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work2\NRMY4\Code\Wms\Wms\Reports\Export\ExcelTemplate\"/>
    </mc:Choice>
  </mc:AlternateContent>
  <xr:revisionPtr revIDLastSave="0" documentId="13_ncr:1_{77C7B6F0-4EEB-4AE5-ABAA-460EB9158D4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<sst xmlns="http://schemas.openxmlformats.org/spreadsheetml/2006/main" count="21" uniqueCount="21">
  <si>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センター</t>
  </si>
  <si>
    <t>分類１名</t>
    <rPh sb="0" eb="2">
      <t>ブンルイ</t>
    </rPh>
    <phoneticPr fontId="1"/>
  </si>
  <si>
    <t>移動日</t>
    <rPh sb="0" eb="3">
      <t>イドウビ</t>
    </rPh>
    <phoneticPr fontId="1"/>
  </si>
  <si>
    <t>処理順</t>
    <rPh sb="0" eb="3">
      <t>ショリジュン</t>
    </rPh>
    <phoneticPr fontId="1"/>
  </si>
  <si>
    <t>更新区分</t>
    <rPh sb="0" eb="4">
      <t>コウシンクブン</t>
    </rPh>
    <phoneticPr fontId="1"/>
  </si>
  <si>
    <t>更新者ID</t>
    <rPh sb="0" eb="3">
      <t>コウシンシャ</t>
    </rPh>
    <phoneticPr fontId="1"/>
  </si>
  <si>
    <t>更新者名</t>
    <rPh sb="0" eb="3">
      <t>コウシンシャ</t>
    </rPh>
    <rPh sb="3" eb="4">
      <t>メイ</t>
    </rPh>
    <phoneticPr fontId="1"/>
  </si>
  <si>
    <t>ロケーション</t>
    <phoneticPr fontId="1"/>
  </si>
  <si>
    <t>ロケ区分</t>
    <rPh sb="2" eb="4">
      <t>クブン</t>
    </rPh>
    <phoneticPr fontId="1"/>
  </si>
  <si>
    <t>品番</t>
    <rPh sb="0" eb="2">
      <t>ヒンバン</t>
    </rPh>
    <phoneticPr fontId="1"/>
  </si>
  <si>
    <t>品名</t>
    <rPh sb="0" eb="2">
      <t>ヒンメイ</t>
    </rPh>
    <phoneticPr fontId="1"/>
  </si>
  <si>
    <t>カラーID</t>
    <phoneticPr fontId="1"/>
  </si>
  <si>
    <t>カラー名</t>
    <rPh sb="3" eb="4">
      <t>メイ</t>
    </rPh>
    <phoneticPr fontId="1"/>
  </si>
  <si>
    <t>サイズID</t>
    <phoneticPr fontId="1"/>
  </si>
  <si>
    <t>サイズ名</t>
    <rPh sb="3" eb="4">
      <t>メイ</t>
    </rPh>
    <phoneticPr fontId="1"/>
  </si>
  <si>
    <t>JAN</t>
    <phoneticPr fontId="1"/>
  </si>
  <si>
    <t>格付</t>
    <rPh sb="0" eb="2">
      <t>カクツ</t>
    </rPh>
    <phoneticPr fontId="1"/>
  </si>
  <si>
    <t>在庫数</t>
    <rPh sb="0" eb="3">
      <t>ザイコスウ</t>
    </rPh>
    <phoneticPr fontId="1"/>
  </si>
  <si>
    <t>引当数</t>
    <rPh sb="0" eb="2">
      <t>ヒキアテ</t>
    </rPh>
    <rPh sb="2" eb="3">
      <t>スウ</t>
    </rPh>
    <phoneticPr fontId="1"/>
  </si>
  <si>
    <t>処理名</t>
    <rPh sb="0" eb="2">
      <t>ショリ</t>
    </rPh>
    <rPh sb="2" eb="3">
      <t>メイ</t>
    </rPh>
    <phoneticPr fontId="1"/>
  </si>
  <si>
    <t>更新回数</t>
    <rPh sb="0" eb="4">
      <t>コウシンカイスウ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</si>
</sst>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"/>
  </numFmts>
  <fonts count="5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3" fillId="0" borderId="0"/>
  </cellStyleXfs>
  <cellXfs count="1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2" borderId="1" xfId="2" applyNumberFormat="1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49" fontId="4" fillId="0" borderId="0" xfId="1" applyNumberFormat="1" applyFont="1"/>
    <xf numFmtId="0" fontId="4" fillId="0" borderId="0" xfId="1" applyFont="1"/>
    <xf numFmtId="49" fontId="4" fillId="2" borderId="1" xfId="3" applyNumberFormat="1" applyFont="1" applyFill="1" applyBorder="1" applyAlignment="1">
      <alignment horizontal="center" vertical="center" wrapText="1"/>
    </xf>
    <xf numFmtId="49" fontId="2" fillId="0" borderId="0" xfId="1" applyNumberFormat="1" applyFont="1" applyAlignment="1">
      <alignment horizontal="center" vertical="center" wrapText="1"/>
    </xf>
    <xf numFmtId="49" fontId="2" fillId="0" borderId="0" xfId="2" applyNumberFormat="1" applyFont="1" applyAlignment="1"/>
    <xf numFmtId="176" fontId="2" fillId="2" borderId="1" xfId="2" applyNumberFormat="1" applyFont="1" applyFill="1" applyBorder="1" applyAlignment="1">
      <alignment horizontal="center" vertical="center" wrapText="1"/>
    </xf>
    <xf numFmtId="176" fontId="2" fillId="0" borderId="0" xfId="1" applyNumberFormat="1" applyFont="1"/>
    <xf numFmtId="176" fontId="4" fillId="0" borderId="0" xfId="1" applyNumberFormat="1" applyFont="1"/>
    <xf numFmtId="0" fontId="2" fillId="2" borderId="1" xfId="2" applyFont="1" applyFill="1" applyBorder="1" applyAlignment="1">
      <alignment horizontal="center" vertical="center" wrapText="1"/>
    </xf>
  </cellXfs>
  <cellStyles count="4">
    <cellStyle name="標準" xfId="0" builtinId="0"/>
    <cellStyle name="標準 2" xfId="1" xr:uid="{00000000-0005-0000-0000-000001000000}"/>
    <cellStyle name="標準 3" xfId="2" xr:uid="{00000000-0005-0000-0000-000002000000}"/>
    <cellStyle name="㼿㼿㼿㼿?" xfId="3" xr:uid="{00000000-0005-0000-0000-000003000000}"/>
  </cellStyles>
  <dxfs count="4"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1"/>
  <sheetViews>
    <sheetView tabSelected="1" workbookViewId="0">
      <pane ySplit="1" topLeftCell="A2" activePane="bottomLeft" state="frozen"/>
      <selection pane="bottomLeft"/>
    </sheetView>
  </sheetViews>
  <sheetFormatPr defaultRowHeight="12" x14ac:dyDescent="0.15"/>
  <cols>
    <col min="1" max="1" width="8.5" style="1" bestFit="1" customWidth="1"/>
    <col min="2" max="2" width="19" style="11" bestFit="1" customWidth="1"/>
    <col min="3" max="3" width="6.75" style="2" bestFit="1" customWidth="1"/>
    <col min="4" max="4" width="18.25" style="1" customWidth="1"/>
    <col min="5" max="6" width="8.5" style="1" bestFit="1" customWidth="1"/>
    <col min="7" max="7" width="12.25" style="1" bestFit="1" customWidth="1"/>
    <col min="8" max="8" width="8.5" style="2" bestFit="1" customWidth="1"/>
    <col min="9" max="9" width="20" style="1" bestFit="1" customWidth="1"/>
    <col min="10" max="10" width="18" style="1" bestFit="1" customWidth="1"/>
    <col min="11" max="11" width="10.25" style="1" bestFit="1" customWidth="1"/>
    <col min="12" max="12" width="15.125" style="1" bestFit="1" customWidth="1"/>
    <col min="13" max="13" width="24.875" style="1" bestFit="1" customWidth="1"/>
    <col min="14" max="14" width="8.5" style="1" bestFit="1" customWidth="1"/>
    <col min="15" max="15" width="12.25" style="1" bestFit="1" customWidth="1"/>
    <col min="16" max="17" width="8.5" style="1" bestFit="1" customWidth="1"/>
    <col min="18" max="18" width="13.125" style="1" bestFit="1" customWidth="1"/>
    <col min="19" max="19" width="5" style="1" bestFit="1" customWidth="1"/>
    <col min="20" max="21" width="6.75" style="2" bestFit="1" customWidth="1"/>
    <col min="22" max="22" width="9" style="1" customWidth="1"/>
    <col min="23" max="16384" width="9" style="1"/>
  </cols>
  <sheetData>
    <row r="1" spans="1:21" s="8" customFormat="1" ht="60" customHeight="1" x14ac:dyDescent="0.4">
      <c r="A1" s="3" t="s">
        <v>0</v>
      </c>
      <c r="B1" s="10" t="s">
        <v>2</v>
      </c>
      <c r="C1" s="13" t="s">
        <v>3</v>
      </c>
      <c r="D1" s="3" t="s">
        <v>19</v>
      </c>
      <c r="E1" s="3" t="s">
        <v>4</v>
      </c>
      <c r="F1" s="3" t="s">
        <v>5</v>
      </c>
      <c r="G1" s="3" t="s">
        <v>6</v>
      </c>
      <c r="H1" s="13" t="s">
        <v>20</v>
      </c>
      <c r="I1" s="3" t="s">
        <v>7</v>
      </c>
      <c r="J1" s="3" t="s">
        <v>8</v>
      </c>
      <c r="K1" s="7" t="s">
        <v>1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3" t="s">
        <v>14</v>
      </c>
      <c r="R1" s="3" t="s">
        <v>15</v>
      </c>
      <c r="S1" s="3" t="s">
        <v>16</v>
      </c>
      <c r="T1" s="13" t="s">
        <v>17</v>
      </c>
      <c r="U1" s="4" t="s">
        <v>18</v>
      </c>
    </row>
    <row r="2" spans="1:21" x14ac:dyDescent="0.15">
      <c r="A2" s="9"/>
    </row>
    <row r="3" spans="1:21" x14ac:dyDescent="0.15">
      <c r="A3" s="9"/>
    </row>
    <row r="4" spans="1:21" x14ac:dyDescent="0.15">
      <c r="A4" s="9"/>
    </row>
    <row r="5" spans="1:21" x14ac:dyDescent="0.15">
      <c r="A5" s="9"/>
    </row>
    <row r="6" spans="1:21" x14ac:dyDescent="0.15">
      <c r="A6" s="9"/>
    </row>
    <row r="7" spans="1:21" x14ac:dyDescent="0.15">
      <c r="A7" s="9"/>
    </row>
    <row r="8" spans="1:21" x14ac:dyDescent="0.15">
      <c r="A8" s="9"/>
    </row>
    <row r="9" spans="1:21" x14ac:dyDescent="0.15">
      <c r="A9" s="9"/>
    </row>
    <row r="10" spans="1:21" x14ac:dyDescent="0.15">
      <c r="A10" s="9"/>
    </row>
    <row r="11" spans="1:21" x14ac:dyDescent="0.15">
      <c r="A11" s="9"/>
    </row>
    <row r="12" spans="1:21" x14ac:dyDescent="0.15">
      <c r="A12" s="9"/>
    </row>
    <row r="13" spans="1:21" x14ac:dyDescent="0.15">
      <c r="A13" s="9"/>
    </row>
    <row r="14" spans="1:21" x14ac:dyDescent="0.15">
      <c r="A14" s="9"/>
    </row>
    <row r="15" spans="1:21" x14ac:dyDescent="0.15">
      <c r="A15" s="9"/>
    </row>
    <row r="16" spans="1:21" x14ac:dyDescent="0.15">
      <c r="A16" s="9"/>
    </row>
    <row r="17" spans="1:1" x14ac:dyDescent="0.15">
      <c r="A17" s="9"/>
    </row>
    <row r="18" spans="1:1" x14ac:dyDescent="0.15">
      <c r="A18" s="9"/>
    </row>
    <row r="19" spans="1:1" x14ac:dyDescent="0.15">
      <c r="A19" s="9"/>
    </row>
    <row r="20" spans="1:1" x14ac:dyDescent="0.15">
      <c r="A20" s="9"/>
    </row>
    <row r="21" spans="1:1" x14ac:dyDescent="0.15">
      <c r="A21" s="9"/>
    </row>
    <row r="22" spans="1:1" x14ac:dyDescent="0.15">
      <c r="A22" s="9"/>
    </row>
    <row r="23" spans="1:1" x14ac:dyDescent="0.15">
      <c r="A23" s="9"/>
    </row>
    <row r="24" spans="1:1" x14ac:dyDescent="0.15">
      <c r="A24" s="9"/>
    </row>
    <row r="25" spans="1:1" x14ac:dyDescent="0.15">
      <c r="A25" s="9"/>
    </row>
    <row r="26" spans="1:1" x14ac:dyDescent="0.15">
      <c r="A26" s="9"/>
    </row>
    <row r="27" spans="1:1" x14ac:dyDescent="0.15">
      <c r="A27" s="9"/>
    </row>
    <row r="28" spans="1:1" x14ac:dyDescent="0.15">
      <c r="A28" s="9"/>
    </row>
    <row r="29" spans="1:1" x14ac:dyDescent="0.15">
      <c r="A29" s="9"/>
    </row>
    <row r="122" spans="1:21" x14ac:dyDescent="0.15">
      <c r="A122" s="5"/>
      <c r="B122" s="12"/>
      <c r="C122" s="6"/>
      <c r="D122" s="5"/>
      <c r="E122" s="5"/>
      <c r="F122" s="5"/>
      <c r="G122" s="5"/>
      <c r="H122" s="6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6"/>
      <c r="U122" s="6"/>
    </row>
    <row r="123" spans="1:21" x14ac:dyDescent="0.15">
      <c r="A123" s="5"/>
      <c r="B123" s="12"/>
      <c r="C123" s="6"/>
      <c r="D123" s="5"/>
      <c r="E123" s="5"/>
      <c r="F123" s="5"/>
      <c r="G123" s="5"/>
      <c r="H123" s="6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6"/>
      <c r="U123" s="6"/>
    </row>
    <row r="124" spans="1:21" x14ac:dyDescent="0.15">
      <c r="A124" s="5"/>
      <c r="B124" s="12"/>
      <c r="C124" s="6"/>
      <c r="D124" s="5"/>
      <c r="E124" s="5"/>
      <c r="F124" s="5"/>
      <c r="G124" s="5"/>
      <c r="H124" s="6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6"/>
      <c r="U124" s="6"/>
    </row>
    <row r="125" spans="1:21" x14ac:dyDescent="0.15">
      <c r="A125" s="5"/>
      <c r="B125" s="12"/>
      <c r="C125" s="6"/>
      <c r="D125" s="5"/>
      <c r="E125" s="5"/>
      <c r="F125" s="5"/>
      <c r="G125" s="5"/>
      <c r="H125" s="6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6"/>
      <c r="U125" s="6"/>
    </row>
    <row r="126" spans="1:21" x14ac:dyDescent="0.15">
      <c r="A126" s="5"/>
      <c r="B126" s="12"/>
      <c r="C126" s="6"/>
      <c r="D126" s="5"/>
      <c r="E126" s="5"/>
      <c r="F126" s="5"/>
      <c r="G126" s="5"/>
      <c r="H126" s="6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6"/>
      <c r="U126" s="6"/>
    </row>
    <row r="127" spans="1:21" x14ac:dyDescent="0.15">
      <c r="A127" s="5"/>
      <c r="B127" s="12"/>
      <c r="C127" s="6"/>
      <c r="D127" s="5"/>
      <c r="E127" s="5"/>
      <c r="F127" s="5"/>
      <c r="G127" s="5"/>
      <c r="H127" s="6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6"/>
      <c r="U127" s="6"/>
    </row>
    <row r="128" spans="1:21" x14ac:dyDescent="0.15">
      <c r="A128" s="5"/>
      <c r="B128" s="12"/>
      <c r="C128" s="6"/>
      <c r="D128" s="5"/>
      <c r="E128" s="5"/>
      <c r="F128" s="5"/>
      <c r="G128" s="5"/>
      <c r="H128" s="6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6"/>
      <c r="U128" s="6"/>
    </row>
    <row r="129" spans="1:21" x14ac:dyDescent="0.15">
      <c r="A129" s="5"/>
      <c r="B129" s="12"/>
      <c r="C129" s="6"/>
      <c r="D129" s="5"/>
      <c r="E129" s="5"/>
      <c r="F129" s="5"/>
      <c r="G129" s="5"/>
      <c r="H129" s="6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6"/>
      <c r="U129" s="6"/>
    </row>
    <row r="130" spans="1:21" x14ac:dyDescent="0.15">
      <c r="A130" s="5"/>
      <c r="B130" s="12"/>
      <c r="C130" s="6"/>
      <c r="D130" s="5"/>
      <c r="E130" s="5"/>
      <c r="F130" s="5"/>
      <c r="G130" s="5"/>
      <c r="H130" s="6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6"/>
      <c r="U130" s="6"/>
    </row>
    <row r="131" spans="1:21" x14ac:dyDescent="0.15">
      <c r="A131" s="5"/>
      <c r="B131" s="12"/>
      <c r="C131" s="6"/>
      <c r="D131" s="5"/>
      <c r="E131" s="5"/>
      <c r="F131" s="5"/>
      <c r="G131" s="5"/>
      <c r="H131" s="6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6"/>
      <c r="U131" s="6"/>
    </row>
    <row r="132" spans="1:21" x14ac:dyDescent="0.15">
      <c r="A132" s="5"/>
      <c r="B132" s="12"/>
      <c r="C132" s="6"/>
      <c r="D132" s="5"/>
      <c r="E132" s="5"/>
      <c r="F132" s="5"/>
      <c r="G132" s="5"/>
      <c r="H132" s="6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6"/>
      <c r="U132" s="6"/>
    </row>
    <row r="133" spans="1:21" x14ac:dyDescent="0.15">
      <c r="A133" s="5"/>
      <c r="B133" s="12"/>
      <c r="C133" s="6"/>
      <c r="D133" s="5"/>
      <c r="E133" s="5"/>
      <c r="F133" s="5"/>
      <c r="G133" s="5"/>
      <c r="H133" s="6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6"/>
      <c r="U133" s="6"/>
    </row>
    <row r="134" spans="1:21" x14ac:dyDescent="0.15">
      <c r="A134" s="5"/>
      <c r="B134" s="12"/>
      <c r="C134" s="6"/>
      <c r="D134" s="5"/>
      <c r="E134" s="5"/>
      <c r="F134" s="5"/>
      <c r="G134" s="5"/>
      <c r="H134" s="6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6"/>
      <c r="U134" s="6"/>
    </row>
    <row r="135" spans="1:21" x14ac:dyDescent="0.15">
      <c r="A135" s="5"/>
      <c r="B135" s="12"/>
      <c r="C135" s="6"/>
      <c r="D135" s="5"/>
      <c r="E135" s="5"/>
      <c r="F135" s="5"/>
      <c r="G135" s="5"/>
      <c r="H135" s="6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6"/>
      <c r="U135" s="6"/>
    </row>
    <row r="136" spans="1:21" x14ac:dyDescent="0.15">
      <c r="A136" s="5"/>
      <c r="B136" s="12"/>
      <c r="C136" s="6"/>
      <c r="D136" s="5"/>
      <c r="E136" s="5"/>
      <c r="F136" s="5"/>
      <c r="G136" s="5"/>
      <c r="H136" s="6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6"/>
      <c r="U136" s="6"/>
    </row>
    <row r="137" spans="1:21" x14ac:dyDescent="0.15">
      <c r="A137" s="5"/>
      <c r="B137" s="12"/>
      <c r="C137" s="6"/>
      <c r="D137" s="5"/>
      <c r="E137" s="5"/>
      <c r="F137" s="5"/>
      <c r="G137" s="5"/>
      <c r="H137" s="6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6"/>
      <c r="U137" s="6"/>
    </row>
    <row r="138" spans="1:21" x14ac:dyDescent="0.15">
      <c r="A138" s="5"/>
      <c r="B138" s="12"/>
      <c r="C138" s="6"/>
      <c r="D138" s="5"/>
      <c r="E138" s="5"/>
      <c r="F138" s="5"/>
      <c r="G138" s="5"/>
      <c r="H138" s="6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6"/>
      <c r="U138" s="6"/>
    </row>
    <row r="139" spans="1:21" x14ac:dyDescent="0.15">
      <c r="A139" s="5"/>
      <c r="B139" s="12"/>
      <c r="C139" s="6"/>
      <c r="D139" s="5"/>
      <c r="E139" s="5"/>
      <c r="F139" s="5"/>
      <c r="G139" s="5"/>
      <c r="H139" s="6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6"/>
      <c r="U139" s="6"/>
    </row>
    <row r="140" spans="1:21" x14ac:dyDescent="0.15">
      <c r="A140" s="5"/>
      <c r="B140" s="12"/>
      <c r="C140" s="6"/>
      <c r="D140" s="5"/>
      <c r="E140" s="5"/>
      <c r="F140" s="5"/>
      <c r="G140" s="5"/>
      <c r="H140" s="6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6"/>
      <c r="U140" s="6"/>
    </row>
    <row r="141" spans="1:21" x14ac:dyDescent="0.15">
      <c r="A141" s="5"/>
      <c r="B141" s="12"/>
      <c r="C141" s="6"/>
      <c r="D141" s="5"/>
      <c r="E141" s="5"/>
      <c r="F141" s="5"/>
      <c r="G141" s="5"/>
      <c r="H141" s="6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6"/>
      <c r="U141" s="6"/>
    </row>
    <row r="142" spans="1:21" x14ac:dyDescent="0.15">
      <c r="A142" s="5"/>
      <c r="B142" s="12"/>
      <c r="C142" s="6"/>
      <c r="D142" s="5"/>
      <c r="E142" s="5"/>
      <c r="F142" s="5"/>
      <c r="G142" s="5"/>
      <c r="H142" s="6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6"/>
      <c r="U142" s="6"/>
    </row>
    <row r="143" spans="1:21" x14ac:dyDescent="0.15">
      <c r="A143" s="5"/>
      <c r="B143" s="12"/>
      <c r="C143" s="6"/>
      <c r="D143" s="5"/>
      <c r="E143" s="5"/>
      <c r="F143" s="5"/>
      <c r="G143" s="5"/>
      <c r="H143" s="6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6"/>
      <c r="U143" s="6"/>
    </row>
    <row r="144" spans="1:21" x14ac:dyDescent="0.15">
      <c r="A144" s="5"/>
      <c r="B144" s="12"/>
      <c r="C144" s="6"/>
      <c r="D144" s="5"/>
      <c r="E144" s="5"/>
      <c r="F144" s="5"/>
      <c r="G144" s="5"/>
      <c r="H144" s="6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6"/>
      <c r="U144" s="6"/>
    </row>
    <row r="145" spans="1:21" x14ac:dyDescent="0.15">
      <c r="A145" s="5"/>
      <c r="B145" s="12"/>
      <c r="C145" s="6"/>
      <c r="D145" s="5"/>
      <c r="E145" s="5"/>
      <c r="F145" s="5"/>
      <c r="G145" s="5"/>
      <c r="H145" s="6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6"/>
      <c r="U145" s="6"/>
    </row>
    <row r="146" spans="1:21" x14ac:dyDescent="0.15">
      <c r="A146" s="5"/>
      <c r="B146" s="12"/>
      <c r="C146" s="6"/>
      <c r="D146" s="5"/>
      <c r="E146" s="5"/>
      <c r="F146" s="5"/>
      <c r="G146" s="5"/>
      <c r="H146" s="6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6"/>
      <c r="U146" s="6"/>
    </row>
    <row r="147" spans="1:21" x14ac:dyDescent="0.15">
      <c r="A147" s="5"/>
      <c r="B147" s="12"/>
      <c r="C147" s="6"/>
      <c r="D147" s="5"/>
      <c r="E147" s="5"/>
      <c r="F147" s="5"/>
      <c r="G147" s="5"/>
      <c r="H147" s="6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6"/>
      <c r="U147" s="6"/>
    </row>
    <row r="148" spans="1:21" x14ac:dyDescent="0.15">
      <c r="A148" s="5"/>
      <c r="B148" s="12"/>
      <c r="C148" s="6"/>
      <c r="D148" s="5"/>
      <c r="E148" s="5"/>
      <c r="F148" s="5"/>
      <c r="G148" s="5"/>
      <c r="H148" s="6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6"/>
      <c r="U148" s="6"/>
    </row>
    <row r="149" spans="1:21" x14ac:dyDescent="0.15">
      <c r="A149" s="5"/>
      <c r="B149" s="12"/>
      <c r="C149" s="6"/>
      <c r="D149" s="5"/>
      <c r="E149" s="5"/>
      <c r="F149" s="5"/>
      <c r="G149" s="5"/>
      <c r="H149" s="6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6"/>
      <c r="U149" s="6"/>
    </row>
    <row r="150" spans="1:21" x14ac:dyDescent="0.15">
      <c r="A150" s="5"/>
      <c r="B150" s="12"/>
      <c r="C150" s="6"/>
      <c r="D150" s="5"/>
      <c r="E150" s="5"/>
      <c r="F150" s="5"/>
      <c r="G150" s="5"/>
      <c r="H150" s="6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6"/>
      <c r="U150" s="6"/>
    </row>
    <row r="151" spans="1:21" x14ac:dyDescent="0.15">
      <c r="A151" s="5"/>
      <c r="B151" s="12"/>
      <c r="C151" s="6"/>
      <c r="D151" s="5"/>
      <c r="E151" s="5"/>
      <c r="F151" s="5"/>
      <c r="G151" s="5"/>
      <c r="H151" s="6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6"/>
      <c r="U151" s="6"/>
    </row>
    <row r="152" spans="1:21" x14ac:dyDescent="0.15">
      <c r="A152" s="5"/>
      <c r="B152" s="12"/>
      <c r="C152" s="6"/>
      <c r="D152" s="5"/>
      <c r="E152" s="5"/>
      <c r="F152" s="5"/>
      <c r="G152" s="5"/>
      <c r="H152" s="6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6"/>
      <c r="U152" s="6"/>
    </row>
    <row r="153" spans="1:21" x14ac:dyDescent="0.15">
      <c r="A153" s="5"/>
      <c r="B153" s="12"/>
      <c r="C153" s="6"/>
      <c r="D153" s="5"/>
      <c r="E153" s="5"/>
      <c r="F153" s="5"/>
      <c r="G153" s="5"/>
      <c r="H153" s="6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6"/>
      <c r="U153" s="6"/>
    </row>
    <row r="154" spans="1:21" x14ac:dyDescent="0.15">
      <c r="A154" s="5"/>
      <c r="B154" s="12"/>
      <c r="C154" s="6"/>
      <c r="D154" s="5"/>
      <c r="E154" s="5"/>
      <c r="F154" s="5"/>
      <c r="G154" s="5"/>
      <c r="H154" s="6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6"/>
      <c r="U154" s="6"/>
    </row>
    <row r="155" spans="1:21" x14ac:dyDescent="0.15">
      <c r="A155" s="5"/>
      <c r="B155" s="12"/>
      <c r="C155" s="6"/>
      <c r="D155" s="5"/>
      <c r="E155" s="5"/>
      <c r="F155" s="5"/>
      <c r="G155" s="5"/>
      <c r="H155" s="6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6"/>
      <c r="U155" s="6"/>
    </row>
    <row r="156" spans="1:21" x14ac:dyDescent="0.15">
      <c r="A156" s="5"/>
      <c r="B156" s="12"/>
      <c r="C156" s="6"/>
      <c r="D156" s="5"/>
      <c r="E156" s="5"/>
      <c r="F156" s="5"/>
      <c r="G156" s="5"/>
      <c r="H156" s="6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6"/>
      <c r="U156" s="6"/>
    </row>
    <row r="157" spans="1:21" x14ac:dyDescent="0.15">
      <c r="A157" s="5"/>
      <c r="B157" s="12"/>
      <c r="C157" s="6"/>
      <c r="D157" s="5"/>
      <c r="E157" s="5"/>
      <c r="F157" s="5"/>
      <c r="G157" s="5"/>
      <c r="H157" s="6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6"/>
      <c r="U157" s="6"/>
    </row>
    <row r="158" spans="1:21" x14ac:dyDescent="0.15">
      <c r="A158" s="5"/>
      <c r="B158" s="12"/>
      <c r="C158" s="6"/>
      <c r="D158" s="5"/>
      <c r="E158" s="5"/>
      <c r="F158" s="5"/>
      <c r="G158" s="5"/>
      <c r="H158" s="6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6"/>
      <c r="U158" s="6"/>
    </row>
    <row r="159" spans="1:21" x14ac:dyDescent="0.15">
      <c r="A159" s="5"/>
      <c r="B159" s="12"/>
      <c r="C159" s="6"/>
      <c r="D159" s="5"/>
      <c r="E159" s="5"/>
      <c r="F159" s="5"/>
      <c r="G159" s="5"/>
      <c r="H159" s="6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6"/>
      <c r="U159" s="6"/>
    </row>
    <row r="160" spans="1:21" x14ac:dyDescent="0.15">
      <c r="A160" s="5"/>
      <c r="B160" s="12"/>
      <c r="C160" s="6"/>
      <c r="D160" s="5"/>
      <c r="E160" s="5"/>
      <c r="F160" s="5"/>
      <c r="G160" s="5"/>
      <c r="H160" s="6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6"/>
      <c r="U160" s="6"/>
    </row>
    <row r="161" spans="1:21" x14ac:dyDescent="0.15">
      <c r="A161" s="5"/>
      <c r="B161" s="12"/>
      <c r="C161" s="6"/>
      <c r="D161" s="5"/>
      <c r="E161" s="5"/>
      <c r="F161" s="5"/>
      <c r="G161" s="5"/>
      <c r="H161" s="6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6"/>
      <c r="U161" s="6"/>
    </row>
    <row r="162" spans="1:21" x14ac:dyDescent="0.15">
      <c r="A162" s="5"/>
      <c r="B162" s="12"/>
      <c r="C162" s="6"/>
      <c r="D162" s="5"/>
      <c r="E162" s="5"/>
      <c r="F162" s="5"/>
      <c r="G162" s="5"/>
      <c r="H162" s="6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6"/>
      <c r="U162" s="6"/>
    </row>
    <row r="163" spans="1:21" x14ac:dyDescent="0.15">
      <c r="A163" s="5"/>
      <c r="B163" s="12"/>
      <c r="C163" s="6"/>
      <c r="D163" s="5"/>
      <c r="E163" s="5"/>
      <c r="F163" s="5"/>
      <c r="G163" s="5"/>
      <c r="H163" s="6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6"/>
      <c r="U163" s="6"/>
    </row>
    <row r="164" spans="1:21" x14ac:dyDescent="0.15">
      <c r="A164" s="5"/>
      <c r="B164" s="12"/>
      <c r="C164" s="6"/>
      <c r="D164" s="5"/>
      <c r="E164" s="5"/>
      <c r="F164" s="5"/>
      <c r="G164" s="5"/>
      <c r="H164" s="6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6"/>
      <c r="U164" s="6"/>
    </row>
    <row r="165" spans="1:21" x14ac:dyDescent="0.15">
      <c r="A165" s="5"/>
      <c r="B165" s="12"/>
      <c r="C165" s="6"/>
      <c r="D165" s="5"/>
      <c r="E165" s="5"/>
      <c r="F165" s="5"/>
      <c r="G165" s="5"/>
      <c r="H165" s="6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6"/>
      <c r="U165" s="6"/>
    </row>
    <row r="166" spans="1:21" x14ac:dyDescent="0.15">
      <c r="A166" s="5"/>
      <c r="B166" s="12"/>
      <c r="C166" s="6"/>
      <c r="D166" s="5"/>
      <c r="E166" s="5"/>
      <c r="F166" s="5"/>
      <c r="G166" s="5"/>
      <c r="H166" s="6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6"/>
      <c r="U166" s="6"/>
    </row>
    <row r="167" spans="1:21" x14ac:dyDescent="0.15">
      <c r="A167" s="5"/>
      <c r="B167" s="12"/>
      <c r="C167" s="6"/>
      <c r="D167" s="5"/>
      <c r="E167" s="5"/>
      <c r="F167" s="5"/>
      <c r="G167" s="5"/>
      <c r="H167" s="6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6"/>
      <c r="U167" s="6"/>
    </row>
    <row r="168" spans="1:21" x14ac:dyDescent="0.15">
      <c r="A168" s="5"/>
      <c r="B168" s="12"/>
      <c r="C168" s="6"/>
      <c r="D168" s="5"/>
      <c r="E168" s="5"/>
      <c r="F168" s="5"/>
      <c r="G168" s="5"/>
      <c r="H168" s="6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6"/>
      <c r="U168" s="6"/>
    </row>
    <row r="169" spans="1:21" x14ac:dyDescent="0.15">
      <c r="A169" s="5"/>
      <c r="B169" s="12"/>
      <c r="C169" s="6"/>
      <c r="D169" s="5"/>
      <c r="E169" s="5"/>
      <c r="F169" s="5"/>
      <c r="G169" s="5"/>
      <c r="H169" s="6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6"/>
      <c r="U169" s="6"/>
    </row>
    <row r="170" spans="1:21" x14ac:dyDescent="0.15">
      <c r="A170" s="5"/>
      <c r="B170" s="12"/>
      <c r="C170" s="6"/>
      <c r="D170" s="5"/>
      <c r="E170" s="5"/>
      <c r="F170" s="5"/>
      <c r="G170" s="5"/>
      <c r="H170" s="6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6"/>
      <c r="U170" s="6"/>
    </row>
    <row r="171" spans="1:21" x14ac:dyDescent="0.15">
      <c r="A171" s="5"/>
      <c r="B171" s="12"/>
      <c r="C171" s="6"/>
      <c r="D171" s="5"/>
      <c r="E171" s="5"/>
      <c r="F171" s="5"/>
      <c r="G171" s="5"/>
      <c r="H171" s="6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6"/>
      <c r="U171" s="6"/>
    </row>
    <row r="172" spans="1:21" x14ac:dyDescent="0.15">
      <c r="A172" s="5"/>
      <c r="B172" s="12"/>
      <c r="C172" s="6"/>
      <c r="D172" s="5"/>
      <c r="E172" s="5"/>
      <c r="F172" s="5"/>
      <c r="G172" s="5"/>
      <c r="H172" s="6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6"/>
      <c r="U172" s="6"/>
    </row>
    <row r="173" spans="1:21" x14ac:dyDescent="0.15">
      <c r="A173" s="5"/>
      <c r="B173" s="12"/>
      <c r="C173" s="6"/>
      <c r="D173" s="5"/>
      <c r="E173" s="5"/>
      <c r="F173" s="5"/>
      <c r="G173" s="5"/>
      <c r="H173" s="6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6"/>
      <c r="U173" s="6"/>
    </row>
    <row r="174" spans="1:21" x14ac:dyDescent="0.15">
      <c r="A174" s="5"/>
      <c r="B174" s="12"/>
      <c r="C174" s="6"/>
      <c r="D174" s="5"/>
      <c r="E174" s="5"/>
      <c r="F174" s="5"/>
      <c r="G174" s="5"/>
      <c r="H174" s="6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6"/>
      <c r="U174" s="6"/>
    </row>
    <row r="175" spans="1:21" x14ac:dyDescent="0.15">
      <c r="A175" s="5"/>
      <c r="B175" s="12"/>
      <c r="C175" s="6"/>
      <c r="D175" s="5"/>
      <c r="E175" s="5"/>
      <c r="F175" s="5"/>
      <c r="G175" s="5"/>
      <c r="H175" s="6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6"/>
      <c r="U175" s="6"/>
    </row>
    <row r="176" spans="1:21" x14ac:dyDescent="0.15">
      <c r="A176" s="5"/>
      <c r="B176" s="12"/>
      <c r="C176" s="6"/>
      <c r="D176" s="5"/>
      <c r="E176" s="5"/>
      <c r="F176" s="5"/>
      <c r="G176" s="5"/>
      <c r="H176" s="6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6"/>
      <c r="U176" s="6"/>
    </row>
    <row r="177" spans="1:21" x14ac:dyDescent="0.15">
      <c r="A177" s="5"/>
      <c r="B177" s="12"/>
      <c r="C177" s="6"/>
      <c r="D177" s="5"/>
      <c r="E177" s="5"/>
      <c r="F177" s="5"/>
      <c r="G177" s="5"/>
      <c r="H177" s="6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6"/>
      <c r="U177" s="6"/>
    </row>
    <row r="178" spans="1:21" x14ac:dyDescent="0.15">
      <c r="A178" s="5"/>
      <c r="B178" s="12"/>
      <c r="C178" s="6"/>
      <c r="D178" s="5"/>
      <c r="E178" s="5"/>
      <c r="F178" s="5"/>
      <c r="G178" s="5"/>
      <c r="H178" s="6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6"/>
      <c r="U178" s="6"/>
    </row>
    <row r="179" spans="1:21" x14ac:dyDescent="0.15">
      <c r="A179" s="5"/>
      <c r="B179" s="12"/>
      <c r="C179" s="6"/>
      <c r="D179" s="5"/>
      <c r="E179" s="5"/>
      <c r="F179" s="5"/>
      <c r="G179" s="5"/>
      <c r="H179" s="6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6"/>
      <c r="U179" s="6"/>
    </row>
    <row r="180" spans="1:21" x14ac:dyDescent="0.15">
      <c r="A180" s="5"/>
      <c r="B180" s="12"/>
      <c r="C180" s="6"/>
      <c r="D180" s="5"/>
      <c r="E180" s="5"/>
      <c r="F180" s="5"/>
      <c r="G180" s="5"/>
      <c r="H180" s="6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6"/>
      <c r="U180" s="6"/>
    </row>
    <row r="181" spans="1:21" x14ac:dyDescent="0.15">
      <c r="A181" s="5"/>
      <c r="B181" s="12"/>
      <c r="C181" s="6"/>
      <c r="D181" s="5"/>
      <c r="E181" s="5"/>
      <c r="F181" s="5"/>
      <c r="G181" s="5"/>
      <c r="H181" s="6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6"/>
      <c r="U181" s="6"/>
    </row>
    <row r="182" spans="1:21" x14ac:dyDescent="0.15">
      <c r="A182" s="5"/>
      <c r="B182" s="12"/>
      <c r="C182" s="6"/>
      <c r="D182" s="5"/>
      <c r="E182" s="5"/>
      <c r="F182" s="5"/>
      <c r="G182" s="5"/>
      <c r="H182" s="6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6"/>
      <c r="U182" s="6"/>
    </row>
    <row r="183" spans="1:21" x14ac:dyDescent="0.15">
      <c r="A183" s="5"/>
      <c r="B183" s="12"/>
      <c r="C183" s="6"/>
      <c r="D183" s="5"/>
      <c r="E183" s="5"/>
      <c r="F183" s="5"/>
      <c r="G183" s="5"/>
      <c r="H183" s="6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6"/>
      <c r="U183" s="6"/>
    </row>
    <row r="184" spans="1:21" x14ac:dyDescent="0.15">
      <c r="A184" s="5"/>
      <c r="B184" s="12"/>
      <c r="C184" s="6"/>
      <c r="D184" s="5"/>
      <c r="E184" s="5"/>
      <c r="F184" s="5"/>
      <c r="G184" s="5"/>
      <c r="H184" s="6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6"/>
      <c r="U184" s="6"/>
    </row>
    <row r="185" spans="1:21" x14ac:dyDescent="0.15">
      <c r="A185" s="5"/>
      <c r="B185" s="12"/>
      <c r="C185" s="6"/>
      <c r="D185" s="5"/>
      <c r="E185" s="5"/>
      <c r="F185" s="5"/>
      <c r="G185" s="5"/>
      <c r="H185" s="6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6"/>
      <c r="U185" s="6"/>
    </row>
    <row r="186" spans="1:21" x14ac:dyDescent="0.15">
      <c r="A186" s="5"/>
      <c r="B186" s="12"/>
      <c r="C186" s="6"/>
      <c r="D186" s="5"/>
      <c r="E186" s="5"/>
      <c r="F186" s="5"/>
      <c r="G186" s="5"/>
      <c r="H186" s="6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6"/>
      <c r="U186" s="6"/>
    </row>
    <row r="187" spans="1:21" x14ac:dyDescent="0.15">
      <c r="A187" s="5"/>
      <c r="B187" s="12"/>
      <c r="C187" s="6"/>
      <c r="D187" s="5"/>
      <c r="E187" s="5"/>
      <c r="F187" s="5"/>
      <c r="G187" s="5"/>
      <c r="H187" s="6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6"/>
      <c r="U187" s="6"/>
    </row>
    <row r="188" spans="1:21" x14ac:dyDescent="0.15">
      <c r="A188" s="5"/>
      <c r="B188" s="12"/>
      <c r="C188" s="6"/>
      <c r="D188" s="5"/>
      <c r="E188" s="5"/>
      <c r="F188" s="5"/>
      <c r="G188" s="5"/>
      <c r="H188" s="6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6"/>
      <c r="U188" s="6"/>
    </row>
    <row r="189" spans="1:21" x14ac:dyDescent="0.15">
      <c r="A189" s="5"/>
      <c r="B189" s="12"/>
      <c r="C189" s="6"/>
      <c r="D189" s="5"/>
      <c r="E189" s="5"/>
      <c r="F189" s="5"/>
      <c r="G189" s="5"/>
      <c r="H189" s="6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6"/>
      <c r="U189" s="6"/>
    </row>
    <row r="190" spans="1:21" x14ac:dyDescent="0.15">
      <c r="A190" s="5"/>
      <c r="B190" s="12"/>
      <c r="C190" s="6"/>
      <c r="D190" s="5"/>
      <c r="E190" s="5"/>
      <c r="F190" s="5"/>
      <c r="G190" s="5"/>
      <c r="H190" s="6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6"/>
      <c r="U190" s="6"/>
    </row>
    <row r="191" spans="1:21" x14ac:dyDescent="0.15">
      <c r="A191" s="5"/>
      <c r="B191" s="12"/>
      <c r="C191" s="6"/>
      <c r="D191" s="5"/>
      <c r="E191" s="5"/>
      <c r="F191" s="5"/>
      <c r="G191" s="5"/>
      <c r="H191" s="6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6"/>
      <c r="U191" s="6"/>
    </row>
    <row r="192" spans="1:21" x14ac:dyDescent="0.15">
      <c r="A192" s="5"/>
      <c r="B192" s="12"/>
      <c r="C192" s="6"/>
      <c r="D192" s="5"/>
      <c r="E192" s="5"/>
      <c r="F192" s="5"/>
      <c r="G192" s="5"/>
      <c r="H192" s="6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6"/>
      <c r="U192" s="6"/>
    </row>
    <row r="193" spans="1:21" x14ac:dyDescent="0.15">
      <c r="A193" s="5"/>
      <c r="B193" s="12"/>
      <c r="C193" s="6"/>
      <c r="D193" s="5"/>
      <c r="E193" s="5"/>
      <c r="F193" s="5"/>
      <c r="G193" s="5"/>
      <c r="H193" s="6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6"/>
      <c r="U193" s="6"/>
    </row>
    <row r="194" spans="1:21" x14ac:dyDescent="0.15">
      <c r="A194" s="5"/>
      <c r="B194" s="12"/>
      <c r="C194" s="6"/>
      <c r="D194" s="5"/>
      <c r="E194" s="5"/>
      <c r="F194" s="5"/>
      <c r="G194" s="5"/>
      <c r="H194" s="6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6"/>
      <c r="U194" s="6"/>
    </row>
    <row r="195" spans="1:21" x14ac:dyDescent="0.15">
      <c r="A195" s="5"/>
      <c r="B195" s="12"/>
      <c r="C195" s="6"/>
      <c r="D195" s="5"/>
      <c r="E195" s="5"/>
      <c r="F195" s="5"/>
      <c r="G195" s="5"/>
      <c r="H195" s="6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6"/>
      <c r="U195" s="6"/>
    </row>
    <row r="196" spans="1:21" x14ac:dyDescent="0.15">
      <c r="A196" s="5"/>
      <c r="B196" s="12"/>
      <c r="C196" s="6"/>
      <c r="D196" s="5"/>
      <c r="E196" s="5"/>
      <c r="F196" s="5"/>
      <c r="G196" s="5"/>
      <c r="H196" s="6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6"/>
      <c r="U196" s="6"/>
    </row>
    <row r="197" spans="1:21" x14ac:dyDescent="0.15">
      <c r="A197" s="5"/>
      <c r="B197" s="12"/>
      <c r="C197" s="6"/>
      <c r="D197" s="5"/>
      <c r="E197" s="5"/>
      <c r="F197" s="5"/>
      <c r="G197" s="5"/>
      <c r="H197" s="6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6"/>
      <c r="U197" s="6"/>
    </row>
    <row r="198" spans="1:21" x14ac:dyDescent="0.15">
      <c r="A198" s="5"/>
      <c r="B198" s="12"/>
      <c r="C198" s="6"/>
      <c r="D198" s="5"/>
      <c r="E198" s="5"/>
      <c r="F198" s="5"/>
      <c r="G198" s="5"/>
      <c r="H198" s="6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6"/>
      <c r="U198" s="6"/>
    </row>
    <row r="199" spans="1:21" x14ac:dyDescent="0.15">
      <c r="A199" s="5"/>
      <c r="B199" s="12"/>
      <c r="C199" s="6"/>
      <c r="D199" s="5"/>
      <c r="E199" s="5"/>
      <c r="F199" s="5"/>
      <c r="G199" s="5"/>
      <c r="H199" s="6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6"/>
      <c r="U199" s="6"/>
    </row>
    <row r="200" spans="1:21" x14ac:dyDescent="0.15">
      <c r="A200" s="5"/>
      <c r="B200" s="12"/>
      <c r="C200" s="6"/>
      <c r="D200" s="5"/>
      <c r="E200" s="5"/>
      <c r="F200" s="5"/>
      <c r="G200" s="5"/>
      <c r="H200" s="6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6"/>
      <c r="U200" s="6"/>
    </row>
    <row r="201" spans="1:21" x14ac:dyDescent="0.15">
      <c r="A201" s="5"/>
      <c r="B201" s="12"/>
      <c r="C201" s="6"/>
      <c r="D201" s="5"/>
      <c r="E201" s="5"/>
      <c r="F201" s="5"/>
      <c r="G201" s="5"/>
      <c r="H201" s="6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6"/>
      <c r="U201" s="6"/>
    </row>
    <row r="202" spans="1:21" x14ac:dyDescent="0.15">
      <c r="A202" s="5"/>
      <c r="B202" s="12"/>
      <c r="C202" s="6"/>
      <c r="D202" s="5"/>
      <c r="E202" s="5"/>
      <c r="F202" s="5"/>
      <c r="G202" s="5"/>
      <c r="H202" s="6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6"/>
      <c r="U202" s="6"/>
    </row>
    <row r="203" spans="1:21" x14ac:dyDescent="0.15">
      <c r="A203" s="5"/>
      <c r="B203" s="12"/>
      <c r="C203" s="6"/>
      <c r="D203" s="5"/>
      <c r="E203" s="5"/>
      <c r="F203" s="5"/>
      <c r="G203" s="5"/>
      <c r="H203" s="6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6"/>
      <c r="U203" s="6"/>
    </row>
    <row r="204" spans="1:21" x14ac:dyDescent="0.15">
      <c r="A204" s="5"/>
      <c r="B204" s="12"/>
      <c r="C204" s="6"/>
      <c r="D204" s="5"/>
      <c r="E204" s="5"/>
      <c r="F204" s="5"/>
      <c r="G204" s="5"/>
      <c r="H204" s="6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6"/>
      <c r="U204" s="6"/>
    </row>
    <row r="205" spans="1:21" x14ac:dyDescent="0.15">
      <c r="A205" s="5"/>
      <c r="B205" s="12"/>
      <c r="C205" s="6"/>
      <c r="D205" s="5"/>
      <c r="E205" s="5"/>
      <c r="F205" s="5"/>
      <c r="G205" s="5"/>
      <c r="H205" s="6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6"/>
      <c r="U205" s="6"/>
    </row>
    <row r="206" spans="1:21" x14ac:dyDescent="0.15">
      <c r="A206" s="5"/>
      <c r="B206" s="12"/>
      <c r="C206" s="6"/>
      <c r="D206" s="5"/>
      <c r="E206" s="5"/>
      <c r="F206" s="5"/>
      <c r="G206" s="5"/>
      <c r="H206" s="6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6"/>
      <c r="U206" s="6"/>
    </row>
    <row r="207" spans="1:21" x14ac:dyDescent="0.15">
      <c r="A207" s="5"/>
      <c r="B207" s="12"/>
      <c r="C207" s="6"/>
      <c r="D207" s="5"/>
      <c r="E207" s="5"/>
      <c r="F207" s="5"/>
      <c r="G207" s="5"/>
      <c r="H207" s="6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6"/>
      <c r="U207" s="6"/>
    </row>
    <row r="208" spans="1:21" x14ac:dyDescent="0.15">
      <c r="A208" s="5"/>
      <c r="B208" s="12"/>
      <c r="C208" s="6"/>
      <c r="D208" s="5"/>
      <c r="E208" s="5"/>
      <c r="F208" s="5"/>
      <c r="G208" s="5"/>
      <c r="H208" s="6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6"/>
      <c r="U208" s="6"/>
    </row>
    <row r="209" spans="1:21" x14ac:dyDescent="0.15">
      <c r="A209" s="5"/>
      <c r="B209" s="12"/>
      <c r="C209" s="6"/>
      <c r="D209" s="5"/>
      <c r="E209" s="5"/>
      <c r="F209" s="5"/>
      <c r="G209" s="5"/>
      <c r="H209" s="6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6"/>
      <c r="U209" s="6"/>
    </row>
    <row r="210" spans="1:21" x14ac:dyDescent="0.15">
      <c r="A210" s="5"/>
      <c r="B210" s="12"/>
      <c r="C210" s="6"/>
      <c r="D210" s="5"/>
      <c r="E210" s="5"/>
      <c r="F210" s="5"/>
      <c r="G210" s="5"/>
      <c r="H210" s="6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6"/>
      <c r="U210" s="6"/>
    </row>
    <row r="211" spans="1:21" x14ac:dyDescent="0.15">
      <c r="A211" s="5"/>
      <c r="B211" s="12"/>
      <c r="C211" s="6"/>
      <c r="D211" s="5"/>
      <c r="E211" s="5"/>
      <c r="F211" s="5"/>
      <c r="G211" s="5"/>
      <c r="H211" s="6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6"/>
      <c r="U211" s="6"/>
    </row>
    <row r="212" spans="1:21" x14ac:dyDescent="0.15">
      <c r="A212" s="5"/>
      <c r="B212" s="12"/>
      <c r="C212" s="6"/>
      <c r="D212" s="5"/>
      <c r="E212" s="5"/>
      <c r="F212" s="5"/>
      <c r="G212" s="5"/>
      <c r="H212" s="6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6"/>
      <c r="U212" s="6"/>
    </row>
    <row r="213" spans="1:21" x14ac:dyDescent="0.15">
      <c r="A213" s="5"/>
      <c r="B213" s="12"/>
      <c r="C213" s="6"/>
      <c r="D213" s="5"/>
      <c r="E213" s="5"/>
      <c r="F213" s="5"/>
      <c r="G213" s="5"/>
      <c r="H213" s="6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6"/>
      <c r="U213" s="6"/>
    </row>
    <row r="214" spans="1:21" x14ac:dyDescent="0.15">
      <c r="A214" s="5"/>
      <c r="B214" s="12"/>
      <c r="C214" s="6"/>
      <c r="D214" s="5"/>
      <c r="E214" s="5"/>
      <c r="F214" s="5"/>
      <c r="G214" s="5"/>
      <c r="H214" s="6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6"/>
      <c r="U214" s="6"/>
    </row>
    <row r="215" spans="1:21" x14ac:dyDescent="0.15">
      <c r="A215" s="5"/>
      <c r="B215" s="12"/>
      <c r="C215" s="6"/>
      <c r="D215" s="5"/>
      <c r="E215" s="5"/>
      <c r="F215" s="5"/>
      <c r="G215" s="5"/>
      <c r="H215" s="6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6"/>
      <c r="U215" s="6"/>
    </row>
    <row r="216" spans="1:21" x14ac:dyDescent="0.15">
      <c r="A216" s="5"/>
      <c r="B216" s="12"/>
      <c r="C216" s="6"/>
      <c r="D216" s="5"/>
      <c r="E216" s="5"/>
      <c r="F216" s="5"/>
      <c r="G216" s="5"/>
      <c r="H216" s="6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6"/>
      <c r="U216" s="6"/>
    </row>
    <row r="217" spans="1:21" x14ac:dyDescent="0.15">
      <c r="A217" s="5"/>
      <c r="B217" s="12"/>
      <c r="C217" s="6"/>
      <c r="D217" s="5"/>
      <c r="E217" s="5"/>
      <c r="F217" s="5"/>
      <c r="G217" s="5"/>
      <c r="H217" s="6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6"/>
      <c r="U217" s="6"/>
    </row>
    <row r="218" spans="1:21" x14ac:dyDescent="0.15">
      <c r="A218" s="5"/>
      <c r="B218" s="12"/>
      <c r="C218" s="6"/>
      <c r="D218" s="5"/>
      <c r="E218" s="5"/>
      <c r="F218" s="5"/>
      <c r="G218" s="5"/>
      <c r="H218" s="6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6"/>
      <c r="U218" s="6"/>
    </row>
    <row r="219" spans="1:21" x14ac:dyDescent="0.15">
      <c r="A219" s="5"/>
      <c r="B219" s="12"/>
      <c r="C219" s="6"/>
      <c r="D219" s="5"/>
      <c r="E219" s="5"/>
      <c r="F219" s="5"/>
      <c r="G219" s="5"/>
      <c r="H219" s="6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6"/>
      <c r="U219" s="6"/>
    </row>
    <row r="220" spans="1:21" x14ac:dyDescent="0.15">
      <c r="A220" s="5"/>
      <c r="B220" s="12"/>
      <c r="C220" s="6"/>
      <c r="D220" s="5"/>
      <c r="E220" s="5"/>
      <c r="F220" s="5"/>
      <c r="G220" s="5"/>
      <c r="H220" s="6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6"/>
      <c r="U220" s="6"/>
    </row>
    <row r="221" spans="1:21" x14ac:dyDescent="0.15">
      <c r="A221" s="5"/>
      <c r="B221" s="12"/>
      <c r="C221" s="6"/>
      <c r="D221" s="5"/>
      <c r="E221" s="5"/>
      <c r="F221" s="5"/>
      <c r="G221" s="5"/>
      <c r="H221" s="6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6"/>
      <c r="U221" s="6"/>
    </row>
    <row r="222" spans="1:21" x14ac:dyDescent="0.15">
      <c r="A222" s="5"/>
      <c r="B222" s="12"/>
      <c r="C222" s="6"/>
      <c r="D222" s="5"/>
      <c r="E222" s="5"/>
      <c r="F222" s="5"/>
      <c r="G222" s="5"/>
      <c r="H222" s="6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6"/>
      <c r="U222" s="6"/>
    </row>
    <row r="223" spans="1:21" x14ac:dyDescent="0.15">
      <c r="A223" s="5"/>
      <c r="B223" s="12"/>
      <c r="C223" s="6"/>
      <c r="D223" s="5"/>
      <c r="E223" s="5"/>
      <c r="F223" s="5"/>
      <c r="G223" s="5"/>
      <c r="H223" s="6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6"/>
      <c r="U223" s="6"/>
    </row>
    <row r="224" spans="1:21" x14ac:dyDescent="0.15">
      <c r="A224" s="5"/>
      <c r="B224" s="12"/>
      <c r="C224" s="6"/>
      <c r="D224" s="5"/>
      <c r="E224" s="5"/>
      <c r="F224" s="5"/>
      <c r="G224" s="5"/>
      <c r="H224" s="6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6"/>
      <c r="U224" s="6"/>
    </row>
    <row r="225" spans="1:21" x14ac:dyDescent="0.15">
      <c r="A225" s="5"/>
      <c r="B225" s="12"/>
      <c r="C225" s="6"/>
      <c r="D225" s="5"/>
      <c r="E225" s="5"/>
      <c r="F225" s="5"/>
      <c r="G225" s="5"/>
      <c r="H225" s="6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6"/>
      <c r="U225" s="6"/>
    </row>
    <row r="226" spans="1:21" x14ac:dyDescent="0.15">
      <c r="A226" s="5"/>
      <c r="B226" s="12"/>
      <c r="C226" s="6"/>
      <c r="D226" s="5"/>
      <c r="E226" s="5"/>
      <c r="F226" s="5"/>
      <c r="G226" s="5"/>
      <c r="H226" s="6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6"/>
      <c r="U226" s="6"/>
    </row>
    <row r="227" spans="1:21" x14ac:dyDescent="0.15">
      <c r="A227" s="5"/>
      <c r="B227" s="12"/>
      <c r="C227" s="6"/>
      <c r="D227" s="5"/>
      <c r="E227" s="5"/>
      <c r="F227" s="5"/>
      <c r="G227" s="5"/>
      <c r="H227" s="6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6"/>
      <c r="U227" s="6"/>
    </row>
    <row r="228" spans="1:21" x14ac:dyDescent="0.15">
      <c r="A228" s="5"/>
      <c r="B228" s="12"/>
      <c r="C228" s="6"/>
      <c r="D228" s="5"/>
      <c r="E228" s="5"/>
      <c r="F228" s="5"/>
      <c r="G228" s="5"/>
      <c r="H228" s="6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6"/>
      <c r="U228" s="6"/>
    </row>
    <row r="229" spans="1:21" x14ac:dyDescent="0.15">
      <c r="A229" s="5"/>
      <c r="B229" s="12"/>
      <c r="C229" s="6"/>
      <c r="D229" s="5"/>
      <c r="E229" s="5"/>
      <c r="F229" s="5"/>
      <c r="G229" s="5"/>
      <c r="H229" s="6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6"/>
      <c r="U229" s="6"/>
    </row>
    <row r="230" spans="1:21" x14ac:dyDescent="0.15">
      <c r="A230" s="5"/>
      <c r="B230" s="12"/>
      <c r="C230" s="6"/>
      <c r="D230" s="5"/>
      <c r="E230" s="5"/>
      <c r="F230" s="5"/>
      <c r="G230" s="5"/>
      <c r="H230" s="6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6"/>
      <c r="U230" s="6"/>
    </row>
    <row r="231" spans="1:21" x14ac:dyDescent="0.15">
      <c r="A231" s="5"/>
      <c r="B231" s="12"/>
      <c r="C231" s="6"/>
      <c r="D231" s="5"/>
      <c r="E231" s="5"/>
      <c r="F231" s="5"/>
      <c r="G231" s="5"/>
      <c r="H231" s="6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6"/>
      <c r="U231" s="6"/>
    </row>
    <row r="232" spans="1:21" x14ac:dyDescent="0.15">
      <c r="A232" s="5"/>
      <c r="B232" s="12"/>
      <c r="C232" s="6"/>
      <c r="D232" s="5"/>
      <c r="E232" s="5"/>
      <c r="F232" s="5"/>
      <c r="G232" s="5"/>
      <c r="H232" s="6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6"/>
      <c r="U232" s="6"/>
    </row>
    <row r="233" spans="1:21" x14ac:dyDescent="0.15">
      <c r="A233" s="5"/>
      <c r="B233" s="12"/>
      <c r="C233" s="6"/>
      <c r="D233" s="5"/>
      <c r="E233" s="5"/>
      <c r="F233" s="5"/>
      <c r="G233" s="5"/>
      <c r="H233" s="6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6"/>
      <c r="U233" s="6"/>
    </row>
    <row r="234" spans="1:21" x14ac:dyDescent="0.15">
      <c r="A234" s="5"/>
      <c r="B234" s="12"/>
      <c r="C234" s="6"/>
      <c r="D234" s="5"/>
      <c r="E234" s="5"/>
      <c r="F234" s="5"/>
      <c r="G234" s="5"/>
      <c r="H234" s="6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6"/>
      <c r="U234" s="6"/>
    </row>
    <row r="235" spans="1:21" x14ac:dyDescent="0.15">
      <c r="A235" s="5"/>
      <c r="B235" s="12"/>
      <c r="C235" s="6"/>
      <c r="D235" s="5"/>
      <c r="E235" s="5"/>
      <c r="F235" s="5"/>
      <c r="G235" s="5"/>
      <c r="H235" s="6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6"/>
      <c r="U235" s="6"/>
    </row>
    <row r="236" spans="1:21" x14ac:dyDescent="0.15">
      <c r="A236" s="5"/>
      <c r="B236" s="12"/>
      <c r="C236" s="6"/>
      <c r="D236" s="5"/>
      <c r="E236" s="5"/>
      <c r="F236" s="5"/>
      <c r="G236" s="5"/>
      <c r="H236" s="6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6"/>
      <c r="U236" s="6"/>
    </row>
    <row r="237" spans="1:21" x14ac:dyDescent="0.15">
      <c r="A237" s="5"/>
      <c r="B237" s="12"/>
      <c r="C237" s="6"/>
      <c r="D237" s="5"/>
      <c r="E237" s="5"/>
      <c r="F237" s="5"/>
      <c r="G237" s="5"/>
      <c r="H237" s="6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6"/>
      <c r="U237" s="6"/>
    </row>
    <row r="238" spans="1:21" x14ac:dyDescent="0.15">
      <c r="A238" s="5"/>
      <c r="B238" s="12"/>
      <c r="C238" s="6"/>
      <c r="D238" s="5"/>
      <c r="E238" s="5"/>
      <c r="F238" s="5"/>
      <c r="G238" s="5"/>
      <c r="H238" s="6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6"/>
      <c r="U238" s="6"/>
    </row>
    <row r="239" spans="1:21" x14ac:dyDescent="0.15">
      <c r="A239" s="5"/>
      <c r="B239" s="12"/>
      <c r="C239" s="6"/>
      <c r="D239" s="5"/>
      <c r="E239" s="5"/>
      <c r="F239" s="5"/>
      <c r="G239" s="5"/>
      <c r="H239" s="6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6"/>
      <c r="U239" s="6"/>
    </row>
    <row r="240" spans="1:21" x14ac:dyDescent="0.15">
      <c r="A240" s="5"/>
      <c r="B240" s="12"/>
      <c r="C240" s="6"/>
      <c r="D240" s="5"/>
      <c r="E240" s="5"/>
      <c r="F240" s="5"/>
      <c r="G240" s="5"/>
      <c r="H240" s="6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6"/>
      <c r="U240" s="6"/>
    </row>
    <row r="241" spans="1:21" x14ac:dyDescent="0.15">
      <c r="A241" s="5"/>
      <c r="B241" s="12"/>
      <c r="C241" s="6"/>
      <c r="D241" s="5"/>
      <c r="E241" s="5"/>
      <c r="F241" s="5"/>
      <c r="G241" s="5"/>
      <c r="H241" s="6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6"/>
      <c r="U241" s="6"/>
    </row>
    <row r="242" spans="1:21" x14ac:dyDescent="0.15">
      <c r="A242" s="5"/>
      <c r="B242" s="12"/>
      <c r="C242" s="6"/>
      <c r="D242" s="5"/>
      <c r="E242" s="5"/>
      <c r="F242" s="5"/>
      <c r="G242" s="5"/>
      <c r="H242" s="6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6"/>
      <c r="U242" s="6"/>
    </row>
    <row r="243" spans="1:21" x14ac:dyDescent="0.15">
      <c r="A243" s="5"/>
      <c r="B243" s="12"/>
      <c r="C243" s="6"/>
      <c r="D243" s="5"/>
      <c r="E243" s="5"/>
      <c r="F243" s="5"/>
      <c r="G243" s="5"/>
      <c r="H243" s="6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6"/>
      <c r="U243" s="6"/>
    </row>
    <row r="244" spans="1:21" x14ac:dyDescent="0.15">
      <c r="A244" s="5"/>
      <c r="B244" s="12"/>
      <c r="C244" s="6"/>
      <c r="D244" s="5"/>
      <c r="E244" s="5"/>
      <c r="F244" s="5"/>
      <c r="G244" s="5"/>
      <c r="H244" s="6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6"/>
      <c r="U244" s="6"/>
    </row>
    <row r="245" spans="1:21" x14ac:dyDescent="0.15">
      <c r="A245" s="5"/>
      <c r="B245" s="12"/>
      <c r="C245" s="6"/>
      <c r="D245" s="5"/>
      <c r="E245" s="5"/>
      <c r="F245" s="5"/>
      <c r="G245" s="5"/>
      <c r="H245" s="6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6"/>
      <c r="U245" s="6"/>
    </row>
    <row r="246" spans="1:21" x14ac:dyDescent="0.15">
      <c r="A246" s="5"/>
      <c r="B246" s="12"/>
      <c r="C246" s="6"/>
      <c r="D246" s="5"/>
      <c r="E246" s="5"/>
      <c r="F246" s="5"/>
      <c r="G246" s="5"/>
      <c r="H246" s="6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6"/>
      <c r="U246" s="6"/>
    </row>
    <row r="247" spans="1:21" x14ac:dyDescent="0.15">
      <c r="A247" s="5"/>
      <c r="B247" s="12"/>
      <c r="C247" s="6"/>
      <c r="D247" s="5"/>
      <c r="E247" s="5"/>
      <c r="F247" s="5"/>
      <c r="G247" s="5"/>
      <c r="H247" s="6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6"/>
      <c r="U247" s="6"/>
    </row>
    <row r="248" spans="1:21" x14ac:dyDescent="0.15">
      <c r="A248" s="5"/>
      <c r="B248" s="12"/>
      <c r="C248" s="6"/>
      <c r="D248" s="5"/>
      <c r="E248" s="5"/>
      <c r="F248" s="5"/>
      <c r="G248" s="5"/>
      <c r="H248" s="6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6"/>
      <c r="U248" s="6"/>
    </row>
    <row r="249" spans="1:21" x14ac:dyDescent="0.15">
      <c r="A249" s="5"/>
      <c r="B249" s="12"/>
      <c r="C249" s="6"/>
      <c r="D249" s="5"/>
      <c r="E249" s="5"/>
      <c r="F249" s="5"/>
      <c r="G249" s="5"/>
      <c r="H249" s="6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6"/>
      <c r="U249" s="6"/>
    </row>
    <row r="250" spans="1:21" x14ac:dyDescent="0.15">
      <c r="A250" s="5"/>
      <c r="B250" s="12"/>
      <c r="C250" s="6"/>
      <c r="D250" s="5"/>
      <c r="E250" s="5"/>
      <c r="F250" s="5"/>
      <c r="G250" s="5"/>
      <c r="H250" s="6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6"/>
      <c r="U250" s="6"/>
    </row>
    <row r="251" spans="1:21" x14ac:dyDescent="0.15">
      <c r="A251" s="5"/>
      <c r="B251" s="12"/>
      <c r="C251" s="6"/>
      <c r="D251" s="5"/>
      <c r="E251" s="5"/>
      <c r="F251" s="5"/>
      <c r="G251" s="5"/>
      <c r="H251" s="6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6"/>
      <c r="U251" s="6"/>
    </row>
    <row r="252" spans="1:21" x14ac:dyDescent="0.15">
      <c r="A252" s="5"/>
      <c r="B252" s="12"/>
      <c r="C252" s="6"/>
      <c r="D252" s="5"/>
      <c r="E252" s="5"/>
      <c r="F252" s="5"/>
      <c r="G252" s="5"/>
      <c r="H252" s="6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6"/>
      <c r="U252" s="6"/>
    </row>
    <row r="253" spans="1:21" x14ac:dyDescent="0.15">
      <c r="A253" s="5"/>
      <c r="B253" s="12"/>
      <c r="C253" s="6"/>
      <c r="D253" s="5"/>
      <c r="E253" s="5"/>
      <c r="F253" s="5"/>
      <c r="G253" s="5"/>
      <c r="H253" s="6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6"/>
      <c r="U253" s="6"/>
    </row>
    <row r="254" spans="1:21" x14ac:dyDescent="0.15">
      <c r="A254" s="5"/>
      <c r="B254" s="12"/>
      <c r="C254" s="6"/>
      <c r="D254" s="5"/>
      <c r="E254" s="5"/>
      <c r="F254" s="5"/>
      <c r="G254" s="5"/>
      <c r="H254" s="6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6"/>
      <c r="U254" s="6"/>
    </row>
    <row r="255" spans="1:21" x14ac:dyDescent="0.15">
      <c r="A255" s="5"/>
      <c r="B255" s="12"/>
      <c r="C255" s="6"/>
      <c r="D255" s="5"/>
      <c r="E255" s="5"/>
      <c r="F255" s="5"/>
      <c r="G255" s="5"/>
      <c r="H255" s="6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6"/>
      <c r="U255" s="6"/>
    </row>
    <row r="256" spans="1:21" x14ac:dyDescent="0.15">
      <c r="A256" s="5"/>
      <c r="B256" s="12"/>
      <c r="C256" s="6"/>
      <c r="D256" s="5"/>
      <c r="E256" s="5"/>
      <c r="F256" s="5"/>
      <c r="G256" s="5"/>
      <c r="H256" s="6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6"/>
      <c r="U256" s="6"/>
    </row>
    <row r="257" spans="1:21" x14ac:dyDescent="0.15">
      <c r="A257" s="5"/>
      <c r="B257" s="12"/>
      <c r="C257" s="6"/>
      <c r="D257" s="5"/>
      <c r="E257" s="5"/>
      <c r="F257" s="5"/>
      <c r="G257" s="5"/>
      <c r="H257" s="6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6"/>
      <c r="U257" s="6"/>
    </row>
    <row r="258" spans="1:21" x14ac:dyDescent="0.15">
      <c r="A258" s="5"/>
      <c r="B258" s="12"/>
      <c r="C258" s="6"/>
      <c r="D258" s="5"/>
      <c r="E258" s="5"/>
      <c r="F258" s="5"/>
      <c r="G258" s="5"/>
      <c r="H258" s="6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6"/>
      <c r="U258" s="6"/>
    </row>
    <row r="259" spans="1:21" x14ac:dyDescent="0.15">
      <c r="A259" s="5"/>
      <c r="B259" s="12"/>
      <c r="C259" s="6"/>
      <c r="D259" s="5"/>
      <c r="E259" s="5"/>
      <c r="F259" s="5"/>
      <c r="G259" s="5"/>
      <c r="H259" s="6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6"/>
      <c r="U259" s="6"/>
    </row>
    <row r="260" spans="1:21" x14ac:dyDescent="0.15">
      <c r="A260" s="5"/>
      <c r="B260" s="12"/>
      <c r="C260" s="6"/>
      <c r="D260" s="5"/>
      <c r="E260" s="5"/>
      <c r="F260" s="5"/>
      <c r="G260" s="5"/>
      <c r="H260" s="6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6"/>
      <c r="U260" s="6"/>
    </row>
    <row r="261" spans="1:21" x14ac:dyDescent="0.15">
      <c r="A261" s="5"/>
      <c r="B261" s="12"/>
      <c r="C261" s="6"/>
      <c r="D261" s="5"/>
      <c r="E261" s="5"/>
      <c r="F261" s="5"/>
      <c r="G261" s="5"/>
      <c r="H261" s="6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6"/>
      <c r="U261" s="6"/>
    </row>
    <row r="262" spans="1:21" x14ac:dyDescent="0.15">
      <c r="A262" s="5"/>
      <c r="B262" s="12"/>
      <c r="C262" s="6"/>
      <c r="D262" s="5"/>
      <c r="E262" s="5"/>
      <c r="F262" s="5"/>
      <c r="G262" s="5"/>
      <c r="H262" s="6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6"/>
      <c r="U262" s="6"/>
    </row>
    <row r="263" spans="1:21" x14ac:dyDescent="0.15">
      <c r="A263" s="5"/>
      <c r="B263" s="12"/>
      <c r="C263" s="6"/>
      <c r="D263" s="5"/>
      <c r="E263" s="5"/>
      <c r="F263" s="5"/>
      <c r="G263" s="5"/>
      <c r="H263" s="6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6"/>
      <c r="U263" s="6"/>
    </row>
    <row r="264" spans="1:21" x14ac:dyDescent="0.15">
      <c r="A264" s="5"/>
      <c r="B264" s="12"/>
      <c r="C264" s="6"/>
      <c r="D264" s="5"/>
      <c r="E264" s="5"/>
      <c r="F264" s="5"/>
      <c r="G264" s="5"/>
      <c r="H264" s="6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6"/>
      <c r="U264" s="6"/>
    </row>
    <row r="265" spans="1:21" x14ac:dyDescent="0.15">
      <c r="A265" s="5"/>
      <c r="B265" s="12"/>
      <c r="C265" s="6"/>
      <c r="D265" s="5"/>
      <c r="E265" s="5"/>
      <c r="F265" s="5"/>
      <c r="G265" s="5"/>
      <c r="H265" s="6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6"/>
      <c r="U265" s="6"/>
    </row>
    <row r="266" spans="1:21" x14ac:dyDescent="0.15">
      <c r="A266" s="5"/>
      <c r="B266" s="12"/>
      <c r="C266" s="6"/>
      <c r="D266" s="5"/>
      <c r="E266" s="5"/>
      <c r="F266" s="5"/>
      <c r="G266" s="5"/>
      <c r="H266" s="6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6"/>
      <c r="U266" s="6"/>
    </row>
    <row r="267" spans="1:21" x14ac:dyDescent="0.15">
      <c r="A267" s="5"/>
      <c r="B267" s="12"/>
      <c r="C267" s="6"/>
      <c r="D267" s="5"/>
      <c r="E267" s="5"/>
      <c r="F267" s="5"/>
      <c r="G267" s="5"/>
      <c r="H267" s="6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6"/>
      <c r="U267" s="6"/>
    </row>
    <row r="268" spans="1:21" x14ac:dyDescent="0.15">
      <c r="A268" s="5"/>
      <c r="B268" s="12"/>
      <c r="C268" s="6"/>
      <c r="D268" s="5"/>
      <c r="E268" s="5"/>
      <c r="F268" s="5"/>
      <c r="G268" s="5"/>
      <c r="H268" s="6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6"/>
      <c r="U268" s="6"/>
    </row>
    <row r="269" spans="1:21" x14ac:dyDescent="0.15">
      <c r="A269" s="5"/>
      <c r="B269" s="12"/>
      <c r="C269" s="6"/>
      <c r="D269" s="5"/>
      <c r="E269" s="5"/>
      <c r="F269" s="5"/>
      <c r="G269" s="5"/>
      <c r="H269" s="6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6"/>
      <c r="U269" s="6"/>
    </row>
    <row r="270" spans="1:21" x14ac:dyDescent="0.15">
      <c r="A270" s="5"/>
      <c r="B270" s="12"/>
      <c r="C270" s="6"/>
      <c r="D270" s="5"/>
      <c r="E270" s="5"/>
      <c r="F270" s="5"/>
      <c r="G270" s="5"/>
      <c r="H270" s="6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6"/>
      <c r="U270" s="6"/>
    </row>
    <row r="271" spans="1:21" x14ac:dyDescent="0.15">
      <c r="A271" s="5"/>
      <c r="B271" s="12"/>
      <c r="C271" s="6"/>
      <c r="D271" s="5"/>
      <c r="E271" s="5"/>
      <c r="F271" s="5"/>
      <c r="G271" s="5"/>
      <c r="H271" s="6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6"/>
      <c r="U271" s="6"/>
    </row>
    <row r="272" spans="1:21" x14ac:dyDescent="0.15">
      <c r="A272" s="5"/>
      <c r="B272" s="12"/>
      <c r="C272" s="6"/>
      <c r="D272" s="5"/>
      <c r="E272" s="5"/>
      <c r="F272" s="5"/>
      <c r="G272" s="5"/>
      <c r="H272" s="6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6"/>
      <c r="U272" s="6"/>
    </row>
    <row r="273" spans="1:21" x14ac:dyDescent="0.15">
      <c r="A273" s="5"/>
      <c r="B273" s="12"/>
      <c r="C273" s="6"/>
      <c r="D273" s="5"/>
      <c r="E273" s="5"/>
      <c r="F273" s="5"/>
      <c r="G273" s="5"/>
      <c r="H273" s="6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6"/>
      <c r="U273" s="6"/>
    </row>
    <row r="274" spans="1:21" x14ac:dyDescent="0.15">
      <c r="A274" s="5"/>
      <c r="B274" s="12"/>
      <c r="C274" s="6"/>
      <c r="D274" s="5"/>
      <c r="E274" s="5"/>
      <c r="F274" s="5"/>
      <c r="G274" s="5"/>
      <c r="H274" s="6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6"/>
      <c r="U274" s="6"/>
    </row>
    <row r="275" spans="1:21" x14ac:dyDescent="0.15">
      <c r="A275" s="5"/>
      <c r="B275" s="12"/>
      <c r="C275" s="6"/>
      <c r="D275" s="5"/>
      <c r="E275" s="5"/>
      <c r="F275" s="5"/>
      <c r="G275" s="5"/>
      <c r="H275" s="6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6"/>
      <c r="U275" s="6"/>
    </row>
    <row r="276" spans="1:21" x14ac:dyDescent="0.15">
      <c r="A276" s="5"/>
      <c r="B276" s="12"/>
      <c r="C276" s="6"/>
      <c r="D276" s="5"/>
      <c r="E276" s="5"/>
      <c r="F276" s="5"/>
      <c r="G276" s="5"/>
      <c r="H276" s="6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6"/>
      <c r="U276" s="6"/>
    </row>
    <row r="277" spans="1:21" x14ac:dyDescent="0.15">
      <c r="A277" s="5"/>
      <c r="B277" s="12"/>
      <c r="C277" s="6"/>
      <c r="D277" s="5"/>
      <c r="E277" s="5"/>
      <c r="F277" s="5"/>
      <c r="G277" s="5"/>
      <c r="H277" s="6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6"/>
      <c r="U277" s="6"/>
    </row>
    <row r="278" spans="1:21" x14ac:dyDescent="0.15">
      <c r="A278" s="5"/>
      <c r="B278" s="12"/>
      <c r="C278" s="6"/>
      <c r="D278" s="5"/>
      <c r="E278" s="5"/>
      <c r="F278" s="5"/>
      <c r="G278" s="5"/>
      <c r="H278" s="6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6"/>
      <c r="U278" s="6"/>
    </row>
    <row r="279" spans="1:21" x14ac:dyDescent="0.15">
      <c r="A279" s="5"/>
      <c r="B279" s="12"/>
      <c r="C279" s="6"/>
      <c r="D279" s="5"/>
      <c r="E279" s="5"/>
      <c r="F279" s="5"/>
      <c r="G279" s="5"/>
      <c r="H279" s="6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6"/>
      <c r="U279" s="6"/>
    </row>
    <row r="280" spans="1:21" x14ac:dyDescent="0.15">
      <c r="A280" s="5"/>
      <c r="B280" s="12"/>
      <c r="C280" s="6"/>
      <c r="D280" s="5"/>
      <c r="E280" s="5"/>
      <c r="F280" s="5"/>
      <c r="G280" s="5"/>
      <c r="H280" s="6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6"/>
      <c r="U280" s="6"/>
    </row>
    <row r="281" spans="1:21" x14ac:dyDescent="0.15">
      <c r="A281" s="5"/>
      <c r="B281" s="12"/>
      <c r="C281" s="6"/>
      <c r="D281" s="5"/>
      <c r="E281" s="5"/>
      <c r="F281" s="5"/>
      <c r="G281" s="5"/>
      <c r="H281" s="6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6"/>
      <c r="U281" s="6"/>
    </row>
    <row r="282" spans="1:21" x14ac:dyDescent="0.15">
      <c r="A282" s="5"/>
      <c r="B282" s="12"/>
      <c r="C282" s="6"/>
      <c r="D282" s="5"/>
      <c r="E282" s="5"/>
      <c r="F282" s="5"/>
      <c r="G282" s="5"/>
      <c r="H282" s="6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6"/>
      <c r="U282" s="6"/>
    </row>
    <row r="283" spans="1:21" x14ac:dyDescent="0.15">
      <c r="A283" s="5"/>
      <c r="B283" s="12"/>
      <c r="C283" s="6"/>
      <c r="D283" s="5"/>
      <c r="E283" s="5"/>
      <c r="F283" s="5"/>
      <c r="G283" s="5"/>
      <c r="H283" s="6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6"/>
      <c r="U283" s="6"/>
    </row>
    <row r="284" spans="1:21" x14ac:dyDescent="0.15">
      <c r="A284" s="5"/>
      <c r="B284" s="12"/>
      <c r="C284" s="6"/>
      <c r="D284" s="5"/>
      <c r="E284" s="5"/>
      <c r="F284" s="5"/>
      <c r="G284" s="5"/>
      <c r="H284" s="6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6"/>
      <c r="U284" s="6"/>
    </row>
    <row r="285" spans="1:21" x14ac:dyDescent="0.15">
      <c r="A285" s="5"/>
      <c r="B285" s="12"/>
      <c r="C285" s="6"/>
      <c r="D285" s="5"/>
      <c r="E285" s="5"/>
      <c r="F285" s="5"/>
      <c r="G285" s="5"/>
      <c r="H285" s="6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6"/>
      <c r="U285" s="6"/>
    </row>
    <row r="286" spans="1:21" x14ac:dyDescent="0.15">
      <c r="A286" s="5"/>
      <c r="B286" s="12"/>
      <c r="C286" s="6"/>
      <c r="D286" s="5"/>
      <c r="E286" s="5"/>
      <c r="F286" s="5"/>
      <c r="G286" s="5"/>
      <c r="H286" s="6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6"/>
      <c r="U286" s="6"/>
    </row>
    <row r="287" spans="1:21" x14ac:dyDescent="0.15">
      <c r="A287" s="5"/>
      <c r="B287" s="12"/>
      <c r="C287" s="6"/>
      <c r="D287" s="5"/>
      <c r="E287" s="5"/>
      <c r="F287" s="5"/>
      <c r="G287" s="5"/>
      <c r="H287" s="6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6"/>
      <c r="U287" s="6"/>
    </row>
    <row r="288" spans="1:21" x14ac:dyDescent="0.15">
      <c r="A288" s="5"/>
      <c r="B288" s="12"/>
      <c r="C288" s="6"/>
      <c r="D288" s="5"/>
      <c r="E288" s="5"/>
      <c r="F288" s="5"/>
      <c r="G288" s="5"/>
      <c r="H288" s="6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6"/>
      <c r="U288" s="6"/>
    </row>
    <row r="289" spans="1:21" x14ac:dyDescent="0.15">
      <c r="A289" s="5"/>
      <c r="B289" s="12"/>
      <c r="C289" s="6"/>
      <c r="D289" s="5"/>
      <c r="E289" s="5"/>
      <c r="F289" s="5"/>
      <c r="G289" s="5"/>
      <c r="H289" s="6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6"/>
      <c r="U289" s="6"/>
    </row>
    <row r="290" spans="1:21" x14ac:dyDescent="0.15">
      <c r="A290" s="5"/>
      <c r="B290" s="12"/>
      <c r="C290" s="6"/>
      <c r="D290" s="5"/>
      <c r="E290" s="5"/>
      <c r="F290" s="5"/>
      <c r="G290" s="5"/>
      <c r="H290" s="6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6"/>
      <c r="U290" s="6"/>
    </row>
    <row r="291" spans="1:21" x14ac:dyDescent="0.15">
      <c r="A291" s="5"/>
      <c r="B291" s="12"/>
      <c r="C291" s="6"/>
      <c r="D291" s="5"/>
      <c r="E291" s="5"/>
      <c r="F291" s="5"/>
      <c r="G291" s="5"/>
      <c r="H291" s="6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6"/>
      <c r="U291" s="6"/>
    </row>
    <row r="292" spans="1:21" x14ac:dyDescent="0.15">
      <c r="A292" s="5"/>
      <c r="B292" s="12"/>
      <c r="C292" s="6"/>
      <c r="D292" s="5"/>
      <c r="E292" s="5"/>
      <c r="F292" s="5"/>
      <c r="G292" s="5"/>
      <c r="H292" s="6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6"/>
      <c r="U292" s="6"/>
    </row>
    <row r="293" spans="1:21" x14ac:dyDescent="0.15">
      <c r="A293" s="5"/>
      <c r="B293" s="12"/>
      <c r="C293" s="6"/>
      <c r="D293" s="5"/>
      <c r="E293" s="5"/>
      <c r="F293" s="5"/>
      <c r="G293" s="5"/>
      <c r="H293" s="6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6"/>
      <c r="U293" s="6"/>
    </row>
    <row r="294" spans="1:21" x14ac:dyDescent="0.15">
      <c r="A294" s="5"/>
      <c r="B294" s="12"/>
      <c r="C294" s="6"/>
      <c r="D294" s="5"/>
      <c r="E294" s="5"/>
      <c r="F294" s="5"/>
      <c r="G294" s="5"/>
      <c r="H294" s="6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6"/>
      <c r="U294" s="6"/>
    </row>
    <row r="295" spans="1:21" x14ac:dyDescent="0.15">
      <c r="A295" s="5"/>
      <c r="B295" s="12"/>
      <c r="C295" s="6"/>
      <c r="D295" s="5"/>
      <c r="E295" s="5"/>
      <c r="F295" s="5"/>
      <c r="G295" s="5"/>
      <c r="H295" s="6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6"/>
      <c r="U295" s="6"/>
    </row>
    <row r="296" spans="1:21" x14ac:dyDescent="0.15">
      <c r="A296" s="5"/>
      <c r="B296" s="12"/>
      <c r="C296" s="6"/>
      <c r="D296" s="5"/>
      <c r="E296" s="5"/>
      <c r="F296" s="5"/>
      <c r="G296" s="5"/>
      <c r="H296" s="6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6"/>
      <c r="U296" s="6"/>
    </row>
    <row r="297" spans="1:21" x14ac:dyDescent="0.15">
      <c r="A297" s="5"/>
      <c r="B297" s="12"/>
      <c r="C297" s="6"/>
      <c r="D297" s="5"/>
      <c r="E297" s="5"/>
      <c r="F297" s="5"/>
      <c r="G297" s="5"/>
      <c r="H297" s="6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6"/>
      <c r="U297" s="6"/>
    </row>
    <row r="298" spans="1:21" x14ac:dyDescent="0.15">
      <c r="A298" s="5"/>
      <c r="B298" s="12"/>
      <c r="C298" s="6"/>
      <c r="D298" s="5"/>
      <c r="E298" s="5"/>
      <c r="F298" s="5"/>
      <c r="G298" s="5"/>
      <c r="H298" s="6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6"/>
      <c r="U298" s="6"/>
    </row>
    <row r="299" spans="1:21" x14ac:dyDescent="0.15">
      <c r="A299" s="5"/>
      <c r="B299" s="12"/>
      <c r="C299" s="6"/>
      <c r="D299" s="5"/>
      <c r="E299" s="5"/>
      <c r="F299" s="5"/>
      <c r="G299" s="5"/>
      <c r="H299" s="6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6"/>
      <c r="U299" s="6"/>
    </row>
    <row r="300" spans="1:21" x14ac:dyDescent="0.15">
      <c r="A300" s="5"/>
      <c r="B300" s="12"/>
      <c r="C300" s="6"/>
      <c r="D300" s="5"/>
      <c r="E300" s="5"/>
      <c r="F300" s="5"/>
      <c r="G300" s="5"/>
      <c r="H300" s="6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6"/>
      <c r="U300" s="6"/>
    </row>
    <row r="301" spans="1:21" x14ac:dyDescent="0.15">
      <c r="A301" s="5"/>
      <c r="B301" s="12"/>
      <c r="C301" s="6"/>
      <c r="D301" s="5"/>
      <c r="E301" s="5"/>
      <c r="F301" s="5"/>
      <c r="G301" s="5"/>
      <c r="H301" s="6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6"/>
      <c r="U301" s="6"/>
    </row>
    <row r="302" spans="1:21" x14ac:dyDescent="0.15">
      <c r="A302" s="5"/>
      <c r="B302" s="12"/>
      <c r="C302" s="6"/>
      <c r="D302" s="5"/>
      <c r="E302" s="5"/>
      <c r="F302" s="5"/>
      <c r="G302" s="5"/>
      <c r="H302" s="6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6"/>
      <c r="U302" s="6"/>
    </row>
    <row r="303" spans="1:21" x14ac:dyDescent="0.15">
      <c r="A303" s="5"/>
      <c r="B303" s="12"/>
      <c r="C303" s="6"/>
      <c r="D303" s="5"/>
      <c r="E303" s="5"/>
      <c r="F303" s="5"/>
      <c r="G303" s="5"/>
      <c r="H303" s="6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6"/>
      <c r="U303" s="6"/>
    </row>
    <row r="304" spans="1:21" x14ac:dyDescent="0.15">
      <c r="A304" s="5"/>
      <c r="B304" s="12"/>
      <c r="C304" s="6"/>
      <c r="D304" s="5"/>
      <c r="E304" s="5"/>
      <c r="F304" s="5"/>
      <c r="G304" s="5"/>
      <c r="H304" s="6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6"/>
      <c r="U304" s="6"/>
    </row>
    <row r="305" spans="1:21" x14ac:dyDescent="0.15">
      <c r="A305" s="5"/>
      <c r="B305" s="12"/>
      <c r="C305" s="6"/>
      <c r="D305" s="5"/>
      <c r="E305" s="5"/>
      <c r="F305" s="5"/>
      <c r="G305" s="5"/>
      <c r="H305" s="6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6"/>
      <c r="U305" s="6"/>
    </row>
    <row r="306" spans="1:21" x14ac:dyDescent="0.15">
      <c r="A306" s="5"/>
      <c r="B306" s="12"/>
      <c r="C306" s="6"/>
      <c r="D306" s="5"/>
      <c r="E306" s="5"/>
      <c r="F306" s="5"/>
      <c r="G306" s="5"/>
      <c r="H306" s="6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6"/>
      <c r="U306" s="6"/>
    </row>
    <row r="307" spans="1:21" x14ac:dyDescent="0.15">
      <c r="A307" s="5"/>
      <c r="B307" s="12"/>
      <c r="C307" s="6"/>
      <c r="D307" s="5"/>
      <c r="E307" s="5"/>
      <c r="F307" s="5"/>
      <c r="G307" s="5"/>
      <c r="H307" s="6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6"/>
      <c r="U307" s="6"/>
    </row>
    <row r="308" spans="1:21" x14ac:dyDescent="0.15">
      <c r="A308" s="5"/>
      <c r="B308" s="12"/>
      <c r="C308" s="6"/>
      <c r="D308" s="5"/>
      <c r="E308" s="5"/>
      <c r="F308" s="5"/>
      <c r="G308" s="5"/>
      <c r="H308" s="6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6"/>
      <c r="U308" s="6"/>
    </row>
    <row r="309" spans="1:21" x14ac:dyDescent="0.15">
      <c r="A309" s="5"/>
      <c r="B309" s="12"/>
      <c r="C309" s="6"/>
      <c r="D309" s="5"/>
      <c r="E309" s="5"/>
      <c r="F309" s="5"/>
      <c r="G309" s="5"/>
      <c r="H309" s="6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6"/>
      <c r="U309" s="6"/>
    </row>
    <row r="310" spans="1:21" x14ac:dyDescent="0.15">
      <c r="A310" s="5"/>
      <c r="B310" s="12"/>
      <c r="C310" s="6"/>
      <c r="D310" s="5"/>
      <c r="E310" s="5"/>
      <c r="F310" s="5"/>
      <c r="G310" s="5"/>
      <c r="H310" s="6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6"/>
      <c r="U310" s="6"/>
    </row>
    <row r="311" spans="1:21" x14ac:dyDescent="0.15">
      <c r="A311" s="5"/>
      <c r="B311" s="12"/>
      <c r="C311" s="6"/>
      <c r="D311" s="5"/>
      <c r="E311" s="5"/>
      <c r="F311" s="5"/>
      <c r="G311" s="5"/>
      <c r="H311" s="6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6"/>
      <c r="U311" s="6"/>
    </row>
    <row r="312" spans="1:21" x14ac:dyDescent="0.15">
      <c r="A312" s="5"/>
      <c r="B312" s="12"/>
      <c r="C312" s="6"/>
      <c r="D312" s="5"/>
      <c r="E312" s="5"/>
      <c r="F312" s="5"/>
      <c r="G312" s="5"/>
      <c r="H312" s="6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6"/>
      <c r="U312" s="6"/>
    </row>
    <row r="313" spans="1:21" x14ac:dyDescent="0.15">
      <c r="A313" s="5"/>
      <c r="B313" s="12"/>
      <c r="C313" s="6"/>
      <c r="D313" s="5"/>
      <c r="E313" s="5"/>
      <c r="F313" s="5"/>
      <c r="G313" s="5"/>
      <c r="H313" s="6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6"/>
      <c r="U313" s="6"/>
    </row>
    <row r="314" spans="1:21" x14ac:dyDescent="0.15">
      <c r="A314" s="5"/>
      <c r="B314" s="12"/>
      <c r="C314" s="6"/>
      <c r="D314" s="5"/>
      <c r="E314" s="5"/>
      <c r="F314" s="5"/>
      <c r="G314" s="5"/>
      <c r="H314" s="6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6"/>
      <c r="U314" s="6"/>
    </row>
    <row r="315" spans="1:21" x14ac:dyDescent="0.15">
      <c r="A315" s="5"/>
      <c r="B315" s="12"/>
      <c r="C315" s="6"/>
      <c r="D315" s="5"/>
      <c r="E315" s="5"/>
      <c r="F315" s="5"/>
      <c r="G315" s="5"/>
      <c r="H315" s="6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6"/>
      <c r="U315" s="6"/>
    </row>
    <row r="316" spans="1:21" x14ac:dyDescent="0.15">
      <c r="A316" s="5"/>
      <c r="B316" s="12"/>
      <c r="C316" s="6"/>
      <c r="D316" s="5"/>
      <c r="E316" s="5"/>
      <c r="F316" s="5"/>
      <c r="G316" s="5"/>
      <c r="H316" s="6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6"/>
      <c r="U316" s="6"/>
    </row>
    <row r="317" spans="1:21" x14ac:dyDescent="0.15">
      <c r="A317" s="5"/>
      <c r="B317" s="12"/>
      <c r="C317" s="6"/>
      <c r="D317" s="5"/>
      <c r="E317" s="5"/>
      <c r="F317" s="5"/>
      <c r="G317" s="5"/>
      <c r="H317" s="6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6"/>
      <c r="U317" s="6"/>
    </row>
    <row r="318" spans="1:21" x14ac:dyDescent="0.15">
      <c r="A318" s="5"/>
      <c r="B318" s="12"/>
      <c r="C318" s="6"/>
      <c r="D318" s="5"/>
      <c r="E318" s="5"/>
      <c r="F318" s="5"/>
      <c r="G318" s="5"/>
      <c r="H318" s="6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6"/>
      <c r="U318" s="6"/>
    </row>
    <row r="319" spans="1:21" x14ac:dyDescent="0.15">
      <c r="A319" s="5"/>
      <c r="B319" s="12"/>
      <c r="C319" s="6"/>
      <c r="D319" s="5"/>
      <c r="E319" s="5"/>
      <c r="F319" s="5"/>
      <c r="G319" s="5"/>
      <c r="H319" s="6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6"/>
      <c r="U319" s="6"/>
    </row>
    <row r="320" spans="1:21" x14ac:dyDescent="0.15">
      <c r="A320" s="5"/>
      <c r="B320" s="12"/>
      <c r="C320" s="6"/>
      <c r="D320" s="5"/>
      <c r="E320" s="5"/>
      <c r="F320" s="5"/>
      <c r="G320" s="5"/>
      <c r="H320" s="6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6"/>
      <c r="U320" s="6"/>
    </row>
    <row r="321" spans="1:21" x14ac:dyDescent="0.15">
      <c r="A321" s="5"/>
      <c r="B321" s="12"/>
      <c r="C321" s="6"/>
      <c r="D321" s="5"/>
      <c r="E321" s="5"/>
      <c r="F321" s="5"/>
      <c r="G321" s="5"/>
      <c r="H321" s="6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6"/>
      <c r="U321" s="6"/>
    </row>
    <row r="322" spans="1:21" x14ac:dyDescent="0.15">
      <c r="A322" s="5"/>
      <c r="B322" s="12"/>
      <c r="C322" s="6"/>
      <c r="D322" s="5"/>
      <c r="E322" s="5"/>
      <c r="F322" s="5"/>
      <c r="G322" s="5"/>
      <c r="H322" s="6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6"/>
      <c r="U322" s="6"/>
    </row>
    <row r="323" spans="1:21" x14ac:dyDescent="0.15">
      <c r="A323" s="5"/>
      <c r="B323" s="12"/>
      <c r="C323" s="6"/>
      <c r="D323" s="5"/>
      <c r="E323" s="5"/>
      <c r="F323" s="5"/>
      <c r="G323" s="5"/>
      <c r="H323" s="6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6"/>
      <c r="U323" s="6"/>
    </row>
    <row r="324" spans="1:21" x14ac:dyDescent="0.15">
      <c r="A324" s="5"/>
      <c r="B324" s="12"/>
      <c r="C324" s="6"/>
      <c r="D324" s="5"/>
      <c r="E324" s="5"/>
      <c r="F324" s="5"/>
      <c r="G324" s="5"/>
      <c r="H324" s="6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6"/>
      <c r="U324" s="6"/>
    </row>
    <row r="325" spans="1:21" x14ac:dyDescent="0.15">
      <c r="A325" s="5"/>
      <c r="B325" s="12"/>
      <c r="C325" s="6"/>
      <c r="D325" s="5"/>
      <c r="E325" s="5"/>
      <c r="F325" s="5"/>
      <c r="G325" s="5"/>
      <c r="H325" s="6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6"/>
      <c r="U325" s="6"/>
    </row>
    <row r="326" spans="1:21" x14ac:dyDescent="0.15">
      <c r="A326" s="5"/>
      <c r="B326" s="12"/>
      <c r="C326" s="6"/>
      <c r="D326" s="5"/>
      <c r="E326" s="5"/>
      <c r="F326" s="5"/>
      <c r="G326" s="5"/>
      <c r="H326" s="6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6"/>
      <c r="U326" s="6"/>
    </row>
    <row r="327" spans="1:21" x14ac:dyDescent="0.15">
      <c r="A327" s="5"/>
      <c r="B327" s="12"/>
      <c r="C327" s="6"/>
      <c r="D327" s="5"/>
      <c r="E327" s="5"/>
      <c r="F327" s="5"/>
      <c r="G327" s="5"/>
      <c r="H327" s="6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6"/>
      <c r="U327" s="6"/>
    </row>
    <row r="328" spans="1:21" x14ac:dyDescent="0.15">
      <c r="A328" s="5"/>
      <c r="B328" s="12"/>
      <c r="C328" s="6"/>
      <c r="D328" s="5"/>
      <c r="E328" s="5"/>
      <c r="F328" s="5"/>
      <c r="G328" s="5"/>
      <c r="H328" s="6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6"/>
      <c r="U328" s="6"/>
    </row>
    <row r="329" spans="1:21" x14ac:dyDescent="0.15">
      <c r="A329" s="5"/>
      <c r="B329" s="12"/>
      <c r="C329" s="6"/>
      <c r="D329" s="5"/>
      <c r="E329" s="5"/>
      <c r="F329" s="5"/>
      <c r="G329" s="5"/>
      <c r="H329" s="6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6"/>
      <c r="U329" s="6"/>
    </row>
    <row r="330" spans="1:21" x14ac:dyDescent="0.15">
      <c r="A330" s="5"/>
      <c r="B330" s="12"/>
      <c r="C330" s="6"/>
      <c r="D330" s="5"/>
      <c r="E330" s="5"/>
      <c r="F330" s="5"/>
      <c r="G330" s="5"/>
      <c r="H330" s="6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6"/>
      <c r="U330" s="6"/>
    </row>
    <row r="331" spans="1:21" x14ac:dyDescent="0.15">
      <c r="A331" s="5"/>
      <c r="B331" s="12"/>
      <c r="C331" s="6"/>
      <c r="D331" s="5"/>
      <c r="E331" s="5"/>
      <c r="F331" s="5"/>
      <c r="G331" s="5"/>
      <c r="H331" s="6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6"/>
      <c r="U331" s="6"/>
    </row>
    <row r="332" spans="1:21" x14ac:dyDescent="0.15">
      <c r="A332" s="5"/>
      <c r="B332" s="12"/>
      <c r="C332" s="6"/>
      <c r="D332" s="5"/>
      <c r="E332" s="5"/>
      <c r="F332" s="5"/>
      <c r="G332" s="5"/>
      <c r="H332" s="6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6"/>
      <c r="U332" s="6"/>
    </row>
    <row r="333" spans="1:21" x14ac:dyDescent="0.15">
      <c r="A333" s="5"/>
      <c r="B333" s="12"/>
      <c r="C333" s="6"/>
      <c r="D333" s="5"/>
      <c r="E333" s="5"/>
      <c r="F333" s="5"/>
      <c r="G333" s="5"/>
      <c r="H333" s="6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6"/>
      <c r="U333" s="6"/>
    </row>
    <row r="334" spans="1:21" x14ac:dyDescent="0.15">
      <c r="A334" s="5"/>
      <c r="B334" s="12"/>
      <c r="C334" s="6"/>
      <c r="D334" s="5"/>
      <c r="E334" s="5"/>
      <c r="F334" s="5"/>
      <c r="G334" s="5"/>
      <c r="H334" s="6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6"/>
      <c r="U334" s="6"/>
    </row>
    <row r="335" spans="1:21" x14ac:dyDescent="0.15">
      <c r="A335" s="5"/>
      <c r="B335" s="12"/>
      <c r="C335" s="6"/>
      <c r="D335" s="5"/>
      <c r="E335" s="5"/>
      <c r="F335" s="5"/>
      <c r="G335" s="5"/>
      <c r="H335" s="6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6"/>
      <c r="U335" s="6"/>
    </row>
    <row r="336" spans="1:21" x14ac:dyDescent="0.15">
      <c r="A336" s="5"/>
      <c r="B336" s="12"/>
      <c r="C336" s="6"/>
      <c r="D336" s="5"/>
      <c r="E336" s="5"/>
      <c r="F336" s="5"/>
      <c r="G336" s="5"/>
      <c r="H336" s="6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6"/>
      <c r="U336" s="6"/>
    </row>
    <row r="337" spans="1:21" x14ac:dyDescent="0.15">
      <c r="A337" s="5"/>
      <c r="B337" s="12"/>
      <c r="C337" s="6"/>
      <c r="D337" s="5"/>
      <c r="E337" s="5"/>
      <c r="F337" s="5"/>
      <c r="G337" s="5"/>
      <c r="H337" s="6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6"/>
      <c r="U337" s="6"/>
    </row>
    <row r="338" spans="1:21" x14ac:dyDescent="0.15">
      <c r="A338" s="5"/>
      <c r="B338" s="12"/>
      <c r="C338" s="6"/>
      <c r="D338" s="5"/>
      <c r="E338" s="5"/>
      <c r="F338" s="5"/>
      <c r="G338" s="5"/>
      <c r="H338" s="6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6"/>
      <c r="U338" s="6"/>
    </row>
    <row r="339" spans="1:21" x14ac:dyDescent="0.15">
      <c r="A339" s="5"/>
      <c r="B339" s="12"/>
      <c r="C339" s="6"/>
      <c r="D339" s="5"/>
      <c r="E339" s="5"/>
      <c r="F339" s="5"/>
      <c r="G339" s="5"/>
      <c r="H339" s="6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6"/>
      <c r="U339" s="6"/>
    </row>
    <row r="340" spans="1:21" x14ac:dyDescent="0.15">
      <c r="A340" s="5"/>
      <c r="B340" s="12"/>
      <c r="C340" s="6"/>
      <c r="D340" s="5"/>
      <c r="E340" s="5"/>
      <c r="F340" s="5"/>
      <c r="G340" s="5"/>
      <c r="H340" s="6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6"/>
      <c r="U340" s="6"/>
    </row>
    <row r="341" spans="1:21" x14ac:dyDescent="0.15">
      <c r="A341" s="5"/>
      <c r="B341" s="12"/>
      <c r="C341" s="6"/>
      <c r="D341" s="5"/>
      <c r="E341" s="5"/>
      <c r="F341" s="5"/>
      <c r="G341" s="5"/>
      <c r="H341" s="6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6"/>
      <c r="U341" s="6"/>
    </row>
    <row r="342" spans="1:21" x14ac:dyDescent="0.15">
      <c r="A342" s="5"/>
      <c r="B342" s="12"/>
      <c r="C342" s="6"/>
      <c r="D342" s="5"/>
      <c r="E342" s="5"/>
      <c r="F342" s="5"/>
      <c r="G342" s="5"/>
      <c r="H342" s="6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6"/>
      <c r="U342" s="6"/>
    </row>
    <row r="343" spans="1:21" x14ac:dyDescent="0.15">
      <c r="A343" s="5"/>
      <c r="B343" s="12"/>
      <c r="C343" s="6"/>
      <c r="D343" s="5"/>
      <c r="E343" s="5"/>
      <c r="F343" s="5"/>
      <c r="G343" s="5"/>
      <c r="H343" s="6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6"/>
      <c r="U343" s="6"/>
    </row>
    <row r="344" spans="1:21" x14ac:dyDescent="0.15">
      <c r="A344" s="5"/>
      <c r="B344" s="12"/>
      <c r="C344" s="6"/>
      <c r="D344" s="5"/>
      <c r="E344" s="5"/>
      <c r="F344" s="5"/>
      <c r="G344" s="5"/>
      <c r="H344" s="6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6"/>
      <c r="U344" s="6"/>
    </row>
    <row r="345" spans="1:21" x14ac:dyDescent="0.15">
      <c r="A345" s="5"/>
      <c r="B345" s="12"/>
      <c r="C345" s="6"/>
      <c r="D345" s="5"/>
      <c r="E345" s="5"/>
      <c r="F345" s="5"/>
      <c r="G345" s="5"/>
      <c r="H345" s="6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6"/>
      <c r="U345" s="6"/>
    </row>
    <row r="346" spans="1:21" x14ac:dyDescent="0.15">
      <c r="A346" s="5"/>
      <c r="B346" s="12"/>
      <c r="C346" s="6"/>
      <c r="D346" s="5"/>
      <c r="E346" s="5"/>
      <c r="F346" s="5"/>
      <c r="G346" s="5"/>
      <c r="H346" s="6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6"/>
      <c r="U346" s="6"/>
    </row>
    <row r="347" spans="1:21" x14ac:dyDescent="0.15">
      <c r="A347" s="5"/>
      <c r="B347" s="12"/>
      <c r="C347" s="6"/>
      <c r="D347" s="5"/>
      <c r="E347" s="5"/>
      <c r="F347" s="5"/>
      <c r="G347" s="5"/>
      <c r="H347" s="6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6"/>
      <c r="U347" s="6"/>
    </row>
    <row r="348" spans="1:21" x14ac:dyDescent="0.15">
      <c r="A348" s="5"/>
      <c r="B348" s="12"/>
      <c r="C348" s="6"/>
      <c r="D348" s="5"/>
      <c r="E348" s="5"/>
      <c r="F348" s="5"/>
      <c r="G348" s="5"/>
      <c r="H348" s="6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6"/>
      <c r="U348" s="6"/>
    </row>
    <row r="349" spans="1:21" x14ac:dyDescent="0.15">
      <c r="A349" s="5"/>
      <c r="B349" s="12"/>
      <c r="C349" s="6"/>
      <c r="D349" s="5"/>
      <c r="E349" s="5"/>
      <c r="F349" s="5"/>
      <c r="G349" s="5"/>
      <c r="H349" s="6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6"/>
      <c r="U349" s="6"/>
    </row>
    <row r="350" spans="1:21" x14ac:dyDescent="0.15">
      <c r="A350" s="5"/>
      <c r="B350" s="12"/>
      <c r="C350" s="6"/>
      <c r="D350" s="5"/>
      <c r="E350" s="5"/>
      <c r="F350" s="5"/>
      <c r="G350" s="5"/>
      <c r="H350" s="6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6"/>
      <c r="U350" s="6"/>
    </row>
    <row r="351" spans="1:21" x14ac:dyDescent="0.15">
      <c r="A351" s="5"/>
      <c r="B351" s="12"/>
      <c r="C351" s="6"/>
      <c r="D351" s="5"/>
      <c r="E351" s="5"/>
      <c r="F351" s="5"/>
      <c r="G351" s="5"/>
      <c r="H351" s="6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6"/>
      <c r="U351" s="6"/>
    </row>
    <row r="352" spans="1:21" x14ac:dyDescent="0.15">
      <c r="A352" s="5"/>
      <c r="B352" s="12"/>
      <c r="C352" s="6"/>
      <c r="D352" s="5"/>
      <c r="E352" s="5"/>
      <c r="F352" s="5"/>
      <c r="G352" s="5"/>
      <c r="H352" s="6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6"/>
      <c r="U352" s="6"/>
    </row>
    <row r="353" spans="1:21" x14ac:dyDescent="0.15">
      <c r="A353" s="5"/>
      <c r="B353" s="12"/>
      <c r="C353" s="6"/>
      <c r="D353" s="5"/>
      <c r="E353" s="5"/>
      <c r="F353" s="5"/>
      <c r="G353" s="5"/>
      <c r="H353" s="6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6"/>
      <c r="U353" s="6"/>
    </row>
    <row r="354" spans="1:21" x14ac:dyDescent="0.15">
      <c r="A354" s="5"/>
      <c r="B354" s="12"/>
      <c r="C354" s="6"/>
      <c r="D354" s="5"/>
      <c r="E354" s="5"/>
      <c r="F354" s="5"/>
      <c r="G354" s="5"/>
      <c r="H354" s="6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6"/>
      <c r="U354" s="6"/>
    </row>
    <row r="355" spans="1:21" x14ac:dyDescent="0.15">
      <c r="A355" s="5"/>
      <c r="B355" s="12"/>
      <c r="C355" s="6"/>
      <c r="D355" s="5"/>
      <c r="E355" s="5"/>
      <c r="F355" s="5"/>
      <c r="G355" s="5"/>
      <c r="H355" s="6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6"/>
      <c r="U355" s="6"/>
    </row>
    <row r="356" spans="1:21" x14ac:dyDescent="0.15">
      <c r="A356" s="5"/>
      <c r="B356" s="12"/>
      <c r="C356" s="6"/>
      <c r="D356" s="5"/>
      <c r="E356" s="5"/>
      <c r="F356" s="5"/>
      <c r="G356" s="5"/>
      <c r="H356" s="6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6"/>
      <c r="U356" s="6"/>
    </row>
    <row r="357" spans="1:21" x14ac:dyDescent="0.15">
      <c r="A357" s="5"/>
      <c r="B357" s="12"/>
      <c r="C357" s="6"/>
      <c r="D357" s="5"/>
      <c r="E357" s="5"/>
      <c r="F357" s="5"/>
      <c r="G357" s="5"/>
      <c r="H357" s="6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6"/>
      <c r="U357" s="6"/>
    </row>
    <row r="358" spans="1:21" x14ac:dyDescent="0.15">
      <c r="A358" s="5"/>
      <c r="B358" s="12"/>
      <c r="C358" s="6"/>
      <c r="D358" s="5"/>
      <c r="E358" s="5"/>
      <c r="F358" s="5"/>
      <c r="G358" s="5"/>
      <c r="H358" s="6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6"/>
      <c r="U358" s="6"/>
    </row>
    <row r="359" spans="1:21" x14ac:dyDescent="0.15">
      <c r="A359" s="5"/>
      <c r="B359" s="12"/>
      <c r="C359" s="6"/>
      <c r="D359" s="5"/>
      <c r="E359" s="5"/>
      <c r="F359" s="5"/>
      <c r="G359" s="5"/>
      <c r="H359" s="6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6"/>
      <c r="U359" s="6"/>
    </row>
    <row r="360" spans="1:21" x14ac:dyDescent="0.15">
      <c r="A360" s="5"/>
      <c r="B360" s="12"/>
      <c r="C360" s="6"/>
      <c r="D360" s="5"/>
      <c r="E360" s="5"/>
      <c r="F360" s="5"/>
      <c r="G360" s="5"/>
      <c r="H360" s="6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6"/>
      <c r="U360" s="6"/>
    </row>
    <row r="361" spans="1:21" x14ac:dyDescent="0.15">
      <c r="A361" s="5"/>
      <c r="B361" s="12"/>
      <c r="C361" s="6"/>
      <c r="D361" s="5"/>
      <c r="E361" s="5"/>
      <c r="F361" s="5"/>
      <c r="G361" s="5"/>
      <c r="H361" s="6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6"/>
      <c r="U361" s="6"/>
    </row>
    <row r="362" spans="1:21" x14ac:dyDescent="0.15">
      <c r="A362" s="5"/>
      <c r="B362" s="12"/>
      <c r="C362" s="6"/>
      <c r="D362" s="5"/>
      <c r="E362" s="5"/>
      <c r="F362" s="5"/>
      <c r="G362" s="5"/>
      <c r="H362" s="6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6"/>
      <c r="U362" s="6"/>
    </row>
    <row r="363" spans="1:21" x14ac:dyDescent="0.15">
      <c r="A363" s="5"/>
      <c r="B363" s="12"/>
      <c r="C363" s="6"/>
      <c r="D363" s="5"/>
      <c r="E363" s="5"/>
      <c r="F363" s="5"/>
      <c r="G363" s="5"/>
      <c r="H363" s="6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6"/>
      <c r="U363" s="6"/>
    </row>
    <row r="364" spans="1:21" x14ac:dyDescent="0.15">
      <c r="A364" s="5"/>
      <c r="B364" s="12"/>
      <c r="C364" s="6"/>
      <c r="D364" s="5"/>
      <c r="E364" s="5"/>
      <c r="F364" s="5"/>
      <c r="G364" s="5"/>
      <c r="H364" s="6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6"/>
      <c r="U364" s="6"/>
    </row>
    <row r="365" spans="1:21" x14ac:dyDescent="0.15">
      <c r="A365" s="5"/>
      <c r="B365" s="12"/>
      <c r="C365" s="6"/>
      <c r="D365" s="5"/>
      <c r="E365" s="5"/>
      <c r="F365" s="5"/>
      <c r="G365" s="5"/>
      <c r="H365" s="6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6"/>
      <c r="U365" s="6"/>
    </row>
    <row r="366" spans="1:21" x14ac:dyDescent="0.15">
      <c r="A366" s="5"/>
      <c r="B366" s="12"/>
      <c r="C366" s="6"/>
      <c r="D366" s="5"/>
      <c r="E366" s="5"/>
      <c r="F366" s="5"/>
      <c r="G366" s="5"/>
      <c r="H366" s="6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6"/>
      <c r="U366" s="6"/>
    </row>
    <row r="367" spans="1:21" x14ac:dyDescent="0.15">
      <c r="A367" s="5"/>
      <c r="B367" s="12"/>
      <c r="C367" s="6"/>
      <c r="D367" s="5"/>
      <c r="E367" s="5"/>
      <c r="F367" s="5"/>
      <c r="G367" s="5"/>
      <c r="H367" s="6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6"/>
      <c r="U367" s="6"/>
    </row>
    <row r="368" spans="1:21" x14ac:dyDescent="0.15">
      <c r="A368" s="5"/>
      <c r="B368" s="12"/>
      <c r="C368" s="6"/>
      <c r="D368" s="5"/>
      <c r="E368" s="5"/>
      <c r="F368" s="5"/>
      <c r="G368" s="5"/>
      <c r="H368" s="6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6"/>
      <c r="U368" s="6"/>
    </row>
    <row r="369" spans="1:21" x14ac:dyDescent="0.15">
      <c r="A369" s="5"/>
      <c r="B369" s="12"/>
      <c r="C369" s="6"/>
      <c r="D369" s="5"/>
      <c r="E369" s="5"/>
      <c r="F369" s="5"/>
      <c r="G369" s="5"/>
      <c r="H369" s="6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6"/>
      <c r="U369" s="6"/>
    </row>
    <row r="370" spans="1:21" x14ac:dyDescent="0.15">
      <c r="A370" s="5"/>
      <c r="B370" s="12"/>
      <c r="C370" s="6"/>
      <c r="D370" s="5"/>
      <c r="E370" s="5"/>
      <c r="F370" s="5"/>
      <c r="G370" s="5"/>
      <c r="H370" s="6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6"/>
      <c r="U370" s="6"/>
    </row>
    <row r="371" spans="1:21" x14ac:dyDescent="0.15">
      <c r="A371" s="5"/>
      <c r="B371" s="12"/>
      <c r="C371" s="6"/>
      <c r="D371" s="5"/>
      <c r="E371" s="5"/>
      <c r="F371" s="5"/>
      <c r="G371" s="5"/>
      <c r="H371" s="6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6"/>
      <c r="U371" s="6"/>
    </row>
    <row r="372" spans="1:21" x14ac:dyDescent="0.15">
      <c r="A372" s="5"/>
      <c r="B372" s="12"/>
      <c r="C372" s="6"/>
      <c r="D372" s="5"/>
      <c r="E372" s="5"/>
      <c r="F372" s="5"/>
      <c r="G372" s="5"/>
      <c r="H372" s="6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6"/>
      <c r="U372" s="6"/>
    </row>
    <row r="373" spans="1:21" x14ac:dyDescent="0.15">
      <c r="A373" s="5"/>
      <c r="B373" s="12"/>
      <c r="C373" s="6"/>
      <c r="D373" s="5"/>
      <c r="E373" s="5"/>
      <c r="F373" s="5"/>
      <c r="G373" s="5"/>
      <c r="H373" s="6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6"/>
      <c r="U373" s="6"/>
    </row>
    <row r="374" spans="1:21" x14ac:dyDescent="0.15">
      <c r="A374" s="5"/>
      <c r="B374" s="12"/>
      <c r="C374" s="6"/>
      <c r="D374" s="5"/>
      <c r="E374" s="5"/>
      <c r="F374" s="5"/>
      <c r="G374" s="5"/>
      <c r="H374" s="6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6"/>
      <c r="U374" s="6"/>
    </row>
    <row r="375" spans="1:21" x14ac:dyDescent="0.15">
      <c r="A375" s="5"/>
      <c r="B375" s="12"/>
      <c r="C375" s="6"/>
      <c r="D375" s="5"/>
      <c r="E375" s="5"/>
      <c r="F375" s="5"/>
      <c r="G375" s="5"/>
      <c r="H375" s="6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6"/>
      <c r="U375" s="6"/>
    </row>
    <row r="376" spans="1:21" x14ac:dyDescent="0.15">
      <c r="A376" s="5"/>
      <c r="B376" s="12"/>
      <c r="C376" s="6"/>
      <c r="D376" s="5"/>
      <c r="E376" s="5"/>
      <c r="F376" s="5"/>
      <c r="G376" s="5"/>
      <c r="H376" s="6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6"/>
      <c r="U376" s="6"/>
    </row>
    <row r="377" spans="1:21" x14ac:dyDescent="0.15">
      <c r="A377" s="5"/>
      <c r="B377" s="12"/>
      <c r="C377" s="6"/>
      <c r="D377" s="5"/>
      <c r="E377" s="5"/>
      <c r="F377" s="5"/>
      <c r="G377" s="5"/>
      <c r="H377" s="6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6"/>
      <c r="U377" s="6"/>
    </row>
    <row r="378" spans="1:21" x14ac:dyDescent="0.15">
      <c r="A378" s="5"/>
      <c r="B378" s="12"/>
      <c r="C378" s="6"/>
      <c r="D378" s="5"/>
      <c r="E378" s="5"/>
      <c r="F378" s="5"/>
      <c r="G378" s="5"/>
      <c r="H378" s="6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6"/>
      <c r="U378" s="6"/>
    </row>
    <row r="379" spans="1:21" x14ac:dyDescent="0.15">
      <c r="A379" s="5"/>
      <c r="B379" s="12"/>
      <c r="C379" s="6"/>
      <c r="D379" s="5"/>
      <c r="E379" s="5"/>
      <c r="F379" s="5"/>
      <c r="G379" s="5"/>
      <c r="H379" s="6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6"/>
      <c r="U379" s="6"/>
    </row>
    <row r="380" spans="1:21" x14ac:dyDescent="0.15">
      <c r="A380" s="5"/>
      <c r="B380" s="12"/>
      <c r="C380" s="6"/>
      <c r="D380" s="5"/>
      <c r="E380" s="5"/>
      <c r="F380" s="5"/>
      <c r="G380" s="5"/>
      <c r="H380" s="6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6"/>
      <c r="U380" s="6"/>
    </row>
    <row r="381" spans="1:21" x14ac:dyDescent="0.15">
      <c r="A381" s="5"/>
      <c r="B381" s="12"/>
      <c r="C381" s="6"/>
      <c r="D381" s="5"/>
      <c r="E381" s="5"/>
      <c r="F381" s="5"/>
      <c r="G381" s="5"/>
      <c r="H381" s="6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6"/>
      <c r="U381" s="6"/>
    </row>
    <row r="382" spans="1:21" x14ac:dyDescent="0.15">
      <c r="A382" s="5"/>
      <c r="B382" s="12"/>
      <c r="C382" s="6"/>
      <c r="D382" s="5"/>
      <c r="E382" s="5"/>
      <c r="F382" s="5"/>
      <c r="G382" s="5"/>
      <c r="H382" s="6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6"/>
      <c r="U382" s="6"/>
    </row>
    <row r="383" spans="1:21" x14ac:dyDescent="0.15">
      <c r="A383" s="5"/>
      <c r="B383" s="12"/>
      <c r="C383" s="6"/>
      <c r="D383" s="5"/>
      <c r="E383" s="5"/>
      <c r="F383" s="5"/>
      <c r="G383" s="5"/>
      <c r="H383" s="6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6"/>
      <c r="U383" s="6"/>
    </row>
    <row r="384" spans="1:21" x14ac:dyDescent="0.15">
      <c r="A384" s="5"/>
      <c r="B384" s="12"/>
      <c r="C384" s="6"/>
      <c r="D384" s="5"/>
      <c r="E384" s="5"/>
      <c r="F384" s="5"/>
      <c r="G384" s="5"/>
      <c r="H384" s="6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6"/>
      <c r="U384" s="6"/>
    </row>
    <row r="385" spans="1:21" x14ac:dyDescent="0.15">
      <c r="A385" s="5"/>
      <c r="B385" s="12"/>
      <c r="C385" s="6"/>
      <c r="D385" s="5"/>
      <c r="E385" s="5"/>
      <c r="F385" s="5"/>
      <c r="G385" s="5"/>
      <c r="H385" s="6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6"/>
      <c r="U385" s="6"/>
    </row>
    <row r="386" spans="1:21" x14ac:dyDescent="0.15">
      <c r="A386" s="5"/>
      <c r="B386" s="12"/>
      <c r="C386" s="6"/>
      <c r="D386" s="5"/>
      <c r="E386" s="5"/>
      <c r="F386" s="5"/>
      <c r="G386" s="5"/>
      <c r="H386" s="6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6"/>
      <c r="U386" s="6"/>
    </row>
    <row r="387" spans="1:21" x14ac:dyDescent="0.15">
      <c r="A387" s="5"/>
      <c r="B387" s="12"/>
      <c r="C387" s="6"/>
      <c r="D387" s="5"/>
      <c r="E387" s="5"/>
      <c r="F387" s="5"/>
      <c r="G387" s="5"/>
      <c r="H387" s="6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6"/>
      <c r="U387" s="6"/>
    </row>
    <row r="388" spans="1:21" x14ac:dyDescent="0.15">
      <c r="A388" s="5"/>
      <c r="B388" s="12"/>
      <c r="C388" s="6"/>
      <c r="D388" s="5"/>
      <c r="E388" s="5"/>
      <c r="F388" s="5"/>
      <c r="G388" s="5"/>
      <c r="H388" s="6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6"/>
      <c r="U388" s="6"/>
    </row>
    <row r="389" spans="1:21" x14ac:dyDescent="0.15">
      <c r="A389" s="5"/>
      <c r="B389" s="12"/>
      <c r="C389" s="6"/>
      <c r="D389" s="5"/>
      <c r="E389" s="5"/>
      <c r="F389" s="5"/>
      <c r="G389" s="5"/>
      <c r="H389" s="6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6"/>
      <c r="U389" s="6"/>
    </row>
    <row r="390" spans="1:21" x14ac:dyDescent="0.15">
      <c r="A390" s="5"/>
      <c r="B390" s="12"/>
      <c r="C390" s="6"/>
      <c r="D390" s="5"/>
      <c r="E390" s="5"/>
      <c r="F390" s="5"/>
      <c r="G390" s="5"/>
      <c r="H390" s="6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6"/>
      <c r="U390" s="6"/>
    </row>
    <row r="391" spans="1:21" x14ac:dyDescent="0.15">
      <c r="A391" s="5"/>
      <c r="B391" s="12"/>
      <c r="C391" s="6"/>
      <c r="D391" s="5"/>
      <c r="E391" s="5"/>
      <c r="F391" s="5"/>
      <c r="G391" s="5"/>
      <c r="H391" s="6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6"/>
      <c r="U391" s="6"/>
    </row>
  </sheetData>
  <phoneticPr fontId="1"/>
  <conditionalFormatting sqref="A9">
    <cfRule type="expression" dxfId="3" priority="2" stopIfTrue="1">
      <formula>#REF!&lt;&gt;#REF!</formula>
    </cfRule>
  </conditionalFormatting>
  <conditionalFormatting sqref="A10:A11">
    <cfRule type="expression" dxfId="2" priority="3" stopIfTrue="1">
      <formula>#REF!&lt;&gt;#REF!</formula>
    </cfRule>
  </conditionalFormatting>
  <conditionalFormatting sqref="A12:A29">
    <cfRule type="expression" dxfId="1" priority="4" stopIfTrue="1">
      <formula>#REF!&lt;&gt;#REF!</formula>
    </cfRule>
  </conditionalFormatting>
  <conditionalFormatting sqref="A2:A8">
    <cfRule type="expression" dxfId="0" priority="1" stopIfTrue="1">
      <formula>#REF!&lt;&gt;#REF!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ashim</cp:lastModifiedBy>
  <dcterms:created xsi:type="dcterms:W3CDTF">2018-01-29T12:09:32Z</dcterms:created>
  <dcterms:modified xsi:type="dcterms:W3CDTF">2023-08-31T08:38:22Z</dcterms:modified>
</cp:coreProperties>
</file>