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FCA60E96-8662-4958-9D6D-8629C86CE3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<sst xmlns="http://schemas.openxmlformats.org/spreadsheetml/2006/main" count="23" uniqueCount="23">
  <si>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センター</t>
  </si>
  <si>
    <t>ロケーション</t>
  </si>
  <si>
    <t>ｼｰｽﾞﾝ</t>
  </si>
  <si>
    <t>品番</t>
  </si>
  <si>
    <t>商品名</t>
  </si>
  <si>
    <t>カラーID</t>
  </si>
  <si>
    <t>カラー名</t>
  </si>
  <si>
    <t>サイズID</t>
  </si>
  <si>
    <t>サイズ名</t>
  </si>
  <si>
    <t>在庫数</t>
  </si>
  <si>
    <t>JAN</t>
  </si>
  <si>
    <t>エリア</t>
    <phoneticPr fontId="1"/>
  </si>
  <si>
    <t>棚列</t>
    <rPh sb="0" eb="1">
      <t>タナ</t>
    </rPh>
    <rPh sb="1" eb="2">
      <t>レツ</t>
    </rPh>
    <phoneticPr fontId="1"/>
  </si>
  <si>
    <t>棚番</t>
    <rPh sb="0" eb="1">
      <t>タナ</t>
    </rPh>
    <rPh sb="1" eb="2">
      <t>バン</t>
    </rPh>
    <phoneticPr fontId="1"/>
  </si>
  <si>
    <t>段</t>
    <rPh sb="0" eb="1">
      <t>ダン</t>
    </rPh>
    <phoneticPr fontId="1"/>
  </si>
  <si>
    <t>間口</t>
    <rPh sb="0" eb="2">
      <t>マグチ</t>
    </rPh>
    <phoneticPr fontId="1"/>
  </si>
  <si>
    <t>部門</t>
    <rPh sb="0" eb="2">
      <t>ブモン</t>
    </rPh>
    <phoneticPr fontId="1"/>
  </si>
  <si>
    <t>品種</t>
    <rPh sb="0" eb="2">
      <t>ヒンシュ</t>
    </rPh>
    <phoneticPr fontId="1"/>
  </si>
  <si>
    <t>アイテム</t>
    <phoneticPr fontId="1"/>
  </si>
  <si>
    <t>年度</t>
    <rPh sb="0" eb="2">
      <t>ネンド</t>
    </rPh>
    <phoneticPr fontId="1"/>
  </si>
  <si>
    <t>ブランド</t>
    <phoneticPr fontId="1"/>
  </si>
  <si>
    <t>金額</t>
    <rPh sb="0" eb="2">
      <t>キンガク</t>
    </rPh>
    <phoneticPr fontId="1"/>
  </si>
  <si>
    <t>標準上代(税抜)</t>
    <rPh sb="0" eb="2">
      <t>ヒョウジュン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</si>
</sst>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" bestFit="1" customWidth="1"/>
    <col min="3" max="7" width="11.375" style="1" customWidth="1"/>
    <col min="8" max="9" width="13.375" style="1" customWidth="1"/>
    <col min="10" max="10" width="12.5" style="1" customWidth="1"/>
    <col min="11" max="13" width="10.375" style="1" customWidth="1"/>
    <col min="14" max="14" width="15.125" style="1" bestFit="1" customWidth="1"/>
    <col min="15" max="15" width="24.875" style="1" bestFit="1" customWidth="1"/>
    <col min="16" max="16" width="8.5" style="1" bestFit="1" customWidth="1"/>
    <col min="17" max="17" width="8.25" style="1" customWidth="1"/>
    <col min="18" max="19" width="8.5" style="1" bestFit="1" customWidth="1"/>
    <col min="20" max="20" width="7.625" style="2" bestFit="1" customWidth="1"/>
    <col min="21" max="21" width="8.625" style="2" bestFit="1" customWidth="1"/>
    <col min="22" max="22" width="8.625" style="2" customWidth="1"/>
    <col min="23" max="23" width="13.125" style="1" bestFit="1" customWidth="1"/>
    <col min="24" max="16384" width="9" style="1"/>
  </cols>
  <sheetData>
    <row r="1" spans="1:23" s="9" customFormat="1" ht="60" customHeight="1" x14ac:dyDescent="0.4">
      <c r="A1" s="3" t="s">
        <v>0</v>
      </c>
      <c r="B1" s="3" t="s">
        <v>1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8" t="s">
        <v>17</v>
      </c>
      <c r="J1" s="8" t="s">
        <v>18</v>
      </c>
      <c r="K1" s="8" t="s">
        <v>19</v>
      </c>
      <c r="L1" s="8" t="s">
        <v>2</v>
      </c>
      <c r="M1" s="8" t="s">
        <v>20</v>
      </c>
      <c r="N1" s="8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4" t="s">
        <v>9</v>
      </c>
      <c r="U1" s="4" t="s">
        <v>22</v>
      </c>
      <c r="V1" s="4" t="s">
        <v>21</v>
      </c>
      <c r="W1" s="3" t="s">
        <v>10</v>
      </c>
    </row>
    <row r="2" spans="1:23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7"/>
      <c r="V2" s="7"/>
      <c r="W2" s="6"/>
    </row>
    <row r="3" spans="1:23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  <c r="V3" s="7"/>
      <c r="W3" s="6"/>
    </row>
    <row r="4" spans="1:23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  <c r="W4" s="6"/>
    </row>
    <row r="5" spans="1:23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7"/>
      <c r="V5" s="7"/>
      <c r="W5" s="6"/>
    </row>
    <row r="6" spans="1:23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6"/>
    </row>
    <row r="7" spans="1:23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  <c r="U7" s="7"/>
      <c r="V7" s="7"/>
      <c r="W7" s="6"/>
    </row>
    <row r="8" spans="1:23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7"/>
      <c r="V8" s="7"/>
      <c r="W8" s="6"/>
    </row>
    <row r="9" spans="1:23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  <c r="U9" s="7"/>
      <c r="V9" s="7"/>
      <c r="W9" s="6"/>
    </row>
    <row r="10" spans="1:23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  <c r="U10" s="7"/>
      <c r="V10" s="7"/>
      <c r="W10" s="6"/>
    </row>
    <row r="11" spans="1:23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  <c r="U11" s="7"/>
      <c r="V11" s="7"/>
      <c r="W11" s="6"/>
    </row>
    <row r="12" spans="1:23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  <c r="U12" s="7"/>
      <c r="V12" s="7"/>
      <c r="W12" s="6"/>
    </row>
    <row r="13" spans="1:23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  <c r="U13" s="7"/>
      <c r="V13" s="7"/>
      <c r="W13" s="6"/>
    </row>
    <row r="14" spans="1:23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  <c r="U14" s="7"/>
      <c r="V14" s="7"/>
      <c r="W14" s="6"/>
    </row>
    <row r="15" spans="1:23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  <c r="U15" s="7"/>
      <c r="V15" s="7"/>
      <c r="W15" s="6"/>
    </row>
    <row r="16" spans="1:23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  <c r="U16" s="7"/>
      <c r="V16" s="7"/>
      <c r="W16" s="6"/>
    </row>
    <row r="17" spans="1:23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  <c r="U17" s="7"/>
      <c r="V17" s="7"/>
      <c r="W17" s="6"/>
    </row>
    <row r="18" spans="1:23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7"/>
      <c r="V18" s="7"/>
      <c r="W18" s="6"/>
    </row>
    <row r="19" spans="1:23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  <c r="U19" s="7"/>
      <c r="V19" s="7"/>
      <c r="W19" s="6"/>
    </row>
    <row r="20" spans="1:23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  <c r="U20" s="7"/>
      <c r="V20" s="7"/>
      <c r="W20" s="6"/>
    </row>
    <row r="21" spans="1:23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  <c r="U21" s="7"/>
      <c r="V21" s="7"/>
      <c r="W21" s="6"/>
    </row>
    <row r="22" spans="1:23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7"/>
      <c r="V22" s="7"/>
      <c r="W22" s="6"/>
    </row>
    <row r="23" spans="1:23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  <c r="U23" s="7"/>
      <c r="V23" s="7"/>
      <c r="W23" s="6"/>
    </row>
    <row r="24" spans="1:23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7"/>
      <c r="V24" s="7"/>
      <c r="W24" s="6"/>
    </row>
    <row r="25" spans="1:23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7"/>
      <c r="V25" s="7"/>
      <c r="W25" s="6"/>
    </row>
    <row r="26" spans="1:23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7"/>
      <c r="V26" s="7"/>
      <c r="W26" s="6"/>
    </row>
    <row r="27" spans="1:23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  <c r="U27" s="7"/>
      <c r="V27" s="7"/>
      <c r="W27" s="6"/>
    </row>
    <row r="28" spans="1:23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7"/>
      <c r="V28" s="7"/>
      <c r="W28" s="6"/>
    </row>
    <row r="29" spans="1:23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  <c r="U29" s="7"/>
      <c r="V29" s="7"/>
      <c r="W29" s="6"/>
    </row>
    <row r="30" spans="1:23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7"/>
      <c r="V30" s="7"/>
      <c r="W30" s="6"/>
    </row>
    <row r="31" spans="1:23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7"/>
      <c r="V31" s="7"/>
      <c r="W31" s="6"/>
    </row>
    <row r="32" spans="1:23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7"/>
      <c r="V32" s="7"/>
      <c r="W32" s="6"/>
    </row>
    <row r="33" spans="1:23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  <c r="U33" s="7"/>
      <c r="V33" s="7"/>
      <c r="W33" s="6"/>
    </row>
    <row r="34" spans="1:23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7"/>
      <c r="V34" s="7"/>
      <c r="W34" s="6"/>
    </row>
    <row r="35" spans="1:23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7"/>
      <c r="V35" s="7"/>
      <c r="W35" s="6"/>
    </row>
    <row r="36" spans="1:23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7"/>
      <c r="V36" s="7"/>
      <c r="W36" s="6"/>
    </row>
    <row r="37" spans="1:23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7"/>
      <c r="V37" s="7"/>
      <c r="W37" s="6"/>
    </row>
    <row r="38" spans="1:23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7"/>
      <c r="V38" s="7"/>
      <c r="W38" s="6"/>
    </row>
    <row r="39" spans="1:23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7"/>
      <c r="V39" s="7"/>
      <c r="W39" s="6"/>
    </row>
    <row r="40" spans="1:23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7"/>
      <c r="V40" s="7"/>
      <c r="W40" s="6"/>
    </row>
    <row r="41" spans="1:23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7"/>
      <c r="V41" s="7"/>
      <c r="W41" s="6"/>
    </row>
    <row r="42" spans="1:23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7"/>
      <c r="V42" s="7"/>
      <c r="W42" s="6"/>
    </row>
    <row r="43" spans="1:23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  <c r="U43" s="7"/>
      <c r="V43" s="7"/>
      <c r="W43" s="6"/>
    </row>
    <row r="44" spans="1:23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7"/>
      <c r="V44" s="7"/>
      <c r="W44" s="6"/>
    </row>
    <row r="45" spans="1:23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7"/>
      <c r="U45" s="7"/>
      <c r="V45" s="7"/>
      <c r="W45" s="6"/>
    </row>
    <row r="46" spans="1:23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7"/>
      <c r="U46" s="7"/>
      <c r="V46" s="7"/>
      <c r="W46" s="6"/>
    </row>
    <row r="47" spans="1:23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7"/>
      <c r="U47" s="7"/>
      <c r="V47" s="7"/>
      <c r="W47" s="6"/>
    </row>
    <row r="48" spans="1:2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7"/>
      <c r="U48" s="7"/>
      <c r="V48" s="7"/>
      <c r="W48" s="6"/>
    </row>
    <row r="49" spans="1:2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/>
      <c r="U49" s="7"/>
      <c r="V49" s="7"/>
      <c r="W49" s="6"/>
    </row>
    <row r="50" spans="1:2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7"/>
      <c r="V50" s="7"/>
      <c r="W50" s="6"/>
    </row>
    <row r="51" spans="1:2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7"/>
      <c r="U51" s="7"/>
      <c r="V51" s="7"/>
      <c r="W51" s="6"/>
    </row>
    <row r="52" spans="1:2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7"/>
      <c r="V52" s="7"/>
      <c r="W52" s="6"/>
    </row>
    <row r="53" spans="1:2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7"/>
      <c r="V53" s="7"/>
      <c r="W53" s="6"/>
    </row>
    <row r="54" spans="1:2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7"/>
      <c r="V54" s="7"/>
      <c r="W54" s="6"/>
    </row>
    <row r="55" spans="1:2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7"/>
      <c r="V55" s="7"/>
      <c r="W55" s="6"/>
    </row>
    <row r="56" spans="1:2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7"/>
      <c r="V56" s="7"/>
      <c r="W56" s="6"/>
    </row>
    <row r="57" spans="1:2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7"/>
      <c r="V57" s="7"/>
      <c r="W57" s="6"/>
    </row>
    <row r="58" spans="1:2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7"/>
      <c r="U58" s="7"/>
      <c r="V58" s="7"/>
      <c r="W58" s="6"/>
    </row>
    <row r="59" spans="1:2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7"/>
      <c r="U59" s="7"/>
      <c r="V59" s="7"/>
      <c r="W59" s="6"/>
    </row>
    <row r="60" spans="1:2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7"/>
      <c r="U60" s="7"/>
      <c r="V60" s="7"/>
      <c r="W60" s="6"/>
    </row>
    <row r="61" spans="1:2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  <c r="U61" s="7"/>
      <c r="V61" s="7"/>
      <c r="W61" s="6"/>
    </row>
    <row r="62" spans="1:2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  <c r="U62" s="7"/>
      <c r="V62" s="7"/>
      <c r="W62" s="6"/>
    </row>
    <row r="63" spans="1:2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7"/>
      <c r="U63" s="7"/>
      <c r="V63" s="7"/>
      <c r="W63" s="6"/>
    </row>
    <row r="64" spans="1:2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  <c r="U64" s="7"/>
      <c r="V64" s="7"/>
      <c r="W64" s="6"/>
    </row>
    <row r="65" spans="1:2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  <c r="U65" s="7"/>
      <c r="V65" s="7"/>
      <c r="W65" s="6"/>
    </row>
    <row r="66" spans="1:2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7"/>
      <c r="U66" s="7"/>
      <c r="V66" s="7"/>
      <c r="W66" s="6"/>
    </row>
    <row r="67" spans="1:2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7"/>
      <c r="U67" s="7"/>
      <c r="V67" s="7"/>
      <c r="W67" s="6"/>
    </row>
    <row r="68" spans="1:2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  <c r="U68" s="7"/>
      <c r="V68" s="7"/>
      <c r="W68" s="6"/>
    </row>
    <row r="69" spans="1:2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7"/>
      <c r="U69" s="7"/>
      <c r="V69" s="7"/>
      <c r="W69" s="6"/>
    </row>
    <row r="70" spans="1:2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7"/>
      <c r="V70" s="7"/>
      <c r="W70" s="6"/>
    </row>
    <row r="71" spans="1:2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7"/>
      <c r="U71" s="7"/>
      <c r="V71" s="7"/>
      <c r="W71" s="6"/>
    </row>
    <row r="72" spans="1:2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  <c r="U72" s="7"/>
      <c r="V72" s="7"/>
      <c r="W72" s="6"/>
    </row>
    <row r="73" spans="1:2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7"/>
      <c r="U73" s="7"/>
      <c r="V73" s="7"/>
      <c r="W73" s="6"/>
    </row>
    <row r="74" spans="1:2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7"/>
      <c r="U74" s="7"/>
      <c r="V74" s="7"/>
      <c r="W74" s="6"/>
    </row>
    <row r="75" spans="1:2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7"/>
      <c r="U75" s="7"/>
      <c r="V75" s="7"/>
      <c r="W75" s="6"/>
    </row>
    <row r="76" spans="1:2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7"/>
      <c r="U76" s="7"/>
      <c r="V76" s="7"/>
      <c r="W76" s="6"/>
    </row>
    <row r="77" spans="1:2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7"/>
      <c r="U77" s="7"/>
      <c r="V77" s="7"/>
      <c r="W77" s="6"/>
    </row>
    <row r="78" spans="1:2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7"/>
      <c r="U78" s="7"/>
      <c r="V78" s="7"/>
      <c r="W78" s="6"/>
    </row>
    <row r="79" spans="1:2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7"/>
      <c r="U79" s="7"/>
      <c r="V79" s="7"/>
      <c r="W79" s="6"/>
    </row>
    <row r="80" spans="1:2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7"/>
      <c r="U80" s="7"/>
      <c r="V80" s="7"/>
      <c r="W80" s="6"/>
    </row>
    <row r="81" spans="1:2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7"/>
      <c r="U81" s="7"/>
      <c r="V81" s="7"/>
      <c r="W81" s="6"/>
    </row>
    <row r="82" spans="1:2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7"/>
      <c r="U82" s="7"/>
      <c r="V82" s="7"/>
      <c r="W82" s="6"/>
    </row>
    <row r="83" spans="1:2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7"/>
      <c r="U83" s="7"/>
      <c r="V83" s="7"/>
      <c r="W83" s="6"/>
    </row>
    <row r="84" spans="1:2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7"/>
      <c r="U84" s="7"/>
      <c r="V84" s="7"/>
      <c r="W84" s="6"/>
    </row>
    <row r="85" spans="1:2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  <c r="U85" s="7"/>
      <c r="V85" s="7"/>
      <c r="W85" s="6"/>
    </row>
    <row r="86" spans="1:2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7"/>
      <c r="U86" s="7"/>
      <c r="V86" s="7"/>
      <c r="W86" s="6"/>
    </row>
    <row r="87" spans="1:2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7"/>
      <c r="U87" s="7"/>
      <c r="V87" s="7"/>
      <c r="W87" s="6"/>
    </row>
    <row r="88" spans="1:2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  <c r="U88" s="7"/>
      <c r="V88" s="7"/>
      <c r="W88" s="6"/>
    </row>
    <row r="89" spans="1:2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7"/>
      <c r="U89" s="7"/>
      <c r="V89" s="7"/>
      <c r="W89" s="6"/>
    </row>
    <row r="90" spans="1:2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"/>
      <c r="U90" s="7"/>
      <c r="V90" s="7"/>
      <c r="W90" s="6"/>
    </row>
    <row r="91" spans="1:2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7"/>
      <c r="U91" s="7"/>
      <c r="V91" s="7"/>
      <c r="W91" s="6"/>
    </row>
    <row r="92" spans="1:2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7"/>
      <c r="V92" s="7"/>
      <c r="W92" s="6"/>
    </row>
    <row r="93" spans="1:2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7"/>
      <c r="U93" s="7"/>
      <c r="V93" s="7"/>
      <c r="W93" s="6"/>
    </row>
    <row r="94" spans="1:2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  <c r="U94" s="7"/>
      <c r="V94" s="7"/>
      <c r="W94" s="6"/>
    </row>
    <row r="95" spans="1:2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7"/>
      <c r="U95" s="7"/>
      <c r="V95" s="7"/>
      <c r="W95" s="6"/>
    </row>
    <row r="96" spans="1:2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7"/>
      <c r="U96" s="7"/>
      <c r="V96" s="7"/>
      <c r="W96" s="6"/>
    </row>
    <row r="97" spans="1:2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7"/>
      <c r="U97" s="7"/>
      <c r="V97" s="7"/>
      <c r="W97" s="6"/>
    </row>
    <row r="98" spans="1:2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7"/>
      <c r="U98" s="7"/>
      <c r="V98" s="7"/>
      <c r="W98" s="6"/>
    </row>
    <row r="99" spans="1:2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7"/>
      <c r="U99" s="7"/>
      <c r="V99" s="7"/>
      <c r="W99" s="6"/>
    </row>
    <row r="100" spans="1:2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7"/>
      <c r="V100" s="7"/>
      <c r="W100" s="6"/>
    </row>
    <row r="101" spans="1:2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7"/>
      <c r="V101" s="7"/>
      <c r="W101" s="6"/>
    </row>
    <row r="102" spans="1:2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7"/>
      <c r="V102" s="7"/>
      <c r="W102" s="6"/>
    </row>
    <row r="103" spans="1:2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7"/>
      <c r="V103" s="7"/>
      <c r="W103" s="6"/>
    </row>
    <row r="104" spans="1:2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7"/>
      <c r="V104" s="7"/>
      <c r="W104" s="6"/>
    </row>
    <row r="105" spans="1:2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7"/>
      <c r="V105" s="7"/>
      <c r="W105" s="6"/>
    </row>
    <row r="106" spans="1:2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7"/>
      <c r="V106" s="7"/>
      <c r="W106" s="6"/>
    </row>
    <row r="107" spans="1:2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7"/>
      <c r="V107" s="7"/>
      <c r="W107" s="6"/>
    </row>
    <row r="108" spans="1:2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7"/>
      <c r="V108" s="7"/>
      <c r="W108" s="6"/>
    </row>
    <row r="109" spans="1:2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7"/>
      <c r="V109" s="7"/>
      <c r="W109" s="6"/>
    </row>
    <row r="110" spans="1:2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7"/>
      <c r="V110" s="7"/>
      <c r="W110" s="6"/>
    </row>
    <row r="111" spans="1:2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7"/>
      <c r="V111" s="7"/>
      <c r="W111" s="6"/>
    </row>
    <row r="112" spans="1:2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7"/>
      <c r="V112" s="7"/>
      <c r="W112" s="6"/>
    </row>
    <row r="113" spans="1:2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7"/>
      <c r="V113" s="7"/>
      <c r="W113" s="6"/>
    </row>
    <row r="114" spans="1:2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7"/>
      <c r="V114" s="7"/>
      <c r="W114" s="6"/>
    </row>
    <row r="115" spans="1:2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7"/>
      <c r="V115" s="7"/>
      <c r="W115" s="6"/>
    </row>
    <row r="116" spans="1:2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7"/>
      <c r="V116" s="7"/>
      <c r="W116" s="6"/>
    </row>
    <row r="117" spans="1:2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7"/>
      <c r="V117" s="7"/>
      <c r="W117" s="6"/>
    </row>
    <row r="118" spans="1:2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7"/>
      <c r="V118" s="7"/>
      <c r="W118" s="6"/>
    </row>
    <row r="119" spans="1:2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7"/>
      <c r="V119" s="7"/>
      <c r="W119" s="6"/>
    </row>
    <row r="120" spans="1:2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7"/>
      <c r="V120" s="7"/>
      <c r="W120" s="6"/>
    </row>
    <row r="121" spans="1:2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7"/>
      <c r="V121" s="7"/>
      <c r="W121" s="6"/>
    </row>
    <row r="122" spans="1:2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7"/>
      <c r="V122" s="7"/>
      <c r="W122" s="6"/>
    </row>
    <row r="123" spans="1:2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7"/>
      <c r="V123" s="7"/>
      <c r="W123" s="6"/>
    </row>
    <row r="124" spans="1:2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7"/>
      <c r="V124" s="7"/>
      <c r="W124" s="6"/>
    </row>
    <row r="125" spans="1:2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7"/>
      <c r="V125" s="7"/>
      <c r="W125" s="6"/>
    </row>
    <row r="126" spans="1:2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7"/>
      <c r="V126" s="7"/>
      <c r="W126" s="6"/>
    </row>
    <row r="127" spans="1:2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7"/>
      <c r="V127" s="7"/>
      <c r="W127" s="6"/>
    </row>
    <row r="128" spans="1:2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7"/>
      <c r="V128" s="7"/>
      <c r="W128" s="6"/>
    </row>
    <row r="129" spans="1:2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7"/>
      <c r="V129" s="7"/>
      <c r="W129" s="6"/>
    </row>
    <row r="130" spans="1:23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7"/>
      <c r="V130" s="7"/>
      <c r="W130" s="6"/>
    </row>
    <row r="131" spans="1:23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7"/>
      <c r="V131" s="7"/>
      <c r="W131" s="6"/>
    </row>
    <row r="132" spans="1:23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7"/>
      <c r="V132" s="7"/>
      <c r="W132" s="6"/>
    </row>
    <row r="133" spans="1:23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7"/>
      <c r="V133" s="7"/>
      <c r="W133" s="6"/>
    </row>
    <row r="134" spans="1:23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7"/>
      <c r="V134" s="7"/>
      <c r="W134" s="6"/>
    </row>
    <row r="135" spans="1:23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7"/>
      <c r="V135" s="7"/>
      <c r="W135" s="6"/>
    </row>
    <row r="136" spans="1:23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7"/>
      <c r="V136" s="7"/>
      <c r="W136" s="6"/>
    </row>
    <row r="137" spans="1:23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7"/>
      <c r="V137" s="7"/>
      <c r="W137" s="6"/>
    </row>
    <row r="138" spans="1:23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7"/>
      <c r="V138" s="7"/>
      <c r="W138" s="6"/>
    </row>
    <row r="139" spans="1:23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7"/>
      <c r="V139" s="7"/>
      <c r="W139" s="6"/>
    </row>
    <row r="140" spans="1:23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7"/>
      <c r="V140" s="7"/>
      <c r="W140" s="6"/>
    </row>
    <row r="141" spans="1:23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7"/>
      <c r="V141" s="7"/>
      <c r="W141" s="6"/>
    </row>
    <row r="142" spans="1:23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7"/>
      <c r="V142" s="7"/>
      <c r="W142" s="6"/>
    </row>
    <row r="143" spans="1:23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7"/>
      <c r="V143" s="7"/>
      <c r="W143" s="6"/>
    </row>
    <row r="144" spans="1:23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7"/>
      <c r="V144" s="7"/>
      <c r="W144" s="6"/>
    </row>
    <row r="145" spans="1:23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7"/>
      <c r="V145" s="7"/>
      <c r="W145" s="6"/>
    </row>
    <row r="146" spans="1:23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7"/>
      <c r="V146" s="7"/>
      <c r="W146" s="6"/>
    </row>
    <row r="147" spans="1:23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7"/>
      <c r="V147" s="7"/>
      <c r="W147" s="6"/>
    </row>
    <row r="148" spans="1:23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7"/>
      <c r="V148" s="7"/>
      <c r="W148" s="6"/>
    </row>
    <row r="149" spans="1:23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7"/>
      <c r="V149" s="7"/>
      <c r="W149" s="6"/>
    </row>
    <row r="150" spans="1:23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7"/>
      <c r="V150" s="7"/>
      <c r="W150" s="6"/>
    </row>
    <row r="151" spans="1:23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7"/>
      <c r="V151" s="7"/>
      <c r="W151" s="6"/>
    </row>
    <row r="152" spans="1:23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7"/>
      <c r="V152" s="7"/>
      <c r="W152" s="6"/>
    </row>
    <row r="153" spans="1:23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7"/>
      <c r="V153" s="7"/>
      <c r="W153" s="6"/>
    </row>
    <row r="154" spans="1:23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7"/>
      <c r="V154" s="7"/>
      <c r="W154" s="6"/>
    </row>
    <row r="155" spans="1:23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7"/>
      <c r="V155" s="7"/>
      <c r="W155" s="6"/>
    </row>
    <row r="156" spans="1:23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7"/>
      <c r="V156" s="7"/>
      <c r="W156" s="6"/>
    </row>
    <row r="157" spans="1:23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7"/>
      <c r="V157" s="7"/>
      <c r="W157" s="6"/>
    </row>
    <row r="158" spans="1:23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7"/>
      <c r="V158" s="7"/>
      <c r="W158" s="6"/>
    </row>
    <row r="159" spans="1:23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7"/>
      <c r="V159" s="7"/>
      <c r="W159" s="6"/>
    </row>
    <row r="160" spans="1:23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7"/>
      <c r="V160" s="7"/>
      <c r="W160" s="6"/>
    </row>
    <row r="161" spans="1:23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7"/>
      <c r="V161" s="7"/>
      <c r="W161" s="6"/>
    </row>
    <row r="162" spans="1:23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7"/>
      <c r="V162" s="7"/>
      <c r="W162" s="6"/>
    </row>
    <row r="163" spans="1:23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7"/>
      <c r="V163" s="7"/>
      <c r="W163" s="6"/>
    </row>
    <row r="164" spans="1:23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7"/>
      <c r="V164" s="7"/>
      <c r="W164" s="6"/>
    </row>
    <row r="165" spans="1:23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7"/>
      <c r="V165" s="7"/>
      <c r="W165" s="6"/>
    </row>
    <row r="166" spans="1:23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7"/>
      <c r="V166" s="7"/>
      <c r="W166" s="6"/>
    </row>
    <row r="167" spans="1:23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7"/>
      <c r="V167" s="7"/>
      <c r="W167" s="6"/>
    </row>
    <row r="168" spans="1:23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7"/>
      <c r="V168" s="7"/>
      <c r="W168" s="6"/>
    </row>
    <row r="169" spans="1:23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7"/>
      <c r="V169" s="7"/>
      <c r="W169" s="6"/>
    </row>
    <row r="170" spans="1:23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7"/>
      <c r="V170" s="7"/>
      <c r="W170" s="6"/>
    </row>
    <row r="171" spans="1:23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7"/>
      <c r="V171" s="7"/>
      <c r="W171" s="6"/>
    </row>
    <row r="172" spans="1:23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7"/>
      <c r="V172" s="7"/>
      <c r="W172" s="6"/>
    </row>
    <row r="173" spans="1:23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7"/>
      <c r="V173" s="7"/>
      <c r="W173" s="6"/>
    </row>
    <row r="174" spans="1:23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7"/>
      <c r="V174" s="7"/>
      <c r="W174" s="6"/>
    </row>
    <row r="175" spans="1:23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7"/>
      <c r="V175" s="7"/>
      <c r="W175" s="6"/>
    </row>
    <row r="176" spans="1:23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7"/>
      <c r="V176" s="7"/>
      <c r="W176" s="6"/>
    </row>
    <row r="177" spans="1:23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7"/>
      <c r="V177" s="7"/>
      <c r="W177" s="6"/>
    </row>
    <row r="178" spans="1:23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7"/>
      <c r="V178" s="7"/>
      <c r="W178" s="6"/>
    </row>
    <row r="179" spans="1:23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7"/>
      <c r="V179" s="7"/>
      <c r="W179" s="6"/>
    </row>
    <row r="180" spans="1:23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7"/>
      <c r="V180" s="7"/>
      <c r="W180" s="6"/>
    </row>
    <row r="181" spans="1:23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7"/>
      <c r="V181" s="7"/>
      <c r="W181" s="6"/>
    </row>
    <row r="182" spans="1:23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7"/>
      <c r="V182" s="7"/>
      <c r="W182" s="6"/>
    </row>
    <row r="183" spans="1:23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7"/>
      <c r="V183" s="7"/>
      <c r="W183" s="6"/>
    </row>
    <row r="184" spans="1:23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7"/>
      <c r="V184" s="7"/>
      <c r="W184" s="6"/>
    </row>
    <row r="185" spans="1:23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7"/>
      <c r="V185" s="7"/>
      <c r="W185" s="6"/>
    </row>
    <row r="186" spans="1:23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7"/>
      <c r="V186" s="7"/>
      <c r="W186" s="6"/>
    </row>
    <row r="187" spans="1:23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7"/>
      <c r="V187" s="7"/>
      <c r="W187" s="6"/>
    </row>
    <row r="188" spans="1:23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7"/>
      <c r="V188" s="7"/>
      <c r="W188" s="6"/>
    </row>
    <row r="189" spans="1:23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7"/>
      <c r="V189" s="7"/>
      <c r="W189" s="6"/>
    </row>
    <row r="190" spans="1:23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7"/>
      <c r="V190" s="7"/>
      <c r="W190" s="6"/>
    </row>
    <row r="191" spans="1:23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7"/>
      <c r="V191" s="7"/>
      <c r="W191" s="6"/>
    </row>
    <row r="192" spans="1:23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7"/>
      <c r="V192" s="7"/>
      <c r="W192" s="6"/>
    </row>
    <row r="193" spans="1:23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7"/>
      <c r="V193" s="7"/>
      <c r="W193" s="6"/>
    </row>
    <row r="194" spans="1:23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7"/>
      <c r="U194" s="7"/>
      <c r="V194" s="7"/>
      <c r="W194" s="6"/>
    </row>
    <row r="195" spans="1:23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7"/>
      <c r="U195" s="7"/>
      <c r="V195" s="7"/>
      <c r="W195" s="6"/>
    </row>
    <row r="196" spans="1:23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7"/>
      <c r="U196" s="7"/>
      <c r="V196" s="7"/>
      <c r="W196" s="6"/>
    </row>
    <row r="197" spans="1:23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7"/>
      <c r="U197" s="7"/>
      <c r="V197" s="7"/>
      <c r="W197" s="6"/>
    </row>
    <row r="198" spans="1:23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7"/>
      <c r="U198" s="7"/>
      <c r="V198" s="7"/>
      <c r="W198" s="6"/>
    </row>
    <row r="199" spans="1:23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7"/>
      <c r="U199" s="7"/>
      <c r="V199" s="7"/>
      <c r="W199" s="6"/>
    </row>
    <row r="200" spans="1:23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7"/>
      <c r="U200" s="7"/>
      <c r="V200" s="7"/>
      <c r="W200" s="6"/>
    </row>
    <row r="201" spans="1:23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7"/>
      <c r="U201" s="7"/>
      <c r="V201" s="7"/>
      <c r="W201" s="6"/>
    </row>
    <row r="202" spans="1:23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7"/>
      <c r="U202" s="7"/>
      <c r="V202" s="7"/>
      <c r="W202" s="6"/>
    </row>
    <row r="203" spans="1:23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7"/>
      <c r="V203" s="7"/>
      <c r="W203" s="6"/>
    </row>
    <row r="204" spans="1:23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7"/>
      <c r="U204" s="7"/>
      <c r="V204" s="7"/>
      <c r="W204" s="6"/>
    </row>
    <row r="205" spans="1:23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7"/>
      <c r="U205" s="7"/>
      <c r="V205" s="7"/>
      <c r="W205" s="6"/>
    </row>
    <row r="206" spans="1:23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7"/>
      <c r="U206" s="7"/>
      <c r="V206" s="7"/>
      <c r="W206" s="6"/>
    </row>
    <row r="207" spans="1:23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7"/>
      <c r="U207" s="7"/>
      <c r="V207" s="7"/>
      <c r="W207" s="6"/>
    </row>
    <row r="208" spans="1:23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7"/>
      <c r="U208" s="7"/>
      <c r="V208" s="7"/>
      <c r="W208" s="6"/>
    </row>
    <row r="209" spans="1:23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7"/>
      <c r="U209" s="7"/>
      <c r="V209" s="7"/>
      <c r="W209" s="6"/>
    </row>
    <row r="210" spans="1:23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7"/>
      <c r="U210" s="7"/>
      <c r="V210" s="7"/>
      <c r="W210" s="6"/>
    </row>
    <row r="211" spans="1:23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7"/>
      <c r="U211" s="7"/>
      <c r="V211" s="7"/>
      <c r="W211" s="6"/>
    </row>
    <row r="212" spans="1:23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7"/>
      <c r="U212" s="7"/>
      <c r="V212" s="7"/>
      <c r="W212" s="6"/>
    </row>
    <row r="213" spans="1:23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7"/>
      <c r="U213" s="7"/>
      <c r="V213" s="7"/>
      <c r="W213" s="6"/>
    </row>
    <row r="214" spans="1:23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7"/>
      <c r="U214" s="7"/>
      <c r="V214" s="7"/>
      <c r="W214" s="6"/>
    </row>
    <row r="215" spans="1:23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7"/>
      <c r="V215" s="7"/>
      <c r="W215" s="6"/>
    </row>
    <row r="216" spans="1:23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7"/>
      <c r="U216" s="7"/>
      <c r="V216" s="7"/>
      <c r="W216" s="6"/>
    </row>
    <row r="217" spans="1:23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7"/>
      <c r="U217" s="7"/>
      <c r="V217" s="7"/>
      <c r="W217" s="6"/>
    </row>
    <row r="218" spans="1:23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7"/>
      <c r="U218" s="7"/>
      <c r="V218" s="7"/>
      <c r="W218" s="6"/>
    </row>
    <row r="219" spans="1:23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7"/>
      <c r="U219" s="7"/>
      <c r="V219" s="7"/>
      <c r="W219" s="6"/>
    </row>
    <row r="220" spans="1:23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7"/>
      <c r="U220" s="7"/>
      <c r="V220" s="7"/>
      <c r="W220" s="6"/>
    </row>
    <row r="221" spans="1:23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7"/>
      <c r="U221" s="7"/>
      <c r="V221" s="7"/>
      <c r="W221" s="6"/>
    </row>
    <row r="222" spans="1:23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7"/>
      <c r="U222" s="7"/>
      <c r="V222" s="7"/>
      <c r="W222" s="6"/>
    </row>
    <row r="223" spans="1:23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7"/>
      <c r="U223" s="7"/>
      <c r="V223" s="7"/>
      <c r="W223" s="6"/>
    </row>
    <row r="224" spans="1:23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7"/>
      <c r="U224" s="7"/>
      <c r="V224" s="7"/>
      <c r="W224" s="6"/>
    </row>
    <row r="225" spans="1:23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7"/>
      <c r="U225" s="7"/>
      <c r="V225" s="7"/>
      <c r="W225" s="6"/>
    </row>
    <row r="226" spans="1:23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7"/>
      <c r="U226" s="7"/>
      <c r="V226" s="7"/>
      <c r="W226" s="6"/>
    </row>
    <row r="227" spans="1:23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7"/>
      <c r="U227" s="7"/>
      <c r="V227" s="7"/>
      <c r="W227" s="6"/>
    </row>
    <row r="228" spans="1:23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7"/>
      <c r="U228" s="7"/>
      <c r="V228" s="7"/>
      <c r="W228" s="6"/>
    </row>
    <row r="229" spans="1:23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7"/>
      <c r="U229" s="7"/>
      <c r="V229" s="7"/>
      <c r="W229" s="6"/>
    </row>
    <row r="230" spans="1:23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7"/>
      <c r="U230" s="7"/>
      <c r="V230" s="7"/>
      <c r="W230" s="6"/>
    </row>
    <row r="231" spans="1:23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7"/>
      <c r="U231" s="7"/>
      <c r="V231" s="7"/>
      <c r="W231" s="6"/>
    </row>
    <row r="232" spans="1:23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7"/>
      <c r="U232" s="7"/>
      <c r="V232" s="7"/>
      <c r="W232" s="6"/>
    </row>
    <row r="233" spans="1:23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7"/>
      <c r="U233" s="7"/>
      <c r="V233" s="7"/>
      <c r="W233" s="6"/>
    </row>
    <row r="234" spans="1:23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7"/>
      <c r="U234" s="7"/>
      <c r="V234" s="7"/>
      <c r="W234" s="6"/>
    </row>
    <row r="235" spans="1:23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7"/>
      <c r="U235" s="7"/>
      <c r="V235" s="7"/>
      <c r="W235" s="6"/>
    </row>
    <row r="236" spans="1:23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7"/>
      <c r="U236" s="7"/>
      <c r="V236" s="7"/>
      <c r="W236" s="6"/>
    </row>
    <row r="237" spans="1:23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7"/>
      <c r="U237" s="7"/>
      <c r="V237" s="7"/>
      <c r="W237" s="6"/>
    </row>
    <row r="238" spans="1:23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7"/>
      <c r="U238" s="7"/>
      <c r="V238" s="7"/>
      <c r="W238" s="6"/>
    </row>
    <row r="239" spans="1:23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7"/>
      <c r="U239" s="7"/>
      <c r="V239" s="7"/>
      <c r="W239" s="6"/>
    </row>
    <row r="240" spans="1:23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7"/>
      <c r="U240" s="7"/>
      <c r="V240" s="7"/>
      <c r="W240" s="6"/>
    </row>
    <row r="241" spans="1:23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7"/>
      <c r="U241" s="7"/>
      <c r="V241" s="7"/>
      <c r="W241" s="6"/>
    </row>
    <row r="242" spans="1:23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7"/>
      <c r="U242" s="7"/>
      <c r="V242" s="7"/>
      <c r="W242" s="6"/>
    </row>
    <row r="243" spans="1:23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7"/>
      <c r="U243" s="7"/>
      <c r="V243" s="7"/>
      <c r="W243" s="6"/>
    </row>
    <row r="244" spans="1:23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7"/>
      <c r="U244" s="7"/>
      <c r="V244" s="7"/>
      <c r="W244" s="6"/>
    </row>
    <row r="245" spans="1:23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7"/>
      <c r="U245" s="7"/>
      <c r="V245" s="7"/>
      <c r="W245" s="6"/>
    </row>
    <row r="246" spans="1:23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7"/>
      <c r="U246" s="7"/>
      <c r="V246" s="7"/>
      <c r="W246" s="6"/>
    </row>
    <row r="247" spans="1:23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7"/>
      <c r="U247" s="7"/>
      <c r="V247" s="7"/>
      <c r="W247" s="6"/>
    </row>
    <row r="248" spans="1:23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7"/>
      <c r="U248" s="7"/>
      <c r="V248" s="7"/>
      <c r="W248" s="6"/>
    </row>
    <row r="249" spans="1:23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7"/>
      <c r="U249" s="7"/>
      <c r="V249" s="7"/>
      <c r="W249" s="6"/>
    </row>
    <row r="250" spans="1:23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7"/>
      <c r="U250" s="7"/>
      <c r="V250" s="7"/>
      <c r="W250" s="6"/>
    </row>
    <row r="251" spans="1:23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7"/>
      <c r="U251" s="7"/>
      <c r="V251" s="7"/>
      <c r="W251" s="6"/>
    </row>
    <row r="252" spans="1:23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7"/>
      <c r="U252" s="7"/>
      <c r="V252" s="7"/>
      <c r="W252" s="6"/>
    </row>
    <row r="253" spans="1:23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7"/>
      <c r="U253" s="7"/>
      <c r="V253" s="7"/>
      <c r="W253" s="6"/>
    </row>
    <row r="254" spans="1:23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7"/>
      <c r="U254" s="7"/>
      <c r="V254" s="7"/>
      <c r="W254" s="6"/>
    </row>
    <row r="255" spans="1:23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7"/>
      <c r="U255" s="7"/>
      <c r="V255" s="7"/>
      <c r="W255" s="6"/>
    </row>
    <row r="256" spans="1:23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7"/>
      <c r="U256" s="7"/>
      <c r="V256" s="7"/>
      <c r="W256" s="6"/>
    </row>
    <row r="257" spans="1:23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7"/>
      <c r="U257" s="7"/>
      <c r="V257" s="7"/>
      <c r="W257" s="6"/>
    </row>
    <row r="258" spans="1:23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7"/>
      <c r="U258" s="7"/>
      <c r="V258" s="7"/>
      <c r="W258" s="6"/>
    </row>
    <row r="259" spans="1:23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7"/>
      <c r="U259" s="7"/>
      <c r="V259" s="7"/>
      <c r="W259" s="6"/>
    </row>
    <row r="260" spans="1:23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7"/>
      <c r="U260" s="7"/>
      <c r="V260" s="7"/>
      <c r="W260" s="6"/>
    </row>
    <row r="261" spans="1:23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7"/>
      <c r="U261" s="7"/>
      <c r="V261" s="7"/>
      <c r="W261" s="6"/>
    </row>
    <row r="262" spans="1:23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7"/>
      <c r="U262" s="7"/>
      <c r="V262" s="7"/>
      <c r="W262" s="6"/>
    </row>
    <row r="263" spans="1:23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7"/>
      <c r="U263" s="7"/>
      <c r="V263" s="7"/>
      <c r="W263" s="6"/>
    </row>
    <row r="264" spans="1:23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7"/>
      <c r="U264" s="7"/>
      <c r="V264" s="7"/>
      <c r="W264" s="6"/>
    </row>
    <row r="265" spans="1:23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7"/>
      <c r="U265" s="7"/>
      <c r="V265" s="7"/>
      <c r="W265" s="6"/>
    </row>
    <row r="266" spans="1:23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7"/>
      <c r="U266" s="7"/>
      <c r="V266" s="7"/>
      <c r="W266" s="6"/>
    </row>
    <row r="267" spans="1:23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7"/>
      <c r="U267" s="7"/>
      <c r="V267" s="7"/>
      <c r="W267" s="6"/>
    </row>
    <row r="268" spans="1:23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7"/>
      <c r="U268" s="7"/>
      <c r="V268" s="7"/>
      <c r="W268" s="6"/>
    </row>
    <row r="269" spans="1:23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7"/>
      <c r="U269" s="7"/>
      <c r="V269" s="7"/>
      <c r="W269" s="6"/>
    </row>
    <row r="270" spans="1:23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7"/>
      <c r="U270" s="7"/>
      <c r="V270" s="7"/>
      <c r="W270" s="6"/>
    </row>
    <row r="271" spans="1:23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7"/>
      <c r="U271" s="7"/>
      <c r="V271" s="7"/>
      <c r="W271" s="6"/>
    </row>
    <row r="272" spans="1:23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7"/>
      <c r="U272" s="7"/>
      <c r="V272" s="7"/>
      <c r="W272" s="6"/>
    </row>
    <row r="273" spans="1:23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7"/>
      <c r="U273" s="7"/>
      <c r="V273" s="7"/>
      <c r="W273" s="6"/>
    </row>
    <row r="274" spans="1:23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7"/>
      <c r="U274" s="7"/>
      <c r="V274" s="7"/>
      <c r="W274" s="6"/>
    </row>
    <row r="275" spans="1:23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7"/>
      <c r="U275" s="7"/>
      <c r="V275" s="7"/>
      <c r="W275" s="6"/>
    </row>
    <row r="276" spans="1:23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7"/>
      <c r="U276" s="7"/>
      <c r="V276" s="7"/>
      <c r="W276" s="6"/>
    </row>
    <row r="277" spans="1:23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7"/>
      <c r="U277" s="7"/>
      <c r="V277" s="7"/>
      <c r="W277" s="6"/>
    </row>
    <row r="278" spans="1:23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7"/>
      <c r="U278" s="7"/>
      <c r="V278" s="7"/>
      <c r="W278" s="6"/>
    </row>
    <row r="279" spans="1:23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7"/>
      <c r="U279" s="7"/>
      <c r="V279" s="7"/>
      <c r="W279" s="6"/>
    </row>
    <row r="280" spans="1:23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7"/>
      <c r="U280" s="7"/>
      <c r="V280" s="7"/>
      <c r="W280" s="6"/>
    </row>
    <row r="281" spans="1:23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7"/>
      <c r="U281" s="7"/>
      <c r="V281" s="7"/>
      <c r="W281" s="6"/>
    </row>
    <row r="282" spans="1:23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7"/>
      <c r="U282" s="7"/>
      <c r="V282" s="7"/>
      <c r="W282" s="6"/>
    </row>
    <row r="283" spans="1:23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7"/>
      <c r="U283" s="7"/>
      <c r="V283" s="7"/>
      <c r="W283" s="6"/>
    </row>
    <row r="284" spans="1:23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7"/>
      <c r="U284" s="7"/>
      <c r="V284" s="7"/>
      <c r="W284" s="6"/>
    </row>
    <row r="285" spans="1:23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7"/>
      <c r="U285" s="7"/>
      <c r="V285" s="7"/>
      <c r="W285" s="6"/>
    </row>
    <row r="286" spans="1:23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7"/>
      <c r="U286" s="7"/>
      <c r="V286" s="7"/>
      <c r="W286" s="6"/>
    </row>
    <row r="287" spans="1:23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7"/>
      <c r="U287" s="7"/>
      <c r="V287" s="7"/>
      <c r="W287" s="6"/>
    </row>
    <row r="288" spans="1:23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7"/>
      <c r="U288" s="7"/>
      <c r="V288" s="7"/>
      <c r="W288" s="6"/>
    </row>
    <row r="289" spans="1:23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7"/>
      <c r="U289" s="7"/>
      <c r="V289" s="7"/>
      <c r="W289" s="6"/>
    </row>
    <row r="290" spans="1:23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7"/>
      <c r="U290" s="7"/>
      <c r="V290" s="7"/>
      <c r="W290" s="6"/>
    </row>
    <row r="291" spans="1:23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7"/>
      <c r="U291" s="7"/>
      <c r="V291" s="7"/>
      <c r="W291" s="6"/>
    </row>
    <row r="292" spans="1:23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7"/>
      <c r="U292" s="7"/>
      <c r="V292" s="7"/>
      <c r="W292" s="6"/>
    </row>
    <row r="293" spans="1:23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7"/>
      <c r="U293" s="7"/>
      <c r="V293" s="7"/>
      <c r="W293" s="6"/>
    </row>
    <row r="294" spans="1:23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7"/>
      <c r="U294" s="7"/>
      <c r="V294" s="7"/>
      <c r="W294" s="6"/>
    </row>
    <row r="295" spans="1:23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7"/>
      <c r="U295" s="7"/>
      <c r="V295" s="7"/>
      <c r="W295" s="6"/>
    </row>
    <row r="296" spans="1:23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7"/>
      <c r="U296" s="7"/>
      <c r="V296" s="7"/>
      <c r="W296" s="6"/>
    </row>
    <row r="297" spans="1:23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7"/>
      <c r="U297" s="7"/>
      <c r="V297" s="7"/>
      <c r="W297" s="6"/>
    </row>
    <row r="298" spans="1:23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7"/>
      <c r="U298" s="7"/>
      <c r="V298" s="7"/>
      <c r="W298" s="6"/>
    </row>
    <row r="299" spans="1:23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7"/>
      <c r="U299" s="7"/>
      <c r="V299" s="7"/>
      <c r="W299" s="6"/>
    </row>
    <row r="300" spans="1:23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7"/>
      <c r="U300" s="7"/>
      <c r="V300" s="7"/>
      <c r="W300" s="6"/>
    </row>
    <row r="301" spans="1:23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7"/>
      <c r="U301" s="7"/>
      <c r="V301" s="7"/>
      <c r="W301" s="6"/>
    </row>
    <row r="302" spans="1:23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7"/>
      <c r="U302" s="7"/>
      <c r="V302" s="7"/>
      <c r="W302" s="6"/>
    </row>
    <row r="303" spans="1:23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7"/>
      <c r="U303" s="7"/>
      <c r="V303" s="7"/>
      <c r="W303" s="6"/>
    </row>
    <row r="304" spans="1:23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7"/>
      <c r="U304" s="7"/>
      <c r="V304" s="7"/>
      <c r="W304" s="6"/>
    </row>
    <row r="305" spans="1:23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7"/>
      <c r="U305" s="7"/>
      <c r="V305" s="7"/>
      <c r="W305" s="6"/>
    </row>
    <row r="306" spans="1:23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7"/>
      <c r="U306" s="7"/>
      <c r="V306" s="7"/>
      <c r="W306" s="6"/>
    </row>
    <row r="307" spans="1:23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7"/>
      <c r="U307" s="7"/>
      <c r="V307" s="7"/>
      <c r="W307" s="6"/>
    </row>
    <row r="308" spans="1:23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7"/>
      <c r="U308" s="7"/>
      <c r="V308" s="7"/>
      <c r="W308" s="6"/>
    </row>
    <row r="309" spans="1:23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7"/>
      <c r="U309" s="7"/>
      <c r="V309" s="7"/>
      <c r="W309" s="6"/>
    </row>
    <row r="310" spans="1:23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7"/>
      <c r="U310" s="7"/>
      <c r="V310" s="7"/>
      <c r="W310" s="6"/>
    </row>
    <row r="311" spans="1:23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7"/>
      <c r="U311" s="7"/>
      <c r="V311" s="7"/>
      <c r="W311" s="6"/>
    </row>
    <row r="312" spans="1:23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7"/>
      <c r="U312" s="7"/>
      <c r="V312" s="7"/>
      <c r="W312" s="6"/>
    </row>
    <row r="313" spans="1:23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7"/>
      <c r="U313" s="7"/>
      <c r="V313" s="7"/>
      <c r="W313" s="6"/>
    </row>
    <row r="314" spans="1:23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7"/>
      <c r="U314" s="7"/>
      <c r="V314" s="7"/>
      <c r="W314" s="6"/>
    </row>
    <row r="315" spans="1:23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7"/>
      <c r="U315" s="7"/>
      <c r="V315" s="7"/>
      <c r="W315" s="6"/>
    </row>
    <row r="316" spans="1:23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7"/>
      <c r="U316" s="7"/>
      <c r="V316" s="7"/>
      <c r="W316" s="6"/>
    </row>
    <row r="317" spans="1:23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7"/>
      <c r="U317" s="7"/>
      <c r="V317" s="7"/>
      <c r="W317" s="6"/>
    </row>
    <row r="318" spans="1:23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7"/>
      <c r="U318" s="7"/>
      <c r="V318" s="7"/>
      <c r="W318" s="6"/>
    </row>
    <row r="319" spans="1:23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7"/>
      <c r="U319" s="7"/>
      <c r="V319" s="7"/>
      <c r="W319" s="6"/>
    </row>
    <row r="320" spans="1:23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7"/>
      <c r="U320" s="7"/>
      <c r="V320" s="7"/>
      <c r="W320" s="6"/>
    </row>
    <row r="321" spans="1:23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7"/>
      <c r="U321" s="7"/>
      <c r="V321" s="7"/>
      <c r="W321" s="6"/>
    </row>
    <row r="322" spans="1:23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7"/>
      <c r="U322" s="7"/>
      <c r="V322" s="7"/>
      <c r="W322" s="6"/>
    </row>
    <row r="323" spans="1:23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7"/>
      <c r="U323" s="7"/>
      <c r="V323" s="7"/>
      <c r="W323" s="6"/>
    </row>
    <row r="324" spans="1:23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7"/>
      <c r="U324" s="7"/>
      <c r="V324" s="7"/>
      <c r="W324" s="6"/>
    </row>
    <row r="325" spans="1:23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7"/>
      <c r="U325" s="7"/>
      <c r="V325" s="7"/>
      <c r="W325" s="6"/>
    </row>
    <row r="326" spans="1:23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7"/>
      <c r="U326" s="7"/>
      <c r="V326" s="7"/>
      <c r="W326" s="6"/>
    </row>
    <row r="327" spans="1:23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7"/>
      <c r="U327" s="7"/>
      <c r="V327" s="7"/>
      <c r="W327" s="6"/>
    </row>
    <row r="328" spans="1:23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7"/>
      <c r="U328" s="7"/>
      <c r="V328" s="7"/>
      <c r="W328" s="6"/>
    </row>
    <row r="329" spans="1:23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7"/>
      <c r="U329" s="7"/>
      <c r="V329" s="7"/>
      <c r="W329" s="6"/>
    </row>
    <row r="330" spans="1:23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7"/>
      <c r="U330" s="7"/>
      <c r="V330" s="7"/>
      <c r="W330" s="6"/>
    </row>
    <row r="331" spans="1:23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7"/>
      <c r="U331" s="7"/>
      <c r="V331" s="7"/>
      <c r="W331" s="6"/>
    </row>
    <row r="332" spans="1:23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7"/>
      <c r="U332" s="7"/>
      <c r="V332" s="7"/>
      <c r="W332" s="6"/>
    </row>
    <row r="333" spans="1:23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7"/>
      <c r="U333" s="7"/>
      <c r="V333" s="7"/>
      <c r="W333" s="6"/>
    </row>
    <row r="334" spans="1:23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7"/>
      <c r="U334" s="7"/>
      <c r="V334" s="7"/>
      <c r="W334" s="6"/>
    </row>
    <row r="335" spans="1:23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7"/>
      <c r="U335" s="7"/>
      <c r="V335" s="7"/>
      <c r="W335" s="6"/>
    </row>
    <row r="336" spans="1:23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7"/>
      <c r="U336" s="7"/>
      <c r="V336" s="7"/>
      <c r="W336" s="6"/>
    </row>
    <row r="337" spans="1:23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7"/>
      <c r="U337" s="7"/>
      <c r="V337" s="7"/>
      <c r="W337" s="6"/>
    </row>
    <row r="338" spans="1:23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7"/>
      <c r="U338" s="7"/>
      <c r="V338" s="7"/>
      <c r="W338" s="6"/>
    </row>
    <row r="339" spans="1:23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7"/>
      <c r="U339" s="7"/>
      <c r="V339" s="7"/>
      <c r="W339" s="6"/>
    </row>
    <row r="340" spans="1:23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7"/>
      <c r="U340" s="7"/>
      <c r="V340" s="7"/>
      <c r="W340" s="6"/>
    </row>
    <row r="341" spans="1:23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7"/>
      <c r="U341" s="7"/>
      <c r="V341" s="7"/>
      <c r="W341" s="6"/>
    </row>
    <row r="342" spans="1:23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7"/>
      <c r="U342" s="7"/>
      <c r="V342" s="7"/>
      <c r="W342" s="6"/>
    </row>
    <row r="343" spans="1:23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7"/>
      <c r="U343" s="7"/>
      <c r="V343" s="7"/>
      <c r="W343" s="6"/>
    </row>
    <row r="344" spans="1:23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7"/>
      <c r="U344" s="7"/>
      <c r="V344" s="7"/>
      <c r="W344" s="6"/>
    </row>
    <row r="345" spans="1:23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7"/>
      <c r="U345" s="7"/>
      <c r="V345" s="7"/>
      <c r="W345" s="6"/>
    </row>
    <row r="346" spans="1:23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7"/>
      <c r="U346" s="7"/>
      <c r="V346" s="7"/>
      <c r="W346" s="6"/>
    </row>
    <row r="347" spans="1:23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7"/>
      <c r="U347" s="7"/>
      <c r="V347" s="7"/>
      <c r="W347" s="6"/>
    </row>
    <row r="348" spans="1:23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7"/>
      <c r="U348" s="7"/>
      <c r="V348" s="7"/>
      <c r="W348" s="6"/>
    </row>
    <row r="349" spans="1:23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7"/>
      <c r="U349" s="7"/>
      <c r="V349" s="7"/>
      <c r="W349" s="6"/>
    </row>
    <row r="350" spans="1:23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7"/>
      <c r="U350" s="7"/>
      <c r="V350" s="7"/>
      <c r="W350" s="6"/>
    </row>
    <row r="351" spans="1:23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7"/>
      <c r="U351" s="7"/>
      <c r="V351" s="7"/>
      <c r="W351" s="6"/>
    </row>
    <row r="352" spans="1:23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7"/>
      <c r="U352" s="7"/>
      <c r="V352" s="7"/>
      <c r="W352" s="6"/>
    </row>
    <row r="353" spans="1:23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7"/>
      <c r="U353" s="7"/>
      <c r="V353" s="7"/>
      <c r="W353" s="6"/>
    </row>
    <row r="354" spans="1:23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7"/>
      <c r="U354" s="7"/>
      <c r="V354" s="7"/>
      <c r="W354" s="6"/>
    </row>
    <row r="355" spans="1:23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7"/>
      <c r="U355" s="7"/>
      <c r="V355" s="7"/>
      <c r="W355" s="6"/>
    </row>
    <row r="356" spans="1:23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7"/>
      <c r="U356" s="7"/>
      <c r="V356" s="7"/>
      <c r="W356" s="6"/>
    </row>
    <row r="357" spans="1:23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7"/>
      <c r="U357" s="7"/>
      <c r="V357" s="7"/>
      <c r="W357" s="6"/>
    </row>
    <row r="358" spans="1:23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7"/>
      <c r="U358" s="7"/>
      <c r="V358" s="7"/>
      <c r="W358" s="6"/>
    </row>
    <row r="359" spans="1:23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7"/>
      <c r="U359" s="7"/>
      <c r="V359" s="7"/>
      <c r="W359" s="6"/>
    </row>
    <row r="360" spans="1:23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7"/>
      <c r="U360" s="7"/>
      <c r="V360" s="7"/>
      <c r="W360" s="6"/>
    </row>
    <row r="361" spans="1:23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7"/>
      <c r="U361" s="7"/>
      <c r="V361" s="7"/>
      <c r="W361" s="6"/>
    </row>
    <row r="362" spans="1:23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7"/>
      <c r="U362" s="7"/>
      <c r="V362" s="7"/>
      <c r="W362" s="6"/>
    </row>
    <row r="363" spans="1:23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7"/>
      <c r="U363" s="7"/>
      <c r="V363" s="7"/>
      <c r="W363" s="6"/>
    </row>
    <row r="364" spans="1:23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7"/>
      <c r="U364" s="7"/>
      <c r="V364" s="7"/>
      <c r="W364" s="6"/>
    </row>
    <row r="365" spans="1:23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7"/>
      <c r="U365" s="7"/>
      <c r="V365" s="7"/>
      <c r="W365" s="6"/>
    </row>
    <row r="366" spans="1:23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7"/>
      <c r="U366" s="7"/>
      <c r="V366" s="7"/>
      <c r="W366" s="6"/>
    </row>
    <row r="367" spans="1:23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7"/>
      <c r="U367" s="7"/>
      <c r="V367" s="7"/>
      <c r="W367" s="6"/>
    </row>
    <row r="368" spans="1:23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6"/>
    </row>
    <row r="369" spans="1:23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7"/>
      <c r="U369" s="7"/>
      <c r="V369" s="7"/>
      <c r="W369" s="6"/>
    </row>
    <row r="370" spans="1:23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7"/>
      <c r="U370" s="7"/>
      <c r="V370" s="7"/>
      <c r="W370" s="6"/>
    </row>
    <row r="371" spans="1:23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7"/>
      <c r="U371" s="7"/>
      <c r="V371" s="7"/>
      <c r="W371" s="6"/>
    </row>
    <row r="372" spans="1:23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7"/>
      <c r="U372" s="7"/>
      <c r="V372" s="7"/>
      <c r="W372" s="6"/>
    </row>
    <row r="373" spans="1:23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7"/>
      <c r="U373" s="7"/>
      <c r="V373" s="7"/>
      <c r="W373" s="6"/>
    </row>
    <row r="374" spans="1:23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7"/>
      <c r="U374" s="7"/>
      <c r="V374" s="7"/>
      <c r="W374" s="6"/>
    </row>
    <row r="375" spans="1:23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7"/>
      <c r="U375" s="7"/>
      <c r="V375" s="7"/>
      <c r="W375" s="6"/>
    </row>
    <row r="376" spans="1:23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7"/>
      <c r="U376" s="7"/>
      <c r="V376" s="7"/>
      <c r="W376" s="6"/>
    </row>
    <row r="377" spans="1:23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7"/>
      <c r="U377" s="7"/>
      <c r="V377" s="7"/>
      <c r="W377" s="6"/>
    </row>
    <row r="378" spans="1:23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7"/>
      <c r="U378" s="7"/>
      <c r="V378" s="7"/>
      <c r="W378" s="6"/>
    </row>
    <row r="379" spans="1:23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7"/>
      <c r="U379" s="7"/>
      <c r="V379" s="7"/>
      <c r="W379" s="6"/>
    </row>
    <row r="380" spans="1:23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7"/>
      <c r="U380" s="7"/>
      <c r="V380" s="7"/>
      <c r="W380" s="6"/>
    </row>
    <row r="381" spans="1:23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7"/>
      <c r="U381" s="7"/>
      <c r="V381" s="7"/>
      <c r="W381" s="6"/>
    </row>
    <row r="382" spans="1:23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7"/>
      <c r="U382" s="7"/>
      <c r="V382" s="7"/>
      <c r="W382" s="6"/>
    </row>
    <row r="383" spans="1:23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7"/>
      <c r="U383" s="7"/>
      <c r="V383" s="7"/>
      <c r="W383" s="6"/>
    </row>
    <row r="384" spans="1:23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7"/>
      <c r="U384" s="7"/>
      <c r="V384" s="7"/>
      <c r="W384" s="6"/>
    </row>
    <row r="385" spans="1:23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7"/>
      <c r="U385" s="7"/>
      <c r="V385" s="7"/>
      <c r="W385" s="6"/>
    </row>
    <row r="386" spans="1:23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7"/>
      <c r="U386" s="7"/>
      <c r="V386" s="7"/>
      <c r="W386" s="6"/>
    </row>
    <row r="387" spans="1:23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7"/>
      <c r="U387" s="7"/>
      <c r="V387" s="7"/>
      <c r="W387" s="6"/>
    </row>
    <row r="388" spans="1:23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7"/>
      <c r="U388" s="7"/>
      <c r="V388" s="7"/>
      <c r="W388" s="6"/>
    </row>
    <row r="389" spans="1:23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7"/>
      <c r="U389" s="7"/>
      <c r="V389" s="7"/>
      <c r="W389" s="6"/>
    </row>
    <row r="390" spans="1:23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7"/>
      <c r="U390" s="7"/>
      <c r="V390" s="7"/>
      <c r="W390" s="6"/>
    </row>
    <row r="391" spans="1:23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7"/>
      <c r="U391" s="7"/>
      <c r="V391" s="7"/>
      <c r="W391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2023-09-05T02:28:31Z</dcterms:modified>
</cp:coreProperties>
</file>