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hahriar"/>
  <workbookPr/>
  <bookViews>
    <workbookView activeTab="9" xWindow="240" yWindow="60" windowWidth="0" windowHeight="0" tabRatio="500"/>
  </bookViews>
  <sheets>
    <sheet name="page-info" sheetId="1" r:id="rId4"/>
    <sheet name="hero-pov" sheetId="2" r:id="rId5"/>
    <sheet name="pov-card" sheetId="3" r:id="rId6"/>
    <sheet name="skinny-banner" sheetId="4" r:id="rId7"/>
    <sheet name="hub-spoke" sheetId="5" r:id="rId8"/>
    <sheet name="item-carousel" sheetId="6" r:id="rId9"/>
    <sheet name="youtube" sheetId="7" r:id="rId10"/>
    <sheet name="recipe" sheetId="8" r:id="rId11"/>
    <sheet name="inspiration-module" sheetId="9" r:id="rId12"/>
    <sheet name="accordion" sheetId="10" r:id="rId13"/>
  </sheets>
  <calcPr/>
  <extLst>
    <ext uri="smNativeData">
      <pm:revision xmlns:pm="smNativeData" day="1791547713" val="1228" rev="124" revOS="4" revMin="124" revMax="0"/>
      <pm:docPrefs xmlns:pm="smNativeData" id="1791547713" fixedDigits="0" showNotice="1" showFrameBounds="1" autoChart="1" recalcOnPrint="1" recalcOnCopy="1" finalRounding="1" compatTextArt="1" tab="567" useDefinedPrintRange="1" printArea="currentSheet"/>
      <pm:compatibility xmlns:pm="smNativeData" id="1791547713" overlapCells="1"/>
      <pm:defCurrency xmlns:pm="smNativeData" id="1791547713"/>
    </ext>
  </extLst>
</workbook>
</file>

<file path=xl/sharedStrings.xml><?xml version="1.0" encoding="utf-8"?>
<sst xmlns="http://schemas.openxmlformats.org/spreadsheetml/2006/main" count="2394" uniqueCount="152">
  <si>
    <t>page-id*</t>
  </si>
  <si>
    <t>brand-name*</t>
  </si>
  <si>
    <t>P&amp;G Febreze</t>
  </si>
  <si>
    <t>id</t>
  </si>
  <si>
    <t xml:space="preserve">Card </t>
  </si>
  <si>
    <t>pov-style</t>
  </si>
  <si>
    <t>card-with-no-cta</t>
  </si>
  <si>
    <t>image</t>
  </si>
  <si>
    <t>web</t>
  </si>
  <si>
    <t>english</t>
  </si>
  <si>
    <t>mobile</t>
  </si>
  <si>
    <t>HPOV-1-BP_CT5231_P&amp;G-Febreze-Brand-Store_261001_M_E</t>
  </si>
  <si>
    <t>mobile-alt-copy</t>
  </si>
  <si>
    <t>desktop</t>
  </si>
  <si>
    <t>HPOV-1-BP_CT5231_P&amp;G-Febreze-Brand-Store_261001_D_E</t>
  </si>
  <si>
    <t>desktop-alt-copy</t>
  </si>
  <si>
    <t>french</t>
  </si>
  <si>
    <t>HPOV-1-BP_CT5231_P&amp;G-Febreze-Brand-Store_261001_M_F</t>
  </si>
  <si>
    <t>tablet</t>
  </si>
  <si>
    <t>HPOV-1-BP_CT5231_P&amp;G-Febreze-Brand-Store_261001_D_F</t>
  </si>
  <si>
    <t>tablet-alt-copy</t>
  </si>
  <si>
    <t>app</t>
  </si>
  <si>
    <t>logo</t>
  </si>
  <si>
    <t>search-text</t>
  </si>
  <si>
    <t>LOGO-1-BP_CT5231_P&amp;G-Febreze-Brand-Store_261001_M_E</t>
  </si>
  <si>
    <t>alt-copy</t>
  </si>
  <si>
    <t>legal</t>
  </si>
  <si>
    <t>discloser</t>
  </si>
  <si>
    <t>title</t>
  </si>
  <si>
    <t>description</t>
  </si>
  <si>
    <t>desktop-text-color</t>
  </si>
  <si>
    <t>mobile-text-color</t>
  </si>
  <si>
    <t>headline</t>
  </si>
  <si>
    <t>text</t>
  </si>
  <si>
    <t>Breathe happy with Febreze</t>
  </si>
  <si>
    <t>Combat les odeurs et rafraîchit.</t>
  </si>
  <si>
    <t>sub-headline</t>
  </si>
  <si>
    <t>Fights odour and freshens.</t>
  </si>
  <si>
    <t>eyebrow</t>
  </si>
  <si>
    <t>cta</t>
  </si>
  <si>
    <t>link-text</t>
  </si>
  <si>
    <t>Shop</t>
  </si>
  <si>
    <t>link-value</t>
  </si>
  <si>
    <t>walmart.ca/en/cp/brand/Kraft-Diwali/6000210080328</t>
  </si>
  <si>
    <t>Magasiner</t>
  </si>
  <si>
    <t>walmart.ca/fr/cp/brand/Kraft-Diwali/6000210080328</t>
  </si>
  <si>
    <t>Note: You can add as many hero-pov sections as needed by copying an existing block structure above and incrementing the ID (e.g., id: 3, 4, etc.).</t>
  </si>
  <si>
    <t>----------------------------</t>
  </si>
  <si>
    <t>sub-title</t>
  </si>
  <si>
    <t>POVC-1-BP_CT5231_P&amp;G-Febreze-Brand-Store_261001_D_E</t>
  </si>
  <si>
    <t>POVC-1-BP_CT5231_P&amp;G-Febreze-Brand-Store_261001_D_F</t>
  </si>
  <si>
    <t>POVC-1-BP_CT5231_P&amp;G-Febreze-Brand-Store_261001_M_E</t>
  </si>
  <si>
    <t>POVC-1-BP_CT5231_P&amp;G-Febreze-Brand-Store_261001_M_F</t>
  </si>
  <si>
    <t>Febreze AIR</t>
  </si>
  <si>
    <t>Heavy Duty</t>
  </si>
  <si>
    <t>Usage intensif</t>
  </si>
  <si>
    <t>text-color</t>
  </si>
  <si>
    <t>#FFFFFF</t>
  </si>
  <si>
    <t>Note: You can add as many pov-card sections as needed by copying an existing block structure above and incrementing the ID (e.g., id: 3, 4, etc.).</t>
  </si>
  <si>
    <t>banner-type</t>
  </si>
  <si>
    <t>image-and-text</t>
  </si>
  <si>
    <t>banner-height</t>
  </si>
  <si>
    <t>banner-background-color</t>
  </si>
  <si>
    <t>banner</t>
  </si>
  <si>
    <t>SB-1-BP_CT5231_P&amp;G-Febreze-Brand-Store_261001_M_E</t>
  </si>
  <si>
    <t>Febreze air freshener mobile banner</t>
  </si>
  <si>
    <t>SB-1-BP_CT5231_P&amp;G-Febreze-Brand-Store_261001_D_E</t>
  </si>
  <si>
    <t>Febreze air freshener desktop banner</t>
  </si>
  <si>
    <t>SB-1-BP_CT5231_P&amp;G-Febreze-Brand-Store_261001_M_F</t>
  </si>
  <si>
    <t>Bannière mobile assainisseur d'air Febreze</t>
  </si>
  <si>
    <t>SB-1-BP_CT5231_P&amp;G-Febreze-Brand-Store_261001_D_F</t>
  </si>
  <si>
    <t>Bannière de bureau assainisseur d'air Febreze</t>
  </si>
  <si>
    <t>Febreze air freshener app banner</t>
  </si>
  <si>
    <t>Febreze air freshener app desktop banner</t>
  </si>
  <si>
    <t>Bannière d'application mobile Febreze</t>
  </si>
  <si>
    <t>Bannière d'application de bureau Febreze</t>
  </si>
  <si>
    <t>banner-cta</t>
  </si>
  <si>
    <t>banner-click-though-url</t>
  </si>
  <si>
    <t>text-only</t>
  </si>
  <si>
    <t>link-color</t>
  </si>
  <si>
    <t>Note: You can add as many skinny-banner sections as needed by copying an existing block structure above and incrementing the ID (e.g., id: 3, 4, etc.).</t>
  </si>
  <si>
    <t>columns</t>
  </si>
  <si>
    <t>Row</t>
  </si>
  <si>
    <t>column</t>
  </si>
  <si>
    <t>name</t>
  </si>
  <si>
    <t>Women's</t>
  </si>
  <si>
    <t>Femmes</t>
  </si>
  <si>
    <t>Note: You can add as many hub-spoke sections as needed by copying an existing block structure above and incrementing the ID (e.g., id: 3, 4, etc.).</t>
  </si>
  <si>
    <t>Magasinez</t>
  </si>
  <si>
    <t>Shop Hilary's looks</t>
  </si>
  <si>
    <t>Magasinez les tenues de Hilary</t>
  </si>
  <si>
    <t>skus</t>
  </si>
  <si>
    <t>5T4P4KEVJ4DJ</t>
  </si>
  <si>
    <t>2W6YIR2WT0AG</t>
  </si>
  <si>
    <t>4D3H2QABJ7OC</t>
  </si>
  <si>
    <t>205OQVL2B6D4</t>
  </si>
  <si>
    <t>33FDVSX1HKXS</t>
  </si>
  <si>
    <t>66YUPFSZ1UME</t>
  </si>
  <si>
    <t>3OMRNY6TVUXX</t>
  </si>
  <si>
    <t>45A4A7P7JO01</t>
  </si>
  <si>
    <t>7IADWFQTQQ3Q</t>
  </si>
  <si>
    <t>Note: You can add as many item-carousel sections as needed by copying an existing block structure above and incrementing the ID (e.g., id: 3, 4, etc.).</t>
  </si>
  <si>
    <t>english-url</t>
  </si>
  <si>
    <t>https://www.youtube.com/watch?v=RkGrpK6e5d8</t>
  </si>
  <si>
    <t>french-url</t>
  </si>
  <si>
    <t>Note: You can add as many youtube sections as needed by copying an existing block structure above and incrementing the ID (e.g., id: 3, 4, etc.).</t>
  </si>
  <si>
    <t>https://i5.walmartimages.ca/dfw/8822aef6-5b35/k2-_50ab4c97-c04f-4e98-9eb0-f9e5edd129c1.v1.jpg</t>
  </si>
  <si>
    <t>https://i5.walmartimages.ca/dfw/8822aef6-d9ac/k2-_7aafc05c-2562-4f31-b865-e7c8cd172c03.v1.jpg</t>
  </si>
  <si>
    <t>alt</t>
  </si>
  <si>
    <t>Crescent mummy dogs</t>
  </si>
  <si>
    <t>Hot-dogs momies</t>
  </si>
  <si>
    <t>sub-head</t>
  </si>
  <si>
    <t>Adorable, crescent-wrapped hot dogs, perfect for the spooky season.</t>
  </si>
  <si>
    <t>Saucisses enroulées dans de la pâte à croissant pour l'Halloween.</t>
  </si>
  <si>
    <t>prep-time</t>
  </si>
  <si>
    <t>30 minutes</t>
  </si>
  <si>
    <t>50 minutes</t>
  </si>
  <si>
    <t>cook-time</t>
  </si>
  <si>
    <t>serving-size</t>
  </si>
  <si>
    <t>ingredients-label</t>
  </si>
  <si>
    <t>Ingredients you'll need</t>
  </si>
  <si>
    <t>Ingrédients requis</t>
  </si>
  <si>
    <t>ingredients</t>
  </si>
  <si>
    <t>1 can (8 oz) refrigerated Pillsbury Crescent Rolls (8 count) or 1 can (8 oz) refrigerated Pillsbury Weiner Wraps</t>
  </si>
  <si>
    <t>2 1/2 slices of hard cheese</t>
  </si>
  <si>
    <t>1 package (10 count) of your favourite hot dogs</t>
  </si>
  <si>
    <t>Cooking spray</t>
  </si>
  <si>
    <t>Mustard or ketchup, if desired</t>
  </si>
  <si>
    <t>1 emballage (8 oz) de pâte pour croissants Pillsbury réfrigérée (8 unités) ou 1 emballage (8 oz) de pâte pour saucisses Pillsbury réfrigérée</t>
  </si>
  <si>
    <t>2 1/2 tranches de fromage</t>
  </si>
  <si>
    <t>1 paquet (10 unités) de vos saucisses préférées</t>
  </si>
  <si>
    <t>Enduit à cuisson</t>
  </si>
  <si>
    <t>Moutarde ou ketchup, si désiré</t>
  </si>
  <si>
    <t>directions-label</t>
  </si>
  <si>
    <t>Directions</t>
  </si>
  <si>
    <t>Préparation</t>
  </si>
  <si>
    <t>directions</t>
  </si>
  <si>
    <t>Note: You can add as many recipe sections as needed by copying an existing block structure above and incrementing the ID (e.g., id: 3, 4, etc.).</t>
  </si>
  <si>
    <t>card-image</t>
  </si>
  <si>
    <t>INSPO-1-BP_CT5231_P&amp;G-Febreze-Brand-Store_261001_E</t>
  </si>
  <si>
    <t>Febreze Air</t>
  </si>
  <si>
    <t>INSPO-1-BP_CT5231_P&amp;G-Febreze-Brand-Store_261001_F</t>
  </si>
  <si>
    <t>heading</t>
  </si>
  <si>
    <t>Just-cleaned freshness in every space.</t>
  </si>
  <si>
    <t>Pour une sensation de fraîcheur dans chaque espace.</t>
  </si>
  <si>
    <t>https://www.tbd.com</t>
  </si>
  <si>
    <t>Note: You can add as many inspiration-module sections as needed by copying an existing block structure above and incrementing the ID (e.g., id: 3, 4, etc.).</t>
  </si>
  <si>
    <t>Section</t>
  </si>
  <si>
    <t>details</t>
  </si>
  <si>
    <t>detail-text</t>
  </si>
  <si>
    <t>Free shipping on orders over $35</t>
  </si>
  <si>
    <t>Livraison gratuite pour les commandes de 35 $ et plus.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</si>
</sst>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11" formatCode="0.00E+00"/>
  </numFmts>
  <fonts count="28">
    <font>
      <name val="Arial"/>
      <family val="2"/>
      <color rgb="FF000000"/>
      <sz val="10"/>
      <extLst>
        <ext uri="smNativeData">
          <pm:charSpec xmlns:pm="smNativeData" id="179154771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Roboto"/>
      <b/>
      <color rgb="FFFFFFFF"/>
      <sz val="11"/>
      <extLst>
        <ext uri="smNativeData">
          <pm:charSpec xmlns:pm="smNativeData" id="1791547713" fgClr="FFFFFF" ulstyle="none" kern="1">
            <pm:latin face="Roboto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Roboto"/>
      <b/>
      <color rgb="FF1E3989"/>
      <sz val="10"/>
      <extLst>
        <ext uri="smNativeData">
          <pm:charSpec xmlns:pm="smNativeData" id="1791547713" fgClr="1E3989" ulstyle="none" kern="1">
            <pm:latin face="Roboto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color rgb="FF1A1B20"/>
      <sz val="10"/>
      <extLst>
        <ext uri="smNativeData">
          <pm:charSpec xmlns:pm="smNativeData" id="1791547713" fgClr="1A1B20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b/>
      <color rgb="FF414659"/>
      <sz val="9"/>
      <extLst>
        <ext uri="smNativeData">
          <pm:charSpec xmlns:pm="smNativeData" id="1791547713" fgClr="414659" ulstyle="none" kern="1">
            <pm:latin face="Roboto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Roboto"/>
      <color rgb="FFA5ADB7"/>
      <sz val="10"/>
      <extLst>
        <ext uri="smNativeData">
          <pm:charSpec xmlns:pm="smNativeData" id="1791547713" fgClr="A5ADB7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b/>
      <color rgb="FFFFFFFF"/>
      <sz val="10"/>
      <extLst>
        <ext uri="smNativeData">
          <pm:charSpec xmlns:pm="smNativeData" id="1791547713" fgClr="FFFFFF" ulstyle="none" kern="1">
            <pm:latin face="Roboto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color rgb="FF000000"/>
      <sz val="10"/>
      <extLst>
        <ext uri="smNativeData">
          <pm:charSpec xmlns:pm="smNativeData" id="1791547713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1E3989"/>
      <sz val="10"/>
      <extLst>
        <ext uri="smNativeData">
          <pm:charSpec xmlns:pm="smNativeData" id="1791547713" fgClr="1E3989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color rgb="FFA5ACB6"/>
      <sz val="10"/>
      <extLst>
        <ext uri="smNativeData">
          <pm:charSpec xmlns:pm="smNativeData" id="1791547713" fgClr="A5ACB6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color rgb="FF596070"/>
      <sz val="9"/>
      <extLst>
        <ext uri="smNativeData">
          <pm:charSpec xmlns:pm="smNativeData" id="1791547713" fgClr="596070" ulstyle="none" kern="1">
            <pm:latin face="Roboto" sz="180" lang="default"/>
            <pm:cs face="Times New Roman" sz="180" lang="default"/>
            <pm:ea face="SimSun" sz="180" lang="default"/>
          </pm:charSpec>
        </ext>
      </extLst>
    </font>
    <font>
      <name val="Roboto"/>
      <b/>
      <color rgb="FF000000"/>
      <sz val="10"/>
      <extLst>
        <ext uri="smNativeData">
          <pm:charSpec xmlns:pm="smNativeData" id="1791547713" ulstyle="none" kern="1">
            <pm:latin face="Roboto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color rgb="FF414659"/>
      <sz val="9"/>
      <extLst>
        <ext uri="smNativeData">
          <pm:charSpec xmlns:pm="smNativeData" id="1791547713" fgClr="414659" ulstyle="none" kern="1">
            <pm:latin face="Roboto" sz="180" lang="default"/>
            <pm:cs face="Times New Roman" sz="180" lang="default"/>
            <pm:ea face="SimSun" sz="180" lang="default"/>
          </pm:charSpec>
        </ext>
      </extLst>
    </font>
    <font>
      <name val="Roboto"/>
      <b/>
      <color rgb="FF414659"/>
      <sz val="10"/>
      <extLst>
        <ext uri="smNativeData">
          <pm:charSpec xmlns:pm="smNativeData" id="1791547713" fgClr="414659" ulstyle="none" kern="1">
            <pm:latin face="Roboto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color rgb="FF596070"/>
      <sz val="10"/>
      <extLst>
        <ext uri="smNativeData">
          <pm:charSpec xmlns:pm="smNativeData" id="1791547713" fgClr="596070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b/>
      <color rgb="FF1C3889"/>
      <sz val="10"/>
      <extLst>
        <ext uri="smNativeData">
          <pm:charSpec xmlns:pm="smNativeData" id="1791547713" fgClr="1C3889" ulstyle="none" kern="1">
            <pm:latin face="Roboto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i/>
      <color rgb="FF3F4C66"/>
      <sz val="10"/>
      <extLst>
        <ext uri="smNativeData">
          <pm:charSpec xmlns:pm="smNativeData" id="1791547713" fgClr="3F4C66" ulstyle="none" kern="1">
            <pm:latin face="Arial" sz="200" lang="default" i="1"/>
            <pm:cs face="Times New Roman" sz="200" lang="default" i="1"/>
            <pm:ea face="SimSun" sz="200" lang="default" i="1"/>
          </pm:charSpec>
        </ext>
      </extLst>
    </font>
    <font>
      <name val="Roboto"/>
      <color rgb="FF1E3989"/>
      <sz val="10"/>
      <extLst>
        <ext uri="smNativeData">
          <pm:charSpec xmlns:pm="smNativeData" id="1791547713" fgClr="1E3989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color rgb="FF3F4C66"/>
      <sz val="10"/>
      <extLst>
        <ext uri="smNativeData">
          <pm:charSpec xmlns:pm="smNativeData" id="1791547713" fgClr="3F4C66" ulstyle="none" kern="1">
            <pm:latin face="Roboto" sz="200" lang="default"/>
            <pm:cs face="Times New Roman" sz="200" lang="default"/>
            <pm:ea face="SimSun" sz="200" lang="default"/>
          </pm:charSpec>
        </ext>
      </extLst>
    </font>
    <font>
      <name val="Roboto"/>
      <b/>
      <color rgb="FF1E3989"/>
      <sz val="9"/>
      <extLst>
        <ext uri="smNativeData">
          <pm:charSpec xmlns:pm="smNativeData" id="1791547713" fgClr="1E3989" ulstyle="none" kern="1">
            <pm:latin face="Roboto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Arial"/>
      <family val="2"/>
      <b/>
      <color rgb="FFFFFFFF"/>
      <sz val="10"/>
      <extLst>
        <ext uri="smNativeData">
          <pm:charSpec xmlns:pm="smNativeData" id="1791547713" fgClr="FFFFFF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91547713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Roboto"/>
      <b/>
      <color rgb="FFFFFFFF"/>
      <sz val="9"/>
      <extLst>
        <ext uri="smNativeData">
          <pm:charSpec xmlns:pm="smNativeData" id="1791547713" fgClr="FFFFFF" ulstyle="none" kern="1">
            <pm:latin face="Roboto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Arial"/>
      <family val="2"/>
      <b/>
      <i/>
      <color rgb="FF3F4C66"/>
      <sz val="10"/>
      <extLst>
        <ext uri="smNativeData">
          <pm:charSpec xmlns:pm="smNativeData" id="1791547713" fgClr="3F4C66" ulstyle="none" kern="1">
            <pm:latin face="Arial" sz="200" lang="default" weight="bold" i="1"/>
            <pm:cs face="Times New Roman" sz="200" lang="default" weight="bold" i="1"/>
            <pm:ea face="SimSun" sz="200" lang="default" weight="bold" i="1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91547713" fgClr="0000FF" ulstyle="single" kern="1">
            <pm:latin face="Arial" sz="200" lang="default"/>
            <pm:cs face="Times New Roman" sz="200" lang="default"/>
            <pm:ea face="SimSun" sz="200" lang="default"/>
            <hyperlink type="6" url="https://www.tbd.com/" location="" text="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91547713" fgClr="0000FF" ulstyle="single" kern="1">
            <pm:latin face="Arial" sz="200" lang="default"/>
            <pm:cs face="Times New Roman" sz="200" lang="default"/>
            <pm:ea face="SimSun" sz="200" lang="default"/>
            <hyperlink type="6" url="https://i5.walmartimages.ca/dfw/8822aef6-5b35/k2-_50ab4c97-c04f-4e98-9eb0-f9e5edd129c1.v1.jpg" location="" text="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91547713" fgClr="0000FF" ulstyle="single" kern="1">
            <pm:latin face="Arial" sz="200" lang="default"/>
            <pm:cs face="Times New Roman" sz="200" lang="default"/>
            <pm:ea face="SimSun" sz="200" lang="default"/>
            <hyperlink type="6" url="https://i5.walmartimages.ca/dfw/8822aef6-d9ac/k2-_7aafc05c-2562-4f31-b865-e7c8cd172c03.v1.jpg" location="" text="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91547713" fgClr="0000FF" ulstyle="single" kern="1">
            <pm:latin face="Arial" sz="200" lang="default"/>
            <pm:cs face="Times New Roman" sz="200" lang="default"/>
            <pm:ea face="SimSun" sz="200" lang="default"/>
            <hyperlink type="6" url="https://www.youtube.com/watch?v=4YIR6z-9g-A&amp;list=WL&amp;index=4" location="" text=""/>
          </pm:charSpec>
        </ext>
      </extLst>
    </font>
  </fonts>
  <fills count="44">
    <fill>
      <patternFill patternType="none"/>
    </fill>
    <fill>
      <patternFill patternType="gray125"/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DCE7FF"/>
        <bgColor rgb="FFFFFFFF"/>
        <extLst>
          <ext uri="smNativeData">
            <pm:shade xmlns:pm="smNativeData" id="1791547713" type="1" fgLvl="100" fgClr="00DCE7FF" bgLvl="0" bgClr="00DCE7FF"/>
          </ext>
        </extLst>
      </patternFill>
    </fill>
    <fill>
      <patternFill patternType="solid">
        <fgColor rgb="FFEDEFF5"/>
        <bgColor rgb="FFFFFFFF"/>
        <extLst>
          <ext uri="smNativeData">
            <pm:shade xmlns:pm="smNativeData" id="1791547713" type="1" fgLvl="100" fgClr="00EDEFF5" bgLvl="0" bgClr="00EDEFF5"/>
          </ext>
        </extLst>
      </patternFill>
    </fill>
    <fill>
      <patternFill patternType="solid">
        <fgColor rgb="FF1155CC"/>
        <bgColor rgb="FFFFFFFF"/>
        <extLst>
          <ext uri="smNativeData">
            <pm:shade xmlns:pm="smNativeData" id="1791547713" type="1" fgLvl="100" fgClr="001155CC" bgLvl="0" bgClr="001155CC"/>
          </ext>
        </extLst>
      </patternFill>
    </fill>
    <fill>
      <patternFill patternType="solid">
        <fgColor rgb="FF1E3989"/>
        <bgColor rgb="FFFFFFFF"/>
        <extLst>
          <ext uri="smNativeData">
            <pm:shade xmlns:pm="smNativeData" id="1791547713" type="1" fgLvl="100" fgClr="001E3989" bgLvl="0" bgClr="001E3989"/>
          </ext>
        </extLst>
      </patternFill>
    </fill>
    <fill>
      <patternFill patternType="solid">
        <fgColor rgb="FF1155CC"/>
        <bgColor rgb="FFFFFFFF"/>
        <extLst>
          <ext uri="smNativeData">
            <pm:shade xmlns:pm="smNativeData" id="1791547713" type="1" fgLvl="100" fgClr="001155CC" bgLvl="0" bgClr="001155CC"/>
          </ext>
        </extLst>
      </patternFill>
    </fill>
    <fill>
      <patternFill patternType="none"/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DCE7FF"/>
        <bgColor rgb="FFFFFFFF"/>
        <extLst>
          <ext uri="smNativeData">
            <pm:shade xmlns:pm="smNativeData" id="1791547713" type="1" fgLvl="100" fgClr="00DCE7FF" bgLvl="0" bgClr="00DCE7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DDDFF8"/>
        <bgColor rgb="FFFFFFFF"/>
        <extLst>
          <ext uri="smNativeData">
            <pm:shade xmlns:pm="smNativeData" id="1791547713" type="1" fgLvl="100" fgClr="00DDDFF8" bgLvl="0" bgClr="00DDDFF8"/>
          </ext>
        </extLst>
      </patternFill>
    </fill>
    <fill>
      <patternFill patternType="solid">
        <fgColor rgb="FFDBE6FF"/>
        <bgColor rgb="FFFFFFFF"/>
        <extLst>
          <ext uri="smNativeData">
            <pm:shade xmlns:pm="smNativeData" id="1791547713" type="1" fgLvl="100" fgClr="00DBE6FF" bgLvl="0" bgClr="00DBE6FF"/>
          </ext>
        </extLst>
      </patternFill>
    </fill>
    <fill>
      <patternFill patternType="solid">
        <fgColor rgb="FFF0F5FA"/>
        <bgColor rgb="FFFFFFFF"/>
        <extLst>
          <ext uri="smNativeData">
            <pm:shade xmlns:pm="smNativeData" id="1791547713" type="1" fgLvl="100" fgClr="00F0F5FA" bgLvl="0" bgClr="00F0F5FA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547713" type="1" fgLvl="100" fgClr="00FFFFFF" bgLvl="0" bgClr="00FFFFFF"/>
          </ext>
        </extLst>
      </patternFill>
    </fill>
    <fill>
      <patternFill patternType="solid">
        <fgColor rgb="FFDEE0F8"/>
        <bgColor rgb="FFFFFFFF"/>
        <extLst>
          <ext uri="smNativeData">
            <pm:shade xmlns:pm="smNativeData" id="1791547713" type="1" fgLvl="100" fgClr="00DEE0F8" bgLvl="0" bgClr="00DEE0F8"/>
          </ext>
        </extLst>
      </patternFill>
    </fill>
    <fill>
      <patternFill patternType="solid">
        <fgColor rgb="FF3C78D8"/>
        <bgColor rgb="FFFFFFFF"/>
        <extLst>
          <ext uri="smNativeData">
            <pm:shade xmlns:pm="smNativeData" id="1791547713" type="1" fgLvl="100" fgClr="003C78D8" bgLvl="0" bgClr="003C78D8"/>
          </ext>
        </extLst>
      </patternFill>
    </fill>
    <fill>
      <patternFill patternType="solid">
        <fgColor rgb="FF3C78D8"/>
        <bgColor rgb="FFFFFFFF"/>
        <extLst>
          <ext uri="smNativeData">
            <pm:shade xmlns:pm="smNativeData" id="1791547713" type="1" fgLvl="100" fgClr="003C78D8" bgLvl="0" bgClr="003C78D8"/>
          </ext>
        </extLst>
      </patternFill>
    </fill>
    <fill>
      <patternFill patternType="solid">
        <fgColor rgb="FFEDEFF5"/>
        <bgColor rgb="FFFFFFFF"/>
        <extLst>
          <ext uri="smNativeData">
            <pm:shade xmlns:pm="smNativeData" id="1791547713" type="1" fgLvl="100" fgClr="00EDEFF5" bgLvl="0" bgClr="00EDEFF5"/>
          </ext>
        </extLst>
      </patternFill>
    </fill>
  </fills>
  <borders count="4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93A3B7"/>
      </left>
      <right style="thin">
        <color rgb="FF93A3B7"/>
      </right>
      <top style="thin">
        <color rgb="FF93A3B7"/>
      </top>
      <bottom style="thin">
        <color rgb="FFD8DDEA"/>
      </bottom>
      <extLst>
        <ext uri="smNativeData">
          <pm:border xmlns:pm="smNativeData" id="1791547713">
            <pm:line position="top" type="1" style="0" width="20" dist="20" width2="20" rgb="93A3B7"/>
            <pm:line position="bottom" type="1" style="0" width="20" dist="20" width2="20" rgb="D8DDEA"/>
            <pm:line position="left" type="1" style="0" width="20" dist="20" width2="20" rgb="93A3B7"/>
            <pm:line position="right" type="1" style="0" width="20" dist="20" width2="20" rgb="93A3B7"/>
          </pm:border>
        </ext>
      </extLst>
    </border>
    <border>
      <left style="thin">
        <color rgb="FF93A3B7"/>
      </left>
      <right style="none">
        <color rgb="FF000000"/>
      </right>
      <top style="thin">
        <color rgb="FF1E3989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1E3989"/>
            <pm:line position="left" type="1" style="0" width="20" dist="20" width2="20" rgb="93A3B7"/>
          </pm:border>
        </ext>
      </extLst>
    </border>
    <border>
      <left style="thin">
        <color rgb="FF91A1B6"/>
      </left>
      <right style="thin">
        <color rgb="FF92A2B7"/>
      </right>
      <top style="thin">
        <color rgb="FF91A1B6"/>
      </top>
      <bottom style="thin">
        <color rgb="FF91A1B6"/>
      </bottom>
      <extLst>
        <ext uri="smNativeData">
          <pm:border xmlns:pm="smNativeData" id="1791547713">
            <pm:line position="top" type="1" style="0" width="20" dist="20" width2="20" rgb="91A1B6"/>
            <pm:line position="bottom" type="1" style="0" width="20" dist="20" width2="20" rgb="91A1B6"/>
            <pm:line position="left" type="1" style="0" width="20" dist="20" width2="20" rgb="91A1B6"/>
            <pm:line position="right" type="1" style="0" width="20" dist="20" width2="20" rgb="92A2B7"/>
          </pm:border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none">
        <color rgb="FF000000"/>
      </left>
      <right style="none">
        <color rgb="FF000000"/>
      </right>
      <top style="thin">
        <color rgb="FF1E3989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1E398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92A2B7"/>
      </left>
      <right style="thin">
        <color rgb="FF92A2B7"/>
      </right>
      <top style="thin">
        <color rgb="FF91A1B6"/>
      </top>
      <bottom style="thin">
        <color rgb="FF91A1B6"/>
      </bottom>
      <extLst>
        <ext uri="smNativeData">
          <pm:border xmlns:pm="smNativeData" id="1791547713">
            <pm:line position="top" type="1" style="0" width="20" dist="20" width2="20" rgb="91A1B6"/>
            <pm:line position="bottom" type="1" style="0" width="20" dist="20" width2="20" rgb="91A1B6"/>
            <pm:line position="left" type="1" style="0" width="20" dist="20" width2="20" rgb="92A2B7"/>
            <pm:line position="right" type="1" style="0" width="20" dist="20" width2="20" rgb="92A2B7"/>
          </pm:border>
        </ext>
      </extLst>
    </border>
    <border>
      <left style="thin">
        <color rgb="FF93A3B7"/>
      </left>
      <right style="thin">
        <color rgb="FF93A3B7"/>
      </right>
      <top style="thin">
        <color rgb="FF93A3B7"/>
      </top>
      <bottom style="thin">
        <color rgb="FFD8DDEA"/>
      </bottom>
      <extLst>
        <ext uri="smNativeData">
          <pm:border xmlns:pm="smNativeData" id="1791547713">
            <pm:line position="top" type="1" style="0" width="20" dist="20" width2="20" rgb="93A3B7"/>
            <pm:line position="bottom" type="1" style="0" width="20" dist="20" width2="20" rgb="D8DDEA"/>
            <pm:line position="left" type="1" style="0" width="20" dist="20" width2="20" rgb="93A3B7"/>
            <pm:line position="right" type="1" style="0" width="20" dist="20" width2="20" rgb="93A3B7"/>
          </pm:border>
        </ext>
      </extLst>
    </border>
    <border>
      <left style="none">
        <color rgb="FF000000"/>
      </left>
      <right style="thin">
        <color rgb="FF93A3B7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right" type="1" style="0" width="20" dist="20" width2="20" rgb="93A3B7"/>
          </pm:border>
        </ext>
      </extLst>
    </border>
    <border>
      <left style="thin">
        <color rgb="FF93A3B7"/>
      </left>
      <right style="thin">
        <color rgb="FF93A3B7"/>
      </right>
      <top style="thin">
        <color rgb="FFD8DDEA"/>
      </top>
      <bottom style="thin">
        <color rgb="FF93A3B7"/>
      </bottom>
      <extLst>
        <ext uri="smNativeData">
          <pm:border xmlns:pm="smNativeData" id="1791547713">
            <pm:line position="top" type="1" style="0" width="20" dist="20" width2="20" rgb="D8DDEA"/>
            <pm:line position="bottom" type="1" style="0" width="20" dist="20" width2="20" rgb="93A3B7"/>
            <pm:line position="left" type="1" style="0" width="20" dist="20" width2="20" rgb="93A3B7"/>
            <pm:line position="right" type="1" style="0" width="20" dist="20" width2="20" rgb="93A3B7"/>
          </pm:border>
        </ext>
      </extLst>
    </border>
    <border>
      <left style="none">
        <color rgb="FF000000"/>
      </left>
      <right style="thin">
        <color rgb="FF93A3B7"/>
      </right>
      <top style="thin">
        <color rgb="FF1E3989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1E3989"/>
            <pm:line position="right" type="1" style="0" width="20" dist="20" width2="20" rgb="93A3B7"/>
          </pm:border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thin">
        <color rgb="FF93A3B7"/>
      </left>
      <right style="thin">
        <color rgb="FF93A3B7"/>
      </right>
      <top style="thin">
        <color rgb="FFD8DDEA"/>
      </top>
      <bottom style="thin">
        <color rgb="FF93A3B7"/>
      </bottom>
      <extLst>
        <ext uri="smNativeData">
          <pm:border xmlns:pm="smNativeData" id="1791547713">
            <pm:line position="top" type="1" style="0" width="20" dist="20" width2="20" rgb="D8DDEA"/>
            <pm:line position="bottom" type="1" style="0" width="20" dist="20" width2="20" rgb="93A3B7"/>
            <pm:line position="left" type="1" style="0" width="20" dist="20" width2="20" rgb="93A3B7"/>
            <pm:line position="right" type="1" style="0" width="20" dist="20" width2="20" rgb="93A3B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thin">
        <color rgb="FF92A2B7"/>
      </left>
      <right style="thin">
        <color rgb="FF91A1B6"/>
      </right>
      <top style="thin">
        <color rgb="FF91A1B6"/>
      </top>
      <bottom style="thin">
        <color rgb="FF91A1B6"/>
      </bottom>
      <extLst>
        <ext uri="smNativeData">
          <pm:border xmlns:pm="smNativeData" id="1791547713">
            <pm:line position="top" type="1" style="0" width="20" dist="20" width2="20" rgb="91A1B6"/>
            <pm:line position="bottom" type="1" style="0" width="20" dist="20" width2="20" rgb="91A1B6"/>
            <pm:line position="left" type="1" style="0" width="20" dist="20" width2="20" rgb="92A2B7"/>
            <pm:line position="right" type="1" style="0" width="20" dist="20" width2="20" rgb="91A1B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none">
        <color rgb="FF000000"/>
      </left>
      <right style="thin">
        <color rgb="FF93A3B7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right" type="1" style="0" width="20" dist="20" width2="20" rgb="93A3B7"/>
          </pm:border>
        </ext>
      </extLst>
    </border>
    <border>
      <left style="thin">
        <color rgb="FF91A1B6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1A1B6"/>
          </pm:border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none">
        <color rgb="FF000000"/>
      </left>
      <right style="thin">
        <color rgb="FF91A1B6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right" type="1" style="0" width="20" dist="20" width2="20" rgb="91A1B6"/>
          </pm:border>
        </ext>
      </extLst>
    </border>
    <border>
      <left style="thin">
        <color rgb="FF93A3B7"/>
      </left>
      <right style="none">
        <color rgb="FF000000"/>
      </right>
      <top style="thin">
        <color rgb="FFCAD4E0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CAD4E0"/>
            <pm:line position="left" type="1" style="0" width="20" dist="20" width2="20" rgb="93A3B7"/>
          </pm:border>
        </ext>
      </extLst>
    </border>
    <border>
      <left style="none">
        <color rgb="FF000000"/>
      </left>
      <right style="none">
        <color rgb="FF000000"/>
      </right>
      <top style="thin">
        <color rgb="FFCAD4E0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CAD4E0"/>
          </pm:border>
        </ext>
      </extLst>
    </border>
    <border>
      <left style="none">
        <color rgb="FF000000"/>
      </left>
      <right style="none">
        <color rgb="FF000000"/>
      </right>
      <top style="thin">
        <color rgb="FFCAD4E0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CAD4E0"/>
          </pm:border>
        </ext>
      </extLst>
    </border>
    <border>
      <left style="none">
        <color rgb="FF000000"/>
      </left>
      <right style="none">
        <color rgb="FF000000"/>
      </right>
      <top style="thin">
        <color rgb="FFCAD4E0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CAD4E0"/>
          </pm:border>
        </ext>
      </extLst>
    </border>
    <border>
      <left style="thin">
        <color rgb="FF91A1B6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1A1B6"/>
          </pm:border>
        </ext>
      </extLst>
    </border>
    <border>
      <left style="none">
        <color rgb="FF000000"/>
      </left>
      <right style="thin">
        <color rgb="FF93A3B7"/>
      </right>
      <top style="thin">
        <color rgb="FFCAD4E0"/>
      </top>
      <bottom style="none">
        <color rgb="FF000000"/>
      </bottom>
      <extLst>
        <ext uri="smNativeData">
          <pm:border xmlns:pm="smNativeData" id="1791547713">
            <pm:line position="top" type="1" style="0" width="20" dist="20" width2="20" rgb="CAD4E0"/>
            <pm:line position="right" type="1" style="0" width="20" dist="20" width2="20" rgb="93A3B7"/>
          </pm:border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thin">
        <color rgb="FF91A1B6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1A1B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CCD8E5"/>
      </left>
      <right style="none">
        <color rgb="FF000000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  <pm:line position="left" type="1" style="0" width="20" dist="20" width2="20" rgb="CCD8E5"/>
          </pm:border>
        </ext>
      </extLst>
    </border>
    <border>
      <left style="none">
        <color rgb="FF000000"/>
      </left>
      <right style="none">
        <color rgb="FF000000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</pm:border>
        </ext>
      </extLst>
    </border>
    <border>
      <left style="none">
        <color rgb="FF000000"/>
      </left>
      <right style="thin">
        <color rgb="FFCCD8E5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  <pm:line position="right" type="1" style="0" width="20" dist="20" width2="20" rgb="CCD8E5"/>
          </pm:border>
        </ext>
      </extLst>
    </border>
    <border>
      <left style="thin">
        <color rgb="FFCCD8E5"/>
      </left>
      <right style="none">
        <color rgb="FF000000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  <pm:line position="left" type="1" style="0" width="20" dist="20" width2="20" rgb="CCD8E5"/>
          </pm:border>
        </ext>
      </extLst>
    </border>
    <border>
      <left style="none">
        <color rgb="FF000000"/>
      </left>
      <right style="none">
        <color rgb="FF000000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</pm:border>
        </ext>
      </extLst>
    </border>
    <border>
      <left style="none">
        <color rgb="FF000000"/>
      </left>
      <right style="thin">
        <color rgb="FFCCD8E5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  <pm:line position="right" type="1" style="0" width="20" dist="20" width2="20" rgb="CCD8E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93A3B7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>
            <pm:line position="left" type="1" style="0" width="20" dist="20" width2="20" rgb="93A3B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547713"/>
        </ext>
      </extLst>
    </border>
    <border>
      <left style="thin">
        <color rgb="FFCCD8E5"/>
      </left>
      <right style="none">
        <color rgb="FF000000"/>
      </right>
      <top style="thin">
        <color rgb="FFCCD8E5"/>
      </top>
      <bottom style="thin">
        <color rgb="FFCCD8E5"/>
      </bottom>
      <extLst>
        <ext uri="smNativeData">
          <pm:border xmlns:pm="smNativeData" id="1791547713">
            <pm:line position="top" type="1" style="0" width="20" dist="20" width2="20" rgb="CCD8E5"/>
            <pm:line position="bottom" type="1" style="0" width="20" dist="20" width2="20" rgb="CCD8E5"/>
            <pm:line position="left" type="1" style="0" width="20" dist="20" width2="20" rgb="CCD8E5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90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vertical="center" wrapText="1"/>
    </xf>
    <xf numFmtId="0" fontId="1" fillId="7" borderId="6" xfId="0" applyFon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1" fontId="3" fillId="9" borderId="8" xfId="0" applyNumberFormat="1" applyFont="1" applyFill="1" applyBorder="1" applyAlignment="1">
      <alignment horizontal="left" vertical="center" wrapText="1"/>
    </xf>
    <xf numFmtId="0" fontId="1" fillId="7" borderId="6" xfId="0" applyFont="1" applyFill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1" fillId="12" borderId="11" xfId="0" applyFont="1" applyFill="1" applyBorder="1" applyAlignment="1">
      <alignment vertical="center" wrapText="1"/>
    </xf>
    <xf numFmtId="0" fontId="2" fillId="13" borderId="12" xfId="0" applyFont="1" applyFill="1" applyBorder="1" applyAlignment="1">
      <alignment horizontal="left" vertical="center" wrapText="1"/>
    </xf>
    <xf numFmtId="1" fontId="3" fillId="14" borderId="13" xfId="0" applyNumberFormat="1" applyFont="1" applyFill="1" applyBorder="1" applyAlignment="1">
      <alignment horizontal="left" vertical="center" wrapText="1"/>
    </xf>
    <xf numFmtId="0" fontId="2" fillId="15" borderId="14" xfId="0" applyFont="1" applyFill="1" applyAlignment="1">
      <alignment horizontal="center" vertical="center" wrapText="1"/>
    </xf>
    <xf numFmtId="0" fontId="4" fillId="16" borderId="15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17" borderId="16" xfId="0" applyFont="1" applyFill="1" applyBorder="1" applyAlignment="1">
      <alignment horizontal="center" vertical="center" wrapText="1"/>
    </xf>
    <xf numFmtId="0" fontId="1" fillId="18" borderId="17" xfId="0" applyFont="1" applyFill="1" applyBorder="1" applyAlignment="1">
      <alignment horizontal="left" vertical="center" wrapText="1"/>
    </xf>
    <xf numFmtId="0" fontId="6" fillId="19" borderId="18" xfId="0" applyFont="1" applyFill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2" fillId="21" borderId="20" xfId="0" applyFont="1" applyFill="1" applyBorder="1" applyAlignment="1">
      <alignment horizontal="left" vertical="center" wrapText="1"/>
    </xf>
    <xf numFmtId="0" fontId="2" fillId="22" borderId="21" xfId="0" applyFont="1" applyFill="1" applyBorder="1" applyAlignment="1">
      <alignment horizontal="left" vertical="center" wrapText="1"/>
    </xf>
    <xf numFmtId="0" fontId="2" fillId="13" borderId="1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23" borderId="22" xfId="0" applyFont="1" applyFill="1"/>
    <xf numFmtId="0" fontId="3" fillId="0" borderId="0" xfId="0" applyFont="1" applyAlignment="1">
      <alignment vertical="center" wrapText="1"/>
    </xf>
    <xf numFmtId="0" fontId="7" fillId="23" borderId="22" xfId="0" applyFont="1" applyFill="1" applyAlignment="1">
      <alignment horizontal="left" vertical="center" wrapText="1"/>
    </xf>
    <xf numFmtId="0" fontId="7" fillId="24" borderId="2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19" xfId="0" applyFont="1" applyBorder="1" applyAlignment="1">
      <alignment vertical="center" wrapText="1"/>
    </xf>
    <xf numFmtId="0" fontId="9" fillId="23" borderId="22" xfId="0" applyFont="1" applyFill="1" applyAlignment="1">
      <alignment horizontal="center" vertical="center" wrapText="1"/>
    </xf>
    <xf numFmtId="0" fontId="2" fillId="25" borderId="24" xfId="0" applyFont="1" applyFill="1" applyBorder="1" applyAlignment="1">
      <alignment vertical="center" wrapText="1"/>
    </xf>
    <xf numFmtId="0" fontId="2" fillId="26" borderId="25" xfId="0" applyFont="1" applyFill="1" applyBorder="1" applyAlignment="1">
      <alignment horizontal="center" vertical="center" wrapText="1"/>
    </xf>
    <xf numFmtId="0" fontId="4" fillId="27" borderId="26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7" fillId="29" borderId="28" xfId="0" applyFont="1" applyFill="1" applyBorder="1" applyAlignment="1">
      <alignment horizontal="left" vertical="center" wrapText="1"/>
    </xf>
    <xf numFmtId="0" fontId="3" fillId="0" borderId="29" xfId="0" applyFont="1" applyBorder="1" applyAlignment="1">
      <alignment vertical="center" wrapText="1"/>
    </xf>
    <xf numFmtId="0" fontId="7" fillId="23" borderId="22" xfId="0" applyFont="1" applyFill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4" fillId="23" borderId="22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25" borderId="24" xfId="0" applyFont="1" applyFill="1" applyBorder="1" applyAlignment="1">
      <alignment horizontal="left" vertical="center" wrapText="1"/>
    </xf>
    <xf numFmtId="0" fontId="11" fillId="16" borderId="15" xfId="0" applyFont="1" applyFill="1" applyAlignment="1">
      <alignment horizontal="center" vertical="center" wrapText="1"/>
    </xf>
    <xf numFmtId="0" fontId="12" fillId="27" borderId="26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13" fillId="23" borderId="22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32" borderId="31" xfId="0" applyFont="1" applyFill="1" applyBorder="1" applyAlignment="1">
      <alignment horizontal="left" vertical="center" wrapText="1"/>
    </xf>
    <xf numFmtId="0" fontId="15" fillId="33" borderId="32" xfId="0" applyFont="1" applyFill="1" applyAlignment="1">
      <alignment horizontal="center" vertical="center" wrapText="1"/>
    </xf>
    <xf numFmtId="11" fontId="3" fillId="0" borderId="19" xfId="0" applyNumberFormat="1" applyFont="1" applyBorder="1" applyAlignment="1">
      <alignment horizontal="left" vertical="center" wrapText="1"/>
    </xf>
    <xf numFmtId="0" fontId="2" fillId="15" borderId="14" xfId="0" applyFont="1" applyFill="1" applyAlignment="1">
      <alignment horizontal="left" vertical="center" wrapText="1"/>
    </xf>
    <xf numFmtId="0" fontId="8" fillId="15" borderId="14" xfId="0" applyFont="1" applyFill="1"/>
    <xf numFmtId="11" fontId="3" fillId="0" borderId="19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34" borderId="33" xfId="0" applyFont="1" applyFill="1" applyBorder="1" applyAlignment="1">
      <alignment horizontal="left" vertical="center" wrapText="1"/>
    </xf>
    <xf numFmtId="0" fontId="0" fillId="0" borderId="34" xfId="0" applyBorder="1"/>
    <xf numFmtId="0" fontId="6" fillId="17" borderId="16" xfId="0" applyFont="1" applyFill="1" applyBorder="1" applyAlignment="1">
      <alignment horizontal="left" vertical="center" wrapText="1"/>
    </xf>
    <xf numFmtId="0" fontId="0" fillId="0" borderId="35" xfId="0" applyBorder="1"/>
    <xf numFmtId="0" fontId="2" fillId="23" borderId="22" xfId="0" applyFont="1" applyFill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7" fillId="23" borderId="22" xfId="0" applyFont="1" applyFill="1" applyAlignment="1">
      <alignment horizontal="center" vertical="center" wrapText="1"/>
    </xf>
    <xf numFmtId="0" fontId="2" fillId="23" borderId="22" xfId="0" applyFont="1" applyFill="1" applyAlignment="1">
      <alignment vertical="center" wrapText="1"/>
    </xf>
    <xf numFmtId="0" fontId="7" fillId="23" borderId="22" xfId="0" applyFont="1" applyFill="1" applyAlignment="1">
      <alignment vertical="center" wrapText="1"/>
    </xf>
    <xf numFmtId="0" fontId="2" fillId="23" borderId="22" xfId="0" applyFont="1" applyFill="1" applyAlignment="1">
      <alignment horizontal="center" vertical="center" wrapText="1"/>
    </xf>
    <xf numFmtId="0" fontId="18" fillId="37" borderId="36" xfId="0" applyFont="1" applyFill="1" applyBorder="1" applyAlignment="1">
      <alignment vertical="center" wrapText="1"/>
    </xf>
    <xf numFmtId="0" fontId="18" fillId="38" borderId="37" xfId="0" applyFont="1" applyFill="1" applyBorder="1" applyAlignment="1">
      <alignment vertical="center" wrapText="1"/>
    </xf>
    <xf numFmtId="0" fontId="18" fillId="39" borderId="38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9" fillId="40" borderId="39" xfId="0" applyFont="1" applyFill="1" applyAlignment="1">
      <alignment horizontal="center" vertical="center" wrapText="1"/>
    </xf>
    <xf numFmtId="0" fontId="20" fillId="7" borderId="6" xfId="0" applyFont="1" applyFill="1"/>
    <xf numFmtId="0" fontId="13" fillId="16" borderId="15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16" borderId="15" xfId="0" applyFont="1" applyFill="1" applyAlignment="1">
      <alignment horizontal="center" vertical="center"/>
    </xf>
    <xf numFmtId="0" fontId="22" fillId="8" borderId="7" xfId="0" applyFont="1" applyFill="1" applyBorder="1" applyAlignment="1">
      <alignment horizontal="center" vertical="center" wrapText="1"/>
    </xf>
    <xf numFmtId="0" fontId="6" fillId="41" borderId="40" xfId="0" applyFont="1" applyFill="1" applyBorder="1" applyAlignment="1">
      <alignment horizontal="center" vertical="center" wrapText="1"/>
    </xf>
    <xf numFmtId="0" fontId="6" fillId="42" borderId="41" xfId="0" applyFont="1" applyFill="1" applyAlignment="1">
      <alignment horizontal="center" vertical="center" wrapText="1"/>
    </xf>
    <xf numFmtId="0" fontId="23" fillId="43" borderId="42" xfId="0" applyFont="1" applyFill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</cellXfs>
  <cellStyles count="1">
    <cellStyle name="Normal" xfId="0" builtinId="0" customBuiltin="1"/>
  </cellStyles>
  <dxfs count="2">
    <dxf>
      <font>
        <b/>
        <color rgb="FF414659"/>
        <extLst>
          <ext uri="smNativeData">
            <pm:charSpec xmlns:pm="smNativeData" id="1791547713" fgClr="414659">
              <pm:latin weight="bold"/>
              <pm:cs weight="bold"/>
              <pm:ea weight="bold"/>
            </pm:charSpec>
          </ext>
        </extLst>
      </font>
      <fill>
        <patternFill patternType="solid">
          <bgColor rgb="FFEDEFF5"/>
          <extLst>
            <ext uri="smNativeData">
              <pm:shade xmlns:pm="smNativeData" id="1791547713" type="1" fgLvl="100" fgClr="00EDEFF5" bgLvl="0" bgClr="00EDEFF5"/>
            </ext>
          </extLst>
        </patternFill>
      </fill>
    </dxf>
    <dxf>
      <font>
        <b/>
        <color rgb="FF414659"/>
        <extLst>
          <ext uri="smNativeData">
            <pm:charSpec xmlns:pm="smNativeData" id="1791547713" fgClr="414659">
              <pm:latin weight="bold"/>
              <pm:cs weight="bold"/>
              <pm:ea weight="bold"/>
            </pm:charSpec>
          </ext>
        </extLst>
      </font>
      <fill>
        <patternFill patternType="solid">
          <bgColor rgb="FFEDEFF5"/>
          <extLst>
            <ext uri="smNativeData">
              <pm:shade xmlns:pm="smNativeData" id="1791547713" type="1" fgLvl="100" fgClr="00EDEFF5" bgLvl="0" bgClr="00EDEFF5"/>
            </ext>
          </extLst>
        </patternFill>
      </fill>
    </dxf>
  </dxfs>
  <tableStyles count="0"/>
  <extLst>
    <ext uri="smNativeData">
      <pm:charStyles xmlns:pm="smNativeData" id="1791547713" count="1">
        <pm:charStyle name="Normal" fontId="0" Id="1"/>
      </pm:charStyles>
      <pm:colors xmlns:pm="smNativeData" id="1791547713" count="22">
        <pm:color name="Color 24" rgb="1E3989"/>
        <pm:color name="Color 25" rgb="1A1B20"/>
        <pm:color name="Color 26" rgb="414659"/>
        <pm:color name="Color 27" rgb="A5ADB7"/>
        <pm:color name="Color 28" rgb="A5ACB6"/>
        <pm:color name="Color 29" rgb="596070"/>
        <pm:color name="Color 30" rgb="1C3889"/>
        <pm:color name="Color 31" rgb="3F4C66"/>
        <pm:color name="Color 32" rgb="DEE0F8"/>
        <pm:color name="Color 33" rgb="DCE7FF"/>
        <pm:color name="Color 34" rgb="EDEFF5"/>
        <pm:color name="Color 35" rgb="1155CC"/>
        <pm:color name="Color 36" rgb="DDDFF8"/>
        <pm:color name="Color 37" rgb="DBE6FF"/>
        <pm:color name="Color 38" rgb="F0F5FA"/>
        <pm:color name="Color 39" rgb="3C78D8"/>
        <pm:color name="Color 40" rgb="93A3B7"/>
        <pm:color name="Color 41" rgb="91A1B6"/>
        <pm:color name="Color 42" rgb="92A2B7"/>
        <pm:color name="Color 43" rgb="D8DDEA"/>
        <pm:color name="Color 44" rgb="CAD4E0"/>
        <pm:color name="Color 45" rgb="CCD8E5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hyperlink" Target="https://www.youtube.com/watch?v=4YIR6z-9g-A&amp;list=WL&amp;index=4" TargetMode="External"/></Relationships>
</file>

<file path=xl/worksheets/_rels/sheet8.xml.rels><?xml version="1.0" encoding="UTF-8" standalone="yes" ?>
<Relationships xmlns="http://schemas.openxmlformats.org/package/2006/relationships"><Relationship Id="rId1" Type="http://schemas.openxmlformats.org/officeDocument/2006/relationships/hyperlink" Target="https://i5.walmartimages.ca/dfw/8822aef6-5b35/k2-_50ab4c97-c04f-4e98-9eb0-f9e5edd129c1.v1.jpg" TargetMode="External"/><Relationship Id="rId2" Type="http://schemas.openxmlformats.org/officeDocument/2006/relationships/hyperlink" Target="https://i5.walmartimages.ca/dfw/8822aef6-d9ac/k2-_7aafc05c-2562-4f31-b865-e7c8cd172c03.v1.jpg" TargetMode="External"/></Relationships>
</file>

<file path=xl/worksheets/_rels/sheet9.xml.rels><?xml version="1.0" encoding="UTF-8" standalone="yes" ?>
<Relationships xmlns="http://schemas.openxmlformats.org/package/2006/relationships"><Relationship Id="rId1" Type="http://schemas.openxmlformats.org/officeDocument/2006/relationships/hyperlink" Target="https://www.tb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B2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17.000000" customWidth="1"/>
    <col min="2" max="2" width="18.000000" customWidth="1"/>
  </cols>
  <sheetData>
    <row r="1" spans="1:2" ht="21" customHeight="1">
      <c r="A1" s="2" t="s">
        <v>0</v>
      </c>
      <c r="B1" s="9" t="n">
        <v>6000209571253</v>
      </c>
    </row>
    <row r="2" spans="1:2" ht="21" customHeight="1">
      <c r="A2" s="13" t="s">
        <v>1</v>
      </c>
      <c r="B2" s="16" t="s">
        <v>2</v>
      </c>
    </row>
  </sheetData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396"/>
  <sheetViews>
    <sheetView view="normal" topLeftCell="A376" workbookViewId="0">
      <selection activeCell="A1" sqref="A1"/>
    </sheetView>
  </sheetViews>
  <sheetFormatPr baseColWidth="12" defaultColWidth="12.630631" defaultRowHeight="15.75" customHeight="1"/>
  <cols>
    <col min="1" max="1" width="16.378378" customWidth="1"/>
    <col min="2" max="2" width="22.747748" customWidth="1"/>
    <col min="4" max="4" width="20.126126" customWidth="1"/>
    <col min="5" max="5" width="60.126126" customWidth="1"/>
  </cols>
  <sheetData>
    <row r="1" spans="1:5" ht="24" customHeight="1">
      <c r="A1" s="3" t="s">
        <v>3</v>
      </c>
      <c r="B1" s="6" t="n">
        <v>1</v>
      </c>
      <c r="C1" s="6"/>
      <c r="D1" s="6"/>
      <c r="E1" s="14"/>
    </row>
    <row r="2" spans="1:2" ht="19.50" customHeight="1">
      <c r="A2" s="20" t="s">
        <v>4</v>
      </c>
      <c r="B2" s="22" t="n">
        <v>1</v>
      </c>
    </row>
    <row r="3" spans="1:5" ht="19.50" customHeight="1">
      <c r="A3" s="26" t="s">
        <v>5</v>
      </c>
      <c r="B3" s="29" t="s">
        <v>6</v>
      </c>
      <c r="C3" s="29"/>
      <c r="D3" s="29"/>
      <c r="E3" s="33"/>
    </row>
    <row r="4" spans="1:5" ht="19.50" customHeight="1">
      <c r="A4" s="35" t="s">
        <v>7</v>
      </c>
      <c r="B4" s="36" t="s">
        <v>8</v>
      </c>
      <c r="C4" s="37" t="s">
        <v>9</v>
      </c>
      <c r="D4" s="38" t="s">
        <v>10</v>
      </c>
      <c r="E4" s="40" t="s">
        <v>11</v>
      </c>
    </row>
    <row r="5" spans="1:5" ht="19.50" customHeight="1">
      <c r="A5" s="42"/>
      <c r="B5" s="29"/>
      <c r="C5" s="43"/>
      <c r="D5" s="44" t="s">
        <v>12</v>
      </c>
      <c r="E5" s="33"/>
    </row>
    <row r="6" spans="1:5" ht="19.50" customHeight="1">
      <c r="A6" s="42"/>
      <c r="B6" s="29"/>
      <c r="C6" s="43"/>
      <c r="D6" s="44" t="s">
        <v>13</v>
      </c>
      <c r="E6" s="33" t="s">
        <v>14</v>
      </c>
    </row>
    <row r="7" spans="1:5" ht="19.50" customHeight="1">
      <c r="A7" s="42"/>
      <c r="B7" s="29"/>
      <c r="C7" s="43"/>
      <c r="D7" s="44" t="s">
        <v>15</v>
      </c>
      <c r="E7" s="33"/>
    </row>
    <row r="8" spans="1:5" ht="19.50" customHeight="1">
      <c r="A8" s="42"/>
      <c r="B8" s="29"/>
      <c r="C8" s="43" t="s">
        <v>16</v>
      </c>
      <c r="D8" s="44" t="s">
        <v>10</v>
      </c>
      <c r="E8" s="33" t="s">
        <v>17</v>
      </c>
    </row>
    <row r="9" spans="1:5" ht="19.50" customHeight="1">
      <c r="A9" s="42"/>
      <c r="B9" s="29"/>
      <c r="C9" s="43"/>
      <c r="D9" s="44" t="s">
        <v>12</v>
      </c>
      <c r="E9" s="33"/>
    </row>
    <row r="10" spans="1:5" ht="19.50" customHeight="1">
      <c r="A10" s="42"/>
      <c r="B10" s="29"/>
      <c r="C10" s="43"/>
      <c r="D10" s="44" t="s">
        <v>18</v>
      </c>
      <c r="E10" s="33" t="s">
        <v>19</v>
      </c>
    </row>
    <row r="11" spans="1:5" ht="19.50" customHeight="1">
      <c r="A11" s="42"/>
      <c r="B11" s="29"/>
      <c r="C11" s="43"/>
      <c r="D11" s="44" t="s">
        <v>20</v>
      </c>
      <c r="E11" s="33"/>
    </row>
    <row r="12" spans="1:2" ht="19.50" customHeight="1">
      <c r="A12" s="42"/>
      <c r="B12" s="29"/>
    </row>
    <row r="13" spans="1:5" ht="19.50" customHeight="1">
      <c r="A13" s="42"/>
      <c r="B13" s="17" t="s">
        <v>21</v>
      </c>
      <c r="C13" s="43" t="s">
        <v>9</v>
      </c>
      <c r="D13" s="44" t="s">
        <v>10</v>
      </c>
      <c r="E13" s="33" t="s">
        <v>11</v>
      </c>
    </row>
    <row r="14" spans="1:5" ht="19.50" customHeight="1">
      <c r="A14" s="42"/>
      <c r="B14" s="29"/>
      <c r="C14" s="43"/>
      <c r="D14" s="44" t="s">
        <v>12</v>
      </c>
      <c r="E14" s="33"/>
    </row>
    <row r="15" spans="1:5" ht="19.50" customHeight="1">
      <c r="A15" s="42"/>
      <c r="B15" s="29"/>
      <c r="C15" s="43"/>
      <c r="D15" s="44" t="s">
        <v>13</v>
      </c>
      <c r="E15" s="33" t="s">
        <v>14</v>
      </c>
    </row>
    <row r="16" spans="1:5" ht="19.50" customHeight="1">
      <c r="A16" s="42"/>
      <c r="B16" s="29"/>
      <c r="C16" s="43"/>
      <c r="D16" s="44" t="s">
        <v>15</v>
      </c>
      <c r="E16" s="33"/>
    </row>
    <row r="17" spans="1:5" ht="19.50" customHeight="1">
      <c r="A17" s="42"/>
      <c r="B17" s="29"/>
      <c r="C17" s="43" t="s">
        <v>16</v>
      </c>
      <c r="D17" s="44" t="s">
        <v>10</v>
      </c>
      <c r="E17" s="33" t="s">
        <v>17</v>
      </c>
    </row>
    <row r="18" spans="1:5" ht="19.50" customHeight="1">
      <c r="A18" s="42"/>
      <c r="B18" s="29"/>
      <c r="C18" s="43"/>
      <c r="D18" s="44" t="s">
        <v>12</v>
      </c>
      <c r="E18" s="33"/>
    </row>
    <row r="19" spans="1:5" ht="19.50" customHeight="1">
      <c r="A19" s="42"/>
      <c r="B19" s="29"/>
      <c r="C19" s="43"/>
      <c r="D19" s="44" t="s">
        <v>18</v>
      </c>
      <c r="E19" s="33" t="s">
        <v>19</v>
      </c>
    </row>
    <row r="20" spans="1:5" ht="19.50" customHeight="1">
      <c r="A20" s="42"/>
      <c r="B20" s="29"/>
      <c r="C20" s="43"/>
      <c r="D20" s="44" t="s">
        <v>20</v>
      </c>
      <c r="E20" s="33"/>
    </row>
    <row r="21" spans="1:1" ht="19.50" customHeight="1">
      <c r="A21" s="42"/>
    </row>
    <row r="22" spans="1:5" ht="19.50" customHeight="1">
      <c r="A22" s="35" t="s">
        <v>22</v>
      </c>
      <c r="B22" s="36" t="s">
        <v>8</v>
      </c>
      <c r="C22" s="37" t="s">
        <v>9</v>
      </c>
      <c r="D22" s="38" t="s">
        <v>23</v>
      </c>
      <c r="E22" s="40" t="s">
        <v>24</v>
      </c>
    </row>
    <row r="23" spans="1:5" ht="19.50" customHeight="1">
      <c r="A23" s="42"/>
      <c r="B23" s="29"/>
      <c r="C23" s="43"/>
      <c r="D23" s="44" t="s">
        <v>25</v>
      </c>
      <c r="E23" s="33"/>
    </row>
    <row r="24" spans="1:5" ht="19.50" customHeight="1">
      <c r="A24" s="42"/>
      <c r="B24" s="29"/>
      <c r="C24" s="43" t="s">
        <v>16</v>
      </c>
      <c r="D24" s="44" t="s">
        <v>23</v>
      </c>
      <c r="E24" s="33" t="s">
        <v>24</v>
      </c>
    </row>
    <row r="25" spans="1:5" ht="19.50" customHeight="1">
      <c r="A25" s="42"/>
      <c r="B25" s="29"/>
      <c r="C25" s="43"/>
      <c r="D25" s="44" t="s">
        <v>25</v>
      </c>
      <c r="E25" s="33"/>
    </row>
    <row r="26" spans="1:5" ht="19.50" customHeight="1">
      <c r="A26" s="42"/>
      <c r="B26" s="17" t="s">
        <v>21</v>
      </c>
      <c r="C26" s="43" t="s">
        <v>9</v>
      </c>
      <c r="D26" s="44" t="s">
        <v>23</v>
      </c>
      <c r="E26" s="33" t="s">
        <v>24</v>
      </c>
    </row>
    <row r="27" spans="1:5" ht="19.50" customHeight="1">
      <c r="A27" s="42"/>
      <c r="B27" s="29"/>
      <c r="C27" s="43"/>
      <c r="D27" s="44" t="s">
        <v>25</v>
      </c>
      <c r="E27" s="33"/>
    </row>
    <row r="28" spans="1:5" ht="19.50" customHeight="1">
      <c r="A28" s="42"/>
      <c r="B28" s="29"/>
      <c r="C28" s="43" t="s">
        <v>16</v>
      </c>
      <c r="D28" s="44" t="s">
        <v>23</v>
      </c>
      <c r="E28" s="33" t="s">
        <v>24</v>
      </c>
    </row>
    <row r="29" spans="1:5" ht="19.50" customHeight="1">
      <c r="A29" s="42"/>
      <c r="B29" s="29"/>
      <c r="C29" s="43"/>
      <c r="D29" s="44" t="s">
        <v>25</v>
      </c>
      <c r="E29" s="33"/>
    </row>
    <row r="30" spans="1:1" ht="19.50" customHeight="1"/>
    <row r="31" spans="1:5" ht="19.50" customHeight="1">
      <c r="A31" s="35" t="s">
        <v>26</v>
      </c>
      <c r="B31" s="36" t="s">
        <v>8</v>
      </c>
      <c r="C31" s="37" t="s">
        <v>9</v>
      </c>
      <c r="D31" s="38" t="s">
        <v>27</v>
      </c>
      <c r="E31" s="40" t="s">
        <v>26</v>
      </c>
    </row>
    <row r="32" spans="1:5" ht="19.50" customHeight="1">
      <c r="A32" s="42"/>
      <c r="B32" s="29"/>
      <c r="C32" s="43"/>
      <c r="D32" s="44" t="s">
        <v>28</v>
      </c>
      <c r="E32" s="33" t="s">
        <v>26</v>
      </c>
    </row>
    <row r="33" spans="1:5" ht="19.50" customHeight="1">
      <c r="A33" s="42"/>
      <c r="B33" s="29"/>
      <c r="C33" s="43"/>
      <c r="D33" s="44" t="s">
        <v>29</v>
      </c>
      <c r="E33" s="33"/>
    </row>
    <row r="34" spans="1:5" ht="19.50" customHeight="1">
      <c r="A34" s="42"/>
      <c r="B34" s="29"/>
      <c r="C34" s="43"/>
      <c r="D34" s="44" t="s">
        <v>30</v>
      </c>
      <c r="E34" s="33"/>
    </row>
    <row r="35" spans="1:5" ht="19.50" customHeight="1">
      <c r="A35" s="42"/>
      <c r="B35" s="29"/>
      <c r="C35" s="43"/>
      <c r="D35" s="44" t="s">
        <v>31</v>
      </c>
      <c r="E35" s="33"/>
    </row>
    <row r="36" spans="1:5" ht="19.50" customHeight="1">
      <c r="A36" s="42"/>
      <c r="B36" s="29"/>
      <c r="C36" s="43" t="s">
        <v>16</v>
      </c>
      <c r="D36" s="44" t="s">
        <v>27</v>
      </c>
      <c r="E36" s="33" t="s">
        <v>26</v>
      </c>
    </row>
    <row r="37" spans="1:5" ht="19.50" customHeight="1">
      <c r="A37" s="42"/>
      <c r="B37" s="29"/>
      <c r="C37" s="43"/>
      <c r="D37" s="44" t="s">
        <v>28</v>
      </c>
      <c r="E37" s="33" t="s">
        <v>26</v>
      </c>
    </row>
    <row r="38" spans="1:5" ht="19.50" customHeight="1">
      <c r="A38" s="42"/>
      <c r="B38" s="29"/>
      <c r="C38" s="43"/>
      <c r="D38" s="44" t="s">
        <v>29</v>
      </c>
      <c r="E38" s="33"/>
    </row>
    <row r="39" spans="1:5" ht="19.50" customHeight="1">
      <c r="A39" s="42"/>
      <c r="B39" s="29"/>
      <c r="C39" s="43"/>
      <c r="D39" s="44" t="s">
        <v>30</v>
      </c>
      <c r="E39" s="33"/>
    </row>
    <row r="40" spans="1:5" ht="19.50" customHeight="1">
      <c r="A40" s="42"/>
      <c r="B40" s="29"/>
      <c r="C40" s="43"/>
      <c r="D40" s="44" t="s">
        <v>31</v>
      </c>
      <c r="E40" s="33"/>
    </row>
    <row r="41" spans="2:5" ht="19.50" customHeight="1">
      <c r="B41" s="17" t="s">
        <v>21</v>
      </c>
      <c r="C41" s="43" t="s">
        <v>9</v>
      </c>
      <c r="D41" s="44" t="s">
        <v>27</v>
      </c>
      <c r="E41" s="33" t="s">
        <v>26</v>
      </c>
    </row>
    <row r="42" spans="2:5" ht="19.50" customHeight="1">
      <c r="B42" s="29"/>
      <c r="C42" s="43"/>
      <c r="D42" s="44" t="s">
        <v>28</v>
      </c>
      <c r="E42" s="33" t="s">
        <v>26</v>
      </c>
    </row>
    <row r="43" spans="2:5" ht="19.50" customHeight="1">
      <c r="B43" s="29"/>
      <c r="C43" s="43"/>
      <c r="D43" s="44" t="s">
        <v>29</v>
      </c>
      <c r="E43" s="33"/>
    </row>
    <row r="44" spans="1:5" ht="19.50" customHeight="1">
      <c r="A44" s="42"/>
      <c r="B44" s="29"/>
      <c r="C44" s="43"/>
      <c r="D44" s="44" t="s">
        <v>30</v>
      </c>
      <c r="E44" s="33"/>
    </row>
    <row r="45" spans="1:5" ht="19.50" customHeight="1">
      <c r="A45" s="42"/>
      <c r="B45" s="29"/>
      <c r="C45" s="43"/>
      <c r="D45" s="44" t="s">
        <v>31</v>
      </c>
      <c r="E45" s="33"/>
    </row>
    <row r="46" spans="1:5" ht="19.50" customHeight="1">
      <c r="A46" s="42"/>
      <c r="B46" s="29"/>
      <c r="C46" s="43" t="s">
        <v>16</v>
      </c>
      <c r="D46" s="44" t="s">
        <v>27</v>
      </c>
      <c r="E46" s="33" t="s">
        <v>26</v>
      </c>
    </row>
    <row r="47" spans="1:5" ht="19.50" customHeight="1">
      <c r="A47" s="42"/>
      <c r="B47" s="29"/>
      <c r="C47" s="43"/>
      <c r="D47" s="44" t="s">
        <v>28</v>
      </c>
      <c r="E47" s="33" t="s">
        <v>26</v>
      </c>
    </row>
    <row r="48" spans="1:5" ht="19.50" customHeight="1">
      <c r="A48" s="42"/>
      <c r="B48" s="29"/>
      <c r="C48" s="43"/>
      <c r="D48" s="44" t="s">
        <v>29</v>
      </c>
      <c r="E48" s="33"/>
    </row>
    <row r="49" spans="1:5" ht="19.50" customHeight="1">
      <c r="A49" s="42"/>
      <c r="B49" s="29"/>
      <c r="C49" s="43"/>
      <c r="D49" s="44" t="s">
        <v>30</v>
      </c>
      <c r="E49" s="33"/>
    </row>
    <row r="50" spans="1:5" ht="19.50" customHeight="1">
      <c r="A50" s="42"/>
      <c r="B50" s="29"/>
      <c r="C50" s="43"/>
      <c r="D50" s="44" t="s">
        <v>31</v>
      </c>
      <c r="E50" s="33"/>
    </row>
    <row r="51" spans="1:1" ht="19.50" customHeight="1">
      <c r="A51" s="42"/>
    </row>
    <row r="52" spans="1:5" ht="19.50" customHeight="1">
      <c r="A52" s="35" t="s">
        <v>32</v>
      </c>
      <c r="B52" s="36" t="s">
        <v>8</v>
      </c>
      <c r="C52" s="37" t="s">
        <v>9</v>
      </c>
      <c r="D52" s="38" t="s">
        <v>33</v>
      </c>
      <c r="E52" s="40" t="s">
        <v>34</v>
      </c>
    </row>
    <row r="53" spans="1:5" ht="19.50" customHeight="1">
      <c r="A53" s="42"/>
      <c r="B53" s="29"/>
      <c r="C53" s="43"/>
      <c r="D53" s="44" t="s">
        <v>30</v>
      </c>
      <c r="E53" s="59"/>
    </row>
    <row r="54" spans="1:5" ht="19.50" customHeight="1">
      <c r="A54" s="42"/>
      <c r="B54" s="29"/>
      <c r="C54" s="43"/>
      <c r="D54" s="44" t="s">
        <v>31</v>
      </c>
      <c r="E54" s="59"/>
    </row>
    <row r="55" spans="1:5" ht="19.50" customHeight="1">
      <c r="A55" s="42"/>
      <c r="B55" s="29"/>
      <c r="C55" s="43" t="s">
        <v>16</v>
      </c>
      <c r="D55" s="44" t="s">
        <v>33</v>
      </c>
      <c r="E55" s="33" t="s">
        <v>34</v>
      </c>
    </row>
    <row r="56" spans="1:5" ht="19.50" customHeight="1">
      <c r="A56" s="42"/>
      <c r="B56" s="29"/>
      <c r="C56" s="43"/>
      <c r="D56" s="44" t="s">
        <v>30</v>
      </c>
      <c r="E56" s="59"/>
    </row>
    <row r="57" spans="1:5" ht="19.50" customHeight="1">
      <c r="A57" s="42"/>
      <c r="B57" s="29"/>
      <c r="C57" s="43"/>
      <c r="D57" s="44" t="s">
        <v>31</v>
      </c>
      <c r="E57" s="59"/>
    </row>
    <row r="58" spans="1:5" ht="19.50" customHeight="1">
      <c r="A58" s="42"/>
      <c r="B58" s="17" t="s">
        <v>21</v>
      </c>
      <c r="C58" s="43" t="s">
        <v>9</v>
      </c>
      <c r="D58" s="44" t="s">
        <v>33</v>
      </c>
      <c r="E58" s="33" t="s">
        <v>34</v>
      </c>
    </row>
    <row r="59" spans="1:5" ht="19.50" customHeight="1">
      <c r="A59" s="42"/>
      <c r="B59" s="29"/>
      <c r="C59" s="43"/>
      <c r="D59" s="44" t="s">
        <v>30</v>
      </c>
      <c r="E59" s="59"/>
    </row>
    <row r="60" spans="1:5" ht="19.50" customHeight="1">
      <c r="A60" s="42"/>
      <c r="B60" s="29"/>
      <c r="C60" s="43"/>
      <c r="D60" s="44" t="s">
        <v>31</v>
      </c>
      <c r="E60" s="59"/>
    </row>
    <row r="61" spans="1:5" ht="19.50" customHeight="1">
      <c r="A61" s="42"/>
      <c r="B61" s="29"/>
      <c r="C61" s="43" t="s">
        <v>16</v>
      </c>
      <c r="D61" s="44" t="s">
        <v>33</v>
      </c>
      <c r="E61" s="33" t="s">
        <v>35</v>
      </c>
    </row>
    <row r="62" spans="1:5" ht="19.50" customHeight="1">
      <c r="A62" s="42"/>
      <c r="B62" s="29"/>
      <c r="C62" s="43"/>
      <c r="D62" s="44" t="s">
        <v>30</v>
      </c>
      <c r="E62" s="59"/>
    </row>
    <row r="63" spans="1:5" ht="19.50" customHeight="1">
      <c r="A63" s="42"/>
      <c r="B63" s="29"/>
      <c r="C63" s="43"/>
      <c r="D63" s="44" t="s">
        <v>31</v>
      </c>
      <c r="E63" s="59"/>
    </row>
    <row r="64" spans="1:1" ht="19.50" customHeight="1"/>
    <row r="65" spans="1:5" ht="19.50" customHeight="1">
      <c r="A65" s="35" t="s">
        <v>36</v>
      </c>
      <c r="B65" s="36" t="s">
        <v>8</v>
      </c>
      <c r="C65" s="37" t="s">
        <v>9</v>
      </c>
      <c r="D65" s="38" t="s">
        <v>33</v>
      </c>
      <c r="E65" s="40" t="s">
        <v>37</v>
      </c>
    </row>
    <row r="66" spans="1:5" ht="19.50" customHeight="1">
      <c r="A66" s="42"/>
      <c r="B66" s="29"/>
      <c r="C66" s="43"/>
      <c r="D66" s="44" t="s">
        <v>30</v>
      </c>
      <c r="E66" s="59"/>
    </row>
    <row r="67" spans="1:5" ht="19.50" customHeight="1">
      <c r="A67" s="42"/>
      <c r="B67" s="29"/>
      <c r="C67" s="43"/>
      <c r="D67" s="44" t="s">
        <v>31</v>
      </c>
      <c r="E67" s="59"/>
    </row>
    <row r="68" spans="1:5" ht="19.50" customHeight="1">
      <c r="A68" s="42"/>
      <c r="B68" s="29"/>
      <c r="C68" s="43" t="s">
        <v>16</v>
      </c>
      <c r="D68" s="44" t="s">
        <v>33</v>
      </c>
      <c r="E68" s="33" t="s">
        <v>35</v>
      </c>
    </row>
    <row r="69" spans="1:5" ht="19.50" customHeight="1">
      <c r="A69" s="42"/>
      <c r="B69" s="29"/>
      <c r="C69" s="43"/>
      <c r="D69" s="44" t="s">
        <v>30</v>
      </c>
      <c r="E69" s="59"/>
    </row>
    <row r="70" spans="1:5" ht="19.50" customHeight="1">
      <c r="A70" s="42"/>
      <c r="B70" s="29"/>
      <c r="C70" s="43"/>
      <c r="D70" s="44" t="s">
        <v>31</v>
      </c>
      <c r="E70" s="59"/>
    </row>
    <row r="71" spans="1:5" ht="19.50" customHeight="1">
      <c r="A71" s="42"/>
      <c r="B71" s="17" t="s">
        <v>21</v>
      </c>
      <c r="C71" s="43" t="s">
        <v>9</v>
      </c>
      <c r="D71" s="44" t="s">
        <v>33</v>
      </c>
      <c r="E71" s="33" t="s">
        <v>37</v>
      </c>
    </row>
    <row r="72" spans="1:5" ht="19.50" customHeight="1">
      <c r="A72" s="42"/>
      <c r="B72" s="29"/>
      <c r="C72" s="43"/>
      <c r="D72" s="44" t="s">
        <v>30</v>
      </c>
      <c r="E72" s="59"/>
    </row>
    <row r="73" spans="1:5" ht="19.50" customHeight="1">
      <c r="A73" s="42"/>
      <c r="B73" s="29"/>
      <c r="C73" s="43"/>
      <c r="D73" s="44" t="s">
        <v>31</v>
      </c>
      <c r="E73" s="59"/>
    </row>
    <row r="74" spans="1:5" ht="19.50" customHeight="1">
      <c r="A74" s="42"/>
      <c r="B74" s="29"/>
      <c r="C74" s="43" t="s">
        <v>16</v>
      </c>
      <c r="D74" s="44" t="s">
        <v>33</v>
      </c>
      <c r="E74" s="33" t="s">
        <v>35</v>
      </c>
    </row>
    <row r="75" spans="1:5" ht="19.50" customHeight="1">
      <c r="A75" s="42"/>
      <c r="B75" s="29"/>
      <c r="C75" s="43"/>
      <c r="D75" s="44" t="s">
        <v>30</v>
      </c>
      <c r="E75" s="59"/>
    </row>
    <row r="76" spans="1:5" ht="19.50" customHeight="1">
      <c r="A76" s="42"/>
      <c r="B76" s="29"/>
      <c r="C76" s="43"/>
      <c r="D76" s="44" t="s">
        <v>31</v>
      </c>
      <c r="E76" s="59"/>
    </row>
    <row r="77" spans="1:1" ht="19.50" customHeight="1"/>
    <row r="78" spans="1:5" ht="19.50" customHeight="1">
      <c r="A78" s="35" t="s">
        <v>38</v>
      </c>
      <c r="B78" s="36" t="s">
        <v>8</v>
      </c>
      <c r="C78" s="37" t="s">
        <v>9</v>
      </c>
      <c r="D78" s="38" t="s">
        <v>33</v>
      </c>
      <c r="E78" s="40" t="s">
        <v>37</v>
      </c>
    </row>
    <row r="79" spans="1:5" ht="19.50" customHeight="1">
      <c r="A79" s="42"/>
      <c r="B79" s="29"/>
      <c r="C79" s="43"/>
      <c r="D79" s="44" t="s">
        <v>30</v>
      </c>
      <c r="E79" s="59"/>
    </row>
    <row r="80" spans="1:5" ht="19.50" customHeight="1">
      <c r="A80" s="42"/>
      <c r="B80" s="29"/>
      <c r="C80" s="43"/>
      <c r="D80" s="44" t="s">
        <v>31</v>
      </c>
      <c r="E80" s="59"/>
    </row>
    <row r="81" spans="1:5" ht="19.50" customHeight="1">
      <c r="A81" s="42"/>
      <c r="B81" s="29"/>
      <c r="C81" s="43" t="s">
        <v>16</v>
      </c>
      <c r="D81" s="44" t="s">
        <v>33</v>
      </c>
      <c r="E81" s="33" t="s">
        <v>35</v>
      </c>
    </row>
    <row r="82" spans="1:5" ht="19.50" customHeight="1">
      <c r="A82" s="42"/>
      <c r="B82" s="29"/>
      <c r="C82" s="43"/>
      <c r="D82" s="44" t="s">
        <v>30</v>
      </c>
      <c r="E82" s="59"/>
    </row>
    <row r="83" spans="1:5" ht="19.50" customHeight="1">
      <c r="A83" s="42"/>
      <c r="B83" s="29"/>
      <c r="C83" s="43"/>
      <c r="D83" s="44" t="s">
        <v>31</v>
      </c>
      <c r="E83" s="59"/>
    </row>
    <row r="84" spans="1:5" ht="19.50" customHeight="1">
      <c r="A84" s="42"/>
      <c r="B84" s="17" t="s">
        <v>21</v>
      </c>
      <c r="C84" s="43" t="s">
        <v>9</v>
      </c>
      <c r="D84" s="44" t="s">
        <v>33</v>
      </c>
      <c r="E84" s="33" t="s">
        <v>37</v>
      </c>
    </row>
    <row r="85" spans="1:5" ht="19.50" customHeight="1">
      <c r="A85" s="42"/>
      <c r="B85" s="29"/>
      <c r="C85" s="43"/>
      <c r="D85" s="44" t="s">
        <v>30</v>
      </c>
      <c r="E85" s="59"/>
    </row>
    <row r="86" spans="1:5" ht="19.50" customHeight="1">
      <c r="A86" s="42"/>
      <c r="B86" s="29"/>
      <c r="C86" s="43"/>
      <c r="D86" s="44" t="s">
        <v>31</v>
      </c>
      <c r="E86" s="59"/>
    </row>
    <row r="87" spans="1:5" ht="19.50" customHeight="1">
      <c r="A87" s="42"/>
      <c r="B87" s="29"/>
      <c r="C87" s="43" t="s">
        <v>16</v>
      </c>
      <c r="D87" s="44" t="s">
        <v>33</v>
      </c>
      <c r="E87" s="33" t="s">
        <v>35</v>
      </c>
    </row>
    <row r="88" spans="1:5" ht="19.50" customHeight="1">
      <c r="A88" s="42"/>
      <c r="B88" s="29"/>
      <c r="C88" s="43"/>
      <c r="D88" s="44" t="s">
        <v>30</v>
      </c>
      <c r="E88" s="59"/>
    </row>
    <row r="89" spans="1:5" ht="19.50" customHeight="1">
      <c r="A89" s="42"/>
      <c r="B89" s="29"/>
      <c r="C89" s="43"/>
      <c r="D89" s="44" t="s">
        <v>31</v>
      </c>
      <c r="E89" s="59"/>
    </row>
    <row r="90" spans="1:1" ht="19.50" customHeight="1"/>
    <row r="91" spans="1:5" ht="19.50" customHeight="1">
      <c r="A91" s="35" t="s">
        <v>39</v>
      </c>
      <c r="B91" s="36" t="s">
        <v>8</v>
      </c>
      <c r="C91" s="37" t="s">
        <v>9</v>
      </c>
      <c r="D91" s="38" t="s">
        <v>40</v>
      </c>
      <c r="E91" s="40" t="s">
        <v>41</v>
      </c>
    </row>
    <row r="92" spans="1:5" ht="19.50" customHeight="1">
      <c r="A92" s="42"/>
      <c r="B92" s="29"/>
      <c r="C92" s="43"/>
      <c r="D92" s="44" t="s">
        <v>42</v>
      </c>
      <c r="E92" s="33" t="s">
        <v>43</v>
      </c>
    </row>
    <row r="93" spans="1:5" ht="19.50" customHeight="1">
      <c r="A93" s="42"/>
      <c r="B93" s="29"/>
      <c r="C93" s="43" t="s">
        <v>16</v>
      </c>
      <c r="D93" s="44" t="s">
        <v>40</v>
      </c>
      <c r="E93" s="33" t="s">
        <v>44</v>
      </c>
    </row>
    <row r="94" spans="1:5" ht="19.50" customHeight="1">
      <c r="A94" s="42"/>
      <c r="B94" s="29"/>
      <c r="C94" s="43"/>
      <c r="D94" s="44" t="s">
        <v>42</v>
      </c>
      <c r="E94" s="33" t="s">
        <v>45</v>
      </c>
    </row>
    <row r="95" spans="1:5" ht="19.50" customHeight="1">
      <c r="A95" s="42"/>
      <c r="B95" s="17" t="s">
        <v>21</v>
      </c>
      <c r="C95" s="43" t="s">
        <v>9</v>
      </c>
      <c r="D95" s="44" t="s">
        <v>40</v>
      </c>
      <c r="E95" s="33" t="s">
        <v>41</v>
      </c>
    </row>
    <row r="96" spans="1:5" ht="19.50" customHeight="1">
      <c r="A96" s="42"/>
      <c r="B96" s="29"/>
      <c r="C96" s="43"/>
      <c r="D96" s="44" t="s">
        <v>42</v>
      </c>
      <c r="E96" s="33" t="s">
        <v>43</v>
      </c>
    </row>
    <row r="97" spans="1:5" ht="19.50" customHeight="1">
      <c r="A97" s="42"/>
      <c r="B97" s="29"/>
      <c r="C97" s="43" t="s">
        <v>16</v>
      </c>
      <c r="D97" s="44" t="s">
        <v>40</v>
      </c>
      <c r="E97" s="33" t="s">
        <v>44</v>
      </c>
    </row>
    <row r="98" spans="1:5" ht="19.50" customHeight="1">
      <c r="A98" s="42"/>
      <c r="B98" s="29"/>
      <c r="C98" s="43"/>
      <c r="D98" s="44" t="s">
        <v>42</v>
      </c>
      <c r="E98" s="33" t="s">
        <v>45</v>
      </c>
    </row>
    <row r="99" spans="1:1" ht="19.50" customHeight="1"/>
    <row r="100" spans="1:2" ht="19.50" customHeight="1">
      <c r="A100" s="20" t="s">
        <v>4</v>
      </c>
      <c r="B100" s="22" t="n">
        <v>2</v>
      </c>
    </row>
    <row r="101" spans="1:5" ht="19.50" customHeight="1">
      <c r="A101" s="26" t="s">
        <v>5</v>
      </c>
      <c r="B101" s="29" t="s">
        <v>6</v>
      </c>
      <c r="C101" s="29"/>
      <c r="D101" s="29"/>
      <c r="E101" s="33"/>
    </row>
    <row r="102" spans="1:5" ht="19.50" customHeight="1">
      <c r="A102" s="35" t="s">
        <v>7</v>
      </c>
      <c r="B102" s="36" t="s">
        <v>8</v>
      </c>
      <c r="C102" s="37" t="s">
        <v>9</v>
      </c>
      <c r="D102" s="38" t="s">
        <v>10</v>
      </c>
      <c r="E102" s="40" t="s">
        <v>11</v>
      </c>
    </row>
    <row r="103" spans="1:5" ht="19.50" customHeight="1">
      <c r="A103" s="42"/>
      <c r="B103" s="29"/>
      <c r="C103" s="43"/>
      <c r="D103" s="44" t="s">
        <v>12</v>
      </c>
      <c r="E103" s="33"/>
    </row>
    <row r="104" spans="1:5" ht="19.50" customHeight="1">
      <c r="A104" s="42"/>
      <c r="B104" s="29"/>
      <c r="C104" s="43"/>
      <c r="D104" s="44" t="s">
        <v>13</v>
      </c>
      <c r="E104" s="33" t="s">
        <v>14</v>
      </c>
    </row>
    <row r="105" spans="1:5" ht="19.50" customHeight="1">
      <c r="A105" s="42"/>
      <c r="B105" s="29"/>
      <c r="C105" s="43"/>
      <c r="D105" s="44" t="s">
        <v>15</v>
      </c>
      <c r="E105" s="33"/>
    </row>
    <row r="106" spans="1:5" ht="19.50" customHeight="1">
      <c r="A106" s="42"/>
      <c r="B106" s="29"/>
      <c r="C106" s="43" t="s">
        <v>16</v>
      </c>
      <c r="D106" s="44" t="s">
        <v>10</v>
      </c>
      <c r="E106" s="33" t="s">
        <v>17</v>
      </c>
    </row>
    <row r="107" spans="1:5" ht="19.50" customHeight="1">
      <c r="A107" s="42"/>
      <c r="B107" s="29"/>
      <c r="C107" s="43"/>
      <c r="D107" s="44" t="s">
        <v>12</v>
      </c>
      <c r="E107" s="33"/>
    </row>
    <row r="108" spans="1:5" ht="19.50" customHeight="1">
      <c r="A108" s="42"/>
      <c r="B108" s="29"/>
      <c r="C108" s="43"/>
      <c r="D108" s="44" t="s">
        <v>18</v>
      </c>
      <c r="E108" s="33" t="s">
        <v>19</v>
      </c>
    </row>
    <row r="109" spans="1:5" ht="19.50" customHeight="1">
      <c r="A109" s="42"/>
      <c r="B109" s="29"/>
      <c r="C109" s="43"/>
      <c r="D109" s="44" t="s">
        <v>20</v>
      </c>
      <c r="E109" s="33"/>
    </row>
    <row r="110" spans="1:5" ht="19.50" customHeight="1">
      <c r="A110" s="42"/>
      <c r="B110" s="17" t="s">
        <v>21</v>
      </c>
      <c r="C110" s="43" t="s">
        <v>9</v>
      </c>
      <c r="D110" s="44" t="s">
        <v>10</v>
      </c>
      <c r="E110" s="33" t="s">
        <v>11</v>
      </c>
    </row>
    <row r="111" spans="1:5" ht="19.50" customHeight="1">
      <c r="A111" s="42"/>
      <c r="B111" s="29"/>
      <c r="C111" s="43"/>
      <c r="D111" s="44" t="s">
        <v>12</v>
      </c>
      <c r="E111" s="33"/>
    </row>
    <row r="112" spans="1:5" ht="19.50" customHeight="1">
      <c r="A112" s="42"/>
      <c r="B112" s="29"/>
      <c r="C112" s="43"/>
      <c r="D112" s="44" t="s">
        <v>13</v>
      </c>
      <c r="E112" s="33" t="s">
        <v>14</v>
      </c>
    </row>
    <row r="113" spans="1:5" ht="19.50" customHeight="1">
      <c r="A113" s="42"/>
      <c r="B113" s="29"/>
      <c r="C113" s="43"/>
      <c r="D113" s="44" t="s">
        <v>15</v>
      </c>
      <c r="E113" s="33"/>
    </row>
    <row r="114" spans="1:5" ht="19.50" customHeight="1">
      <c r="A114" s="42"/>
      <c r="B114" s="29"/>
      <c r="C114" s="43" t="s">
        <v>16</v>
      </c>
      <c r="D114" s="44" t="s">
        <v>10</v>
      </c>
      <c r="E114" s="33" t="s">
        <v>17</v>
      </c>
    </row>
    <row r="115" spans="1:5" ht="24" customHeight="1">
      <c r="A115" s="42"/>
      <c r="B115" s="29"/>
      <c r="C115" s="43"/>
      <c r="D115" s="44" t="s">
        <v>12</v>
      </c>
      <c r="E115" s="33"/>
    </row>
    <row r="116" spans="1:5" ht="19.50" customHeight="1">
      <c r="A116" s="42"/>
      <c r="B116" s="29"/>
      <c r="C116" s="43"/>
      <c r="D116" s="44" t="s">
        <v>18</v>
      </c>
      <c r="E116" s="33" t="s">
        <v>19</v>
      </c>
    </row>
    <row r="117" spans="1:5" ht="19.50" customHeight="1">
      <c r="A117" s="42"/>
      <c r="B117" s="29"/>
      <c r="C117" s="43"/>
      <c r="D117" s="44" t="s">
        <v>20</v>
      </c>
      <c r="E117" s="33"/>
    </row>
    <row r="118" spans="1:1" ht="19.50" customHeight="1">
      <c r="A118" s="42"/>
    </row>
    <row r="119" spans="1:5" ht="19.50" customHeight="1">
      <c r="A119" s="35" t="s">
        <v>22</v>
      </c>
      <c r="B119" s="36" t="s">
        <v>8</v>
      </c>
      <c r="C119" s="37" t="s">
        <v>9</v>
      </c>
      <c r="D119" s="38" t="s">
        <v>23</v>
      </c>
      <c r="E119" s="40" t="s">
        <v>24</v>
      </c>
    </row>
    <row r="120" spans="1:5" ht="19.50" customHeight="1">
      <c r="A120" s="42"/>
      <c r="B120" s="29"/>
      <c r="C120" s="43"/>
      <c r="D120" s="44" t="s">
        <v>25</v>
      </c>
      <c r="E120" s="33"/>
    </row>
    <row r="121" spans="1:5" ht="19.50" customHeight="1">
      <c r="A121" s="42"/>
      <c r="B121" s="29"/>
      <c r="C121" s="43" t="s">
        <v>16</v>
      </c>
      <c r="D121" s="44" t="s">
        <v>23</v>
      </c>
      <c r="E121" s="33" t="s">
        <v>24</v>
      </c>
    </row>
    <row r="122" spans="1:5" ht="19.50" customHeight="1">
      <c r="A122" s="42"/>
      <c r="B122" s="29"/>
      <c r="C122" s="43"/>
      <c r="D122" s="44" t="s">
        <v>25</v>
      </c>
      <c r="E122" s="33"/>
    </row>
    <row r="123" spans="1:5" ht="19.50" customHeight="1">
      <c r="A123" s="42"/>
      <c r="B123" s="17" t="s">
        <v>21</v>
      </c>
      <c r="C123" s="43" t="s">
        <v>9</v>
      </c>
      <c r="D123" s="44" t="s">
        <v>23</v>
      </c>
      <c r="E123" s="33" t="s">
        <v>24</v>
      </c>
    </row>
    <row r="124" spans="1:5" ht="19.50" customHeight="1">
      <c r="A124" s="42"/>
      <c r="B124" s="29"/>
      <c r="C124" s="43"/>
      <c r="D124" s="44" t="s">
        <v>25</v>
      </c>
      <c r="E124" s="33"/>
    </row>
    <row r="125" spans="1:5" ht="19.50" customHeight="1">
      <c r="A125" s="42"/>
      <c r="B125" s="29"/>
      <c r="C125" s="43" t="s">
        <v>16</v>
      </c>
      <c r="D125" s="44" t="s">
        <v>23</v>
      </c>
      <c r="E125" s="33" t="s">
        <v>24</v>
      </c>
    </row>
    <row r="126" spans="1:5" ht="19.50" customHeight="1">
      <c r="A126" s="42"/>
      <c r="B126" s="29"/>
      <c r="C126" s="43"/>
      <c r="D126" s="44" t="s">
        <v>25</v>
      </c>
      <c r="E126" s="33"/>
    </row>
    <row r="127" spans="1:1" ht="19.50" customHeight="1"/>
    <row r="128" spans="1:5" ht="19.50" customHeight="1">
      <c r="A128" s="35" t="s">
        <v>26</v>
      </c>
      <c r="B128" s="36" t="s">
        <v>8</v>
      </c>
      <c r="C128" s="37" t="s">
        <v>9</v>
      </c>
      <c r="D128" s="38" t="s">
        <v>27</v>
      </c>
      <c r="E128" s="40" t="s">
        <v>26</v>
      </c>
    </row>
    <row r="129" spans="1:5" ht="19.50" customHeight="1">
      <c r="A129" s="42"/>
      <c r="B129" s="29"/>
      <c r="C129" s="43"/>
      <c r="D129" s="44" t="s">
        <v>28</v>
      </c>
      <c r="E129" s="33" t="s">
        <v>26</v>
      </c>
    </row>
    <row r="130" spans="1:5" ht="19.50" customHeight="1">
      <c r="A130" s="42"/>
      <c r="B130" s="29"/>
      <c r="C130" s="43"/>
      <c r="D130" s="44" t="s">
        <v>29</v>
      </c>
      <c r="E130" s="33"/>
    </row>
    <row r="131" spans="1:5" ht="19.50" customHeight="1">
      <c r="A131" s="42"/>
      <c r="B131" s="29"/>
      <c r="C131" s="43"/>
      <c r="D131" s="44" t="s">
        <v>30</v>
      </c>
      <c r="E131" s="33"/>
    </row>
    <row r="132" spans="1:5" ht="19.50" customHeight="1">
      <c r="A132" s="42"/>
      <c r="B132" s="29"/>
      <c r="C132" s="43"/>
      <c r="D132" s="44" t="s">
        <v>31</v>
      </c>
      <c r="E132" s="33"/>
    </row>
    <row r="133" spans="1:5" ht="19.50" customHeight="1">
      <c r="A133" s="42"/>
      <c r="B133" s="29"/>
      <c r="C133" s="43" t="s">
        <v>16</v>
      </c>
      <c r="D133" s="44" t="s">
        <v>27</v>
      </c>
      <c r="E133" s="33" t="s">
        <v>26</v>
      </c>
    </row>
    <row r="134" spans="1:5" ht="19.50" customHeight="1">
      <c r="A134" s="42"/>
      <c r="B134" s="29"/>
      <c r="C134" s="43"/>
      <c r="D134" s="44" t="s">
        <v>28</v>
      </c>
      <c r="E134" s="33" t="s">
        <v>26</v>
      </c>
    </row>
    <row r="135" spans="1:5" ht="19.50" customHeight="1">
      <c r="A135" s="42"/>
      <c r="B135" s="29"/>
      <c r="C135" s="43"/>
      <c r="D135" s="44" t="s">
        <v>29</v>
      </c>
      <c r="E135" s="33"/>
    </row>
    <row r="136" spans="1:5" ht="19.50" customHeight="1">
      <c r="A136" s="42"/>
      <c r="B136" s="29"/>
      <c r="C136" s="43"/>
      <c r="D136" s="44" t="s">
        <v>30</v>
      </c>
      <c r="E136" s="33"/>
    </row>
    <row r="137" spans="1:5" ht="19.50" customHeight="1">
      <c r="A137" s="42"/>
      <c r="B137" s="29"/>
      <c r="C137" s="43"/>
      <c r="D137" s="44" t="s">
        <v>31</v>
      </c>
      <c r="E137" s="33"/>
    </row>
    <row r="138" spans="2:5" ht="19.50" customHeight="1">
      <c r="B138" s="17" t="s">
        <v>21</v>
      </c>
      <c r="C138" s="43" t="s">
        <v>9</v>
      </c>
      <c r="D138" s="44" t="s">
        <v>27</v>
      </c>
      <c r="E138" s="33" t="s">
        <v>26</v>
      </c>
    </row>
    <row r="139" spans="2:5" ht="19.50" customHeight="1">
      <c r="B139" s="29"/>
      <c r="C139" s="43"/>
      <c r="D139" s="44" t="s">
        <v>28</v>
      </c>
      <c r="E139" s="33" t="s">
        <v>26</v>
      </c>
    </row>
    <row r="140" spans="2:5" ht="19.50" customHeight="1">
      <c r="B140" s="29"/>
      <c r="C140" s="43"/>
      <c r="D140" s="44" t="s">
        <v>29</v>
      </c>
      <c r="E140" s="33"/>
    </row>
    <row r="141" spans="1:5" ht="19.50" customHeight="1">
      <c r="A141" s="42"/>
      <c r="B141" s="29"/>
      <c r="C141" s="43"/>
      <c r="D141" s="44" t="s">
        <v>30</v>
      </c>
      <c r="E141" s="33"/>
    </row>
    <row r="142" spans="1:5" ht="19.50" customHeight="1">
      <c r="A142" s="42"/>
      <c r="B142" s="29"/>
      <c r="C142" s="43"/>
      <c r="D142" s="44" t="s">
        <v>31</v>
      </c>
      <c r="E142" s="33"/>
    </row>
    <row r="143" spans="1:5" ht="19.50" customHeight="1">
      <c r="A143" s="42"/>
      <c r="B143" s="29"/>
      <c r="C143" s="43" t="s">
        <v>16</v>
      </c>
      <c r="D143" s="44" t="s">
        <v>27</v>
      </c>
      <c r="E143" s="33" t="s">
        <v>26</v>
      </c>
    </row>
    <row r="144" spans="1:5" ht="19.50" customHeight="1">
      <c r="A144" s="42"/>
      <c r="B144" s="29"/>
      <c r="C144" s="43"/>
      <c r="D144" s="44" t="s">
        <v>28</v>
      </c>
      <c r="E144" s="33" t="s">
        <v>26</v>
      </c>
    </row>
    <row r="145" spans="1:5" ht="19.50" customHeight="1">
      <c r="A145" s="42"/>
      <c r="B145" s="29"/>
      <c r="C145" s="43"/>
      <c r="D145" s="44" t="s">
        <v>29</v>
      </c>
      <c r="E145" s="33"/>
    </row>
    <row r="146" spans="1:5" ht="19.50" customHeight="1">
      <c r="A146" s="42"/>
      <c r="B146" s="29"/>
      <c r="C146" s="43"/>
      <c r="D146" s="44" t="s">
        <v>30</v>
      </c>
      <c r="E146" s="33"/>
    </row>
    <row r="147" spans="1:5" ht="19.50" customHeight="1">
      <c r="A147" s="42"/>
      <c r="B147" s="29"/>
      <c r="C147" s="43"/>
      <c r="D147" s="44" t="s">
        <v>31</v>
      </c>
      <c r="E147" s="33"/>
    </row>
    <row r="148" spans="1:1" ht="19.50" customHeight="1"/>
    <row r="149" spans="1:5" ht="19.50" customHeight="1">
      <c r="A149" s="35" t="s">
        <v>32</v>
      </c>
      <c r="B149" s="36" t="s">
        <v>8</v>
      </c>
      <c r="C149" s="37" t="s">
        <v>9</v>
      </c>
      <c r="D149" s="38" t="s">
        <v>33</v>
      </c>
      <c r="E149" s="40" t="s">
        <v>34</v>
      </c>
    </row>
    <row r="150" spans="1:5" ht="19.50" customHeight="1">
      <c r="A150" s="42"/>
      <c r="B150" s="29"/>
      <c r="C150" s="43"/>
      <c r="D150" s="44" t="s">
        <v>30</v>
      </c>
      <c r="E150" s="59"/>
    </row>
    <row r="151" spans="1:5" ht="19.50" customHeight="1">
      <c r="A151" s="42"/>
      <c r="B151" s="29"/>
      <c r="C151" s="43"/>
      <c r="D151" s="44" t="s">
        <v>31</v>
      </c>
      <c r="E151" s="59"/>
    </row>
    <row r="152" spans="1:5" ht="19.50" customHeight="1">
      <c r="A152" s="42"/>
      <c r="B152" s="29"/>
      <c r="C152" s="43" t="s">
        <v>16</v>
      </c>
      <c r="D152" s="44" t="s">
        <v>33</v>
      </c>
      <c r="E152" s="33" t="s">
        <v>34</v>
      </c>
    </row>
    <row r="153" spans="1:5" ht="19.50" customHeight="1">
      <c r="A153" s="42"/>
      <c r="B153" s="29"/>
      <c r="C153" s="43"/>
      <c r="D153" s="44" t="s">
        <v>30</v>
      </c>
      <c r="E153" s="59"/>
    </row>
    <row r="154" spans="1:5" ht="19.50" customHeight="1">
      <c r="A154" s="42"/>
      <c r="B154" s="29"/>
      <c r="C154" s="43"/>
      <c r="D154" s="44" t="s">
        <v>31</v>
      </c>
      <c r="E154" s="59"/>
    </row>
    <row r="155" spans="1:5" ht="19.50" customHeight="1">
      <c r="A155" s="42"/>
      <c r="B155" s="17" t="s">
        <v>21</v>
      </c>
      <c r="C155" s="43" t="s">
        <v>9</v>
      </c>
      <c r="D155" s="44" t="s">
        <v>33</v>
      </c>
      <c r="E155" s="33" t="s">
        <v>34</v>
      </c>
    </row>
    <row r="156" spans="1:5" ht="19.50" customHeight="1">
      <c r="A156" s="42"/>
      <c r="B156" s="29"/>
      <c r="C156" s="43"/>
      <c r="D156" s="44" t="s">
        <v>30</v>
      </c>
      <c r="E156" s="59"/>
    </row>
    <row r="157" spans="1:5" ht="19.50" customHeight="1">
      <c r="A157" s="42"/>
      <c r="B157" s="29"/>
      <c r="C157" s="43"/>
      <c r="D157" s="44" t="s">
        <v>31</v>
      </c>
      <c r="E157" s="59"/>
    </row>
    <row r="158" spans="1:5" ht="19.50" customHeight="1">
      <c r="A158" s="42"/>
      <c r="B158" s="29"/>
      <c r="C158" s="43" t="s">
        <v>16</v>
      </c>
      <c r="D158" s="44" t="s">
        <v>33</v>
      </c>
      <c r="E158" s="33" t="s">
        <v>35</v>
      </c>
    </row>
    <row r="159" spans="1:5" ht="19.50" customHeight="1">
      <c r="A159" s="42"/>
      <c r="B159" s="29"/>
      <c r="C159" s="43"/>
      <c r="D159" s="44" t="s">
        <v>30</v>
      </c>
      <c r="E159" s="59"/>
    </row>
    <row r="160" spans="1:5" ht="19.50" customHeight="1">
      <c r="A160" s="42"/>
      <c r="B160" s="29"/>
      <c r="C160" s="43"/>
      <c r="D160" s="44" t="s">
        <v>31</v>
      </c>
      <c r="E160" s="59"/>
    </row>
    <row r="161" spans="1:1" ht="19.50" customHeight="1"/>
    <row r="162" spans="1:5" ht="19.50" customHeight="1">
      <c r="A162" s="35" t="s">
        <v>36</v>
      </c>
      <c r="B162" s="36" t="s">
        <v>8</v>
      </c>
      <c r="C162" s="37" t="s">
        <v>9</v>
      </c>
      <c r="D162" s="38" t="s">
        <v>33</v>
      </c>
      <c r="E162" s="40" t="s">
        <v>37</v>
      </c>
    </row>
    <row r="163" spans="1:5" ht="19.50" customHeight="1">
      <c r="A163" s="42"/>
      <c r="B163" s="29"/>
      <c r="C163" s="43"/>
      <c r="D163" s="44" t="s">
        <v>30</v>
      </c>
      <c r="E163" s="59"/>
    </row>
    <row r="164" spans="1:5" ht="19.50" customHeight="1">
      <c r="A164" s="42"/>
      <c r="B164" s="29"/>
      <c r="C164" s="43"/>
      <c r="D164" s="44" t="s">
        <v>31</v>
      </c>
      <c r="E164" s="59"/>
    </row>
    <row r="165" spans="1:5" ht="19.50" customHeight="1">
      <c r="A165" s="42"/>
      <c r="B165" s="29"/>
      <c r="C165" s="43" t="s">
        <v>16</v>
      </c>
      <c r="D165" s="44" t="s">
        <v>33</v>
      </c>
      <c r="E165" s="33" t="s">
        <v>35</v>
      </c>
    </row>
    <row r="166" spans="1:5" ht="19.50" customHeight="1">
      <c r="A166" s="42"/>
      <c r="B166" s="29"/>
      <c r="C166" s="43"/>
      <c r="D166" s="44" t="s">
        <v>30</v>
      </c>
      <c r="E166" s="59"/>
    </row>
    <row r="167" spans="1:5" ht="19.50" customHeight="1">
      <c r="A167" s="42"/>
      <c r="B167" s="29"/>
      <c r="C167" s="43"/>
      <c r="D167" s="44" t="s">
        <v>31</v>
      </c>
      <c r="E167" s="59"/>
    </row>
    <row r="168" spans="1:5" ht="19.50" customHeight="1">
      <c r="A168" s="42"/>
      <c r="B168" s="17" t="s">
        <v>21</v>
      </c>
      <c r="C168" s="43" t="s">
        <v>9</v>
      </c>
      <c r="D168" s="44" t="s">
        <v>33</v>
      </c>
      <c r="E168" s="33" t="s">
        <v>37</v>
      </c>
    </row>
    <row r="169" spans="1:5" ht="19.50" customHeight="1">
      <c r="A169" s="42"/>
      <c r="B169" s="29"/>
      <c r="C169" s="43"/>
      <c r="D169" s="44" t="s">
        <v>30</v>
      </c>
      <c r="E169" s="59"/>
    </row>
    <row r="170" spans="1:5" ht="19.50" customHeight="1">
      <c r="A170" s="42"/>
      <c r="B170" s="29"/>
      <c r="C170" s="43"/>
      <c r="D170" s="44" t="s">
        <v>31</v>
      </c>
      <c r="E170" s="59"/>
    </row>
    <row r="171" spans="1:5" ht="19.50" customHeight="1">
      <c r="A171" s="42"/>
      <c r="B171" s="29"/>
      <c r="C171" s="43" t="s">
        <v>16</v>
      </c>
      <c r="D171" s="44" t="s">
        <v>33</v>
      </c>
      <c r="E171" s="33" t="s">
        <v>35</v>
      </c>
    </row>
    <row r="172" spans="1:5" ht="19.50" customHeight="1">
      <c r="A172" s="42"/>
      <c r="B172" s="29"/>
      <c r="C172" s="43"/>
      <c r="D172" s="44" t="s">
        <v>30</v>
      </c>
      <c r="E172" s="59"/>
    </row>
    <row r="173" spans="1:5" ht="19.50" customHeight="1">
      <c r="A173" s="42"/>
      <c r="B173" s="29"/>
      <c r="C173" s="43"/>
      <c r="D173" s="44" t="s">
        <v>31</v>
      </c>
      <c r="E173" s="59"/>
    </row>
    <row r="174" spans="1:1" ht="19.50" customHeight="1"/>
    <row r="175" spans="1:5" ht="19.50" customHeight="1">
      <c r="A175" s="35" t="s">
        <v>38</v>
      </c>
      <c r="B175" s="36" t="s">
        <v>8</v>
      </c>
      <c r="C175" s="37" t="s">
        <v>9</v>
      </c>
      <c r="D175" s="38" t="s">
        <v>33</v>
      </c>
      <c r="E175" s="40" t="s">
        <v>37</v>
      </c>
    </row>
    <row r="176" spans="1:5" ht="19.50" customHeight="1">
      <c r="A176" s="42"/>
      <c r="B176" s="29"/>
      <c r="C176" s="43"/>
      <c r="D176" s="44" t="s">
        <v>30</v>
      </c>
      <c r="E176" s="59"/>
    </row>
    <row r="177" spans="1:5" ht="19.50" customHeight="1">
      <c r="A177" s="42"/>
      <c r="B177" s="29"/>
      <c r="C177" s="43"/>
      <c r="D177" s="44" t="s">
        <v>31</v>
      </c>
      <c r="E177" s="59"/>
    </row>
    <row r="178" spans="1:5" ht="19.50" customHeight="1">
      <c r="A178" s="42"/>
      <c r="B178" s="29"/>
      <c r="C178" s="43" t="s">
        <v>16</v>
      </c>
      <c r="D178" s="44" t="s">
        <v>33</v>
      </c>
      <c r="E178" s="33" t="s">
        <v>35</v>
      </c>
    </row>
    <row r="179" spans="1:5" ht="19.50" customHeight="1">
      <c r="A179" s="42"/>
      <c r="B179" s="29"/>
      <c r="C179" s="43"/>
      <c r="D179" s="44" t="s">
        <v>30</v>
      </c>
      <c r="E179" s="59"/>
    </row>
    <row r="180" spans="1:5" ht="19.50" customHeight="1">
      <c r="A180" s="42"/>
      <c r="B180" s="29"/>
      <c r="C180" s="43"/>
      <c r="D180" s="44" t="s">
        <v>31</v>
      </c>
      <c r="E180" s="59"/>
    </row>
    <row r="181" spans="1:5" ht="19.50" customHeight="1">
      <c r="A181" s="42"/>
      <c r="B181" s="17" t="s">
        <v>21</v>
      </c>
      <c r="C181" s="43" t="s">
        <v>9</v>
      </c>
      <c r="D181" s="44" t="s">
        <v>33</v>
      </c>
      <c r="E181" s="33" t="s">
        <v>37</v>
      </c>
    </row>
    <row r="182" spans="1:5" ht="19.50" customHeight="1">
      <c r="A182" s="42"/>
      <c r="B182" s="29"/>
      <c r="C182" s="43"/>
      <c r="D182" s="44" t="s">
        <v>30</v>
      </c>
      <c r="E182" s="59"/>
    </row>
    <row r="183" spans="1:5" ht="19.50" customHeight="1">
      <c r="A183" s="42"/>
      <c r="B183" s="29"/>
      <c r="C183" s="43"/>
      <c r="D183" s="44" t="s">
        <v>31</v>
      </c>
      <c r="E183" s="59"/>
    </row>
    <row r="184" spans="1:5" ht="19.50" customHeight="1">
      <c r="A184" s="42"/>
      <c r="B184" s="29"/>
      <c r="C184" s="43" t="s">
        <v>16</v>
      </c>
      <c r="D184" s="44" t="s">
        <v>33</v>
      </c>
      <c r="E184" s="33" t="s">
        <v>35</v>
      </c>
    </row>
    <row r="185" spans="1:5" ht="19.50" customHeight="1">
      <c r="A185" s="42"/>
      <c r="B185" s="29"/>
      <c r="C185" s="43"/>
      <c r="D185" s="44" t="s">
        <v>30</v>
      </c>
      <c r="E185" s="59"/>
    </row>
    <row r="186" spans="1:5" ht="19.50" customHeight="1">
      <c r="A186" s="42"/>
      <c r="B186" s="29"/>
      <c r="C186" s="43"/>
      <c r="D186" s="44" t="s">
        <v>31</v>
      </c>
      <c r="E186" s="59"/>
    </row>
    <row r="187" spans="1:1" ht="19.50" customHeight="1"/>
    <row r="188" spans="1:5" ht="19.50" customHeight="1">
      <c r="A188" s="35" t="s">
        <v>39</v>
      </c>
      <c r="B188" s="36" t="s">
        <v>8</v>
      </c>
      <c r="C188" s="37" t="s">
        <v>9</v>
      </c>
      <c r="D188" s="38" t="s">
        <v>40</v>
      </c>
      <c r="E188" s="40" t="s">
        <v>41</v>
      </c>
    </row>
    <row r="189" spans="1:5" ht="19.50" customHeight="1">
      <c r="A189" s="42"/>
      <c r="B189" s="29"/>
      <c r="C189" s="43"/>
      <c r="D189" s="44" t="s">
        <v>42</v>
      </c>
      <c r="E189" s="33" t="s">
        <v>43</v>
      </c>
    </row>
    <row r="190" spans="1:5" ht="19.50" customHeight="1">
      <c r="A190" s="42"/>
      <c r="B190" s="29"/>
      <c r="C190" s="43" t="s">
        <v>16</v>
      </c>
      <c r="D190" s="44" t="s">
        <v>40</v>
      </c>
      <c r="E190" s="33" t="s">
        <v>44</v>
      </c>
    </row>
    <row r="191" spans="1:5" ht="19.50" customHeight="1">
      <c r="A191" s="42"/>
      <c r="B191" s="29"/>
      <c r="C191" s="43"/>
      <c r="D191" s="44" t="s">
        <v>42</v>
      </c>
      <c r="E191" s="33" t="s">
        <v>45</v>
      </c>
    </row>
    <row r="192" spans="1:5" ht="19.50" customHeight="1">
      <c r="A192" s="42"/>
      <c r="B192" s="17" t="s">
        <v>21</v>
      </c>
      <c r="C192" s="43" t="s">
        <v>9</v>
      </c>
      <c r="D192" s="44" t="s">
        <v>40</v>
      </c>
      <c r="E192" s="33" t="s">
        <v>41</v>
      </c>
    </row>
    <row r="193" spans="1:5" ht="19.50" customHeight="1">
      <c r="A193" s="42"/>
      <c r="B193" s="29"/>
      <c r="C193" s="43"/>
      <c r="D193" s="44" t="s">
        <v>42</v>
      </c>
      <c r="E193" s="33" t="s">
        <v>43</v>
      </c>
    </row>
    <row r="194" spans="1:5" ht="19.50" customHeight="1">
      <c r="A194" s="42"/>
      <c r="B194" s="29"/>
      <c r="C194" s="43" t="s">
        <v>16</v>
      </c>
      <c r="D194" s="44" t="s">
        <v>40</v>
      </c>
      <c r="E194" s="33" t="s">
        <v>44</v>
      </c>
    </row>
    <row r="195" spans="1:5" ht="19.50" customHeight="1">
      <c r="A195" s="42"/>
      <c r="B195" s="29"/>
      <c r="C195" s="43"/>
      <c r="D195" s="44" t="s">
        <v>42</v>
      </c>
      <c r="E195" s="33" t="s">
        <v>45</v>
      </c>
    </row>
    <row r="196" spans="1:1" ht="19.50" customHeight="1"/>
    <row r="197" spans="1:5" ht="19.50" customHeight="1">
      <c r="A197" s="3" t="s">
        <v>3</v>
      </c>
      <c r="B197" s="6" t="n">
        <v>2</v>
      </c>
      <c r="C197" s="6"/>
      <c r="D197" s="6"/>
      <c r="E197" s="14"/>
    </row>
    <row r="198" spans="1:2" ht="19.50" customHeight="1">
      <c r="A198" s="20" t="s">
        <v>4</v>
      </c>
      <c r="B198" s="22" t="n">
        <v>1</v>
      </c>
    </row>
    <row r="199" spans="1:5" ht="19.50" customHeight="1">
      <c r="A199" s="26" t="s">
        <v>5</v>
      </c>
      <c r="B199" s="29" t="s">
        <v>6</v>
      </c>
      <c r="C199" s="29"/>
      <c r="D199" s="29"/>
      <c r="E199" s="33"/>
    </row>
    <row r="200" spans="1:5" ht="19.50" customHeight="1">
      <c r="A200" s="35" t="s">
        <v>7</v>
      </c>
      <c r="B200" s="36" t="s">
        <v>8</v>
      </c>
      <c r="C200" s="37" t="s">
        <v>9</v>
      </c>
      <c r="D200" s="38" t="s">
        <v>10</v>
      </c>
      <c r="E200" s="40" t="s">
        <v>11</v>
      </c>
    </row>
    <row r="201" spans="1:5" ht="19.50" customHeight="1">
      <c r="A201" s="42"/>
      <c r="B201" s="29"/>
      <c r="C201" s="43"/>
      <c r="D201" s="44" t="s">
        <v>12</v>
      </c>
      <c r="E201" s="33"/>
    </row>
    <row r="202" spans="1:5" ht="19.50" customHeight="1">
      <c r="A202" s="42"/>
      <c r="B202" s="29"/>
      <c r="C202" s="43"/>
      <c r="D202" s="44" t="s">
        <v>13</v>
      </c>
      <c r="E202" s="33" t="s">
        <v>14</v>
      </c>
    </row>
    <row r="203" spans="1:5" ht="19.50" customHeight="1">
      <c r="A203" s="42"/>
      <c r="B203" s="29"/>
      <c r="C203" s="43"/>
      <c r="D203" s="44" t="s">
        <v>15</v>
      </c>
      <c r="E203" s="33"/>
    </row>
    <row r="204" spans="1:5" ht="19.50" customHeight="1">
      <c r="A204" s="42"/>
      <c r="B204" s="29"/>
      <c r="C204" s="43" t="s">
        <v>16</v>
      </c>
      <c r="D204" s="44" t="s">
        <v>10</v>
      </c>
      <c r="E204" s="33" t="s">
        <v>17</v>
      </c>
    </row>
    <row r="205" spans="1:5" ht="19.50" customHeight="1">
      <c r="A205" s="42"/>
      <c r="B205" s="29"/>
      <c r="C205" s="43"/>
      <c r="D205" s="44" t="s">
        <v>12</v>
      </c>
      <c r="E205" s="33"/>
    </row>
    <row r="206" spans="1:5" ht="19.50" customHeight="1">
      <c r="A206" s="42"/>
      <c r="B206" s="29"/>
      <c r="C206" s="43"/>
      <c r="D206" s="44" t="s">
        <v>18</v>
      </c>
      <c r="E206" s="33" t="s">
        <v>19</v>
      </c>
    </row>
    <row r="207" spans="1:5" ht="19.50" customHeight="1">
      <c r="A207" s="42"/>
      <c r="B207" s="29"/>
      <c r="C207" s="43"/>
      <c r="D207" s="44" t="s">
        <v>20</v>
      </c>
      <c r="E207" s="33"/>
    </row>
    <row r="208" spans="1:2" ht="19.50" customHeight="1">
      <c r="A208" s="42"/>
      <c r="B208" s="29"/>
    </row>
    <row r="209" spans="1:5" ht="19.50" customHeight="1">
      <c r="A209" s="42"/>
      <c r="B209" s="17" t="s">
        <v>21</v>
      </c>
      <c r="C209" s="43" t="s">
        <v>9</v>
      </c>
      <c r="D209" s="44" t="s">
        <v>10</v>
      </c>
      <c r="E209" s="33" t="s">
        <v>11</v>
      </c>
    </row>
    <row r="210" spans="1:5" ht="19.50" customHeight="1">
      <c r="A210" s="42"/>
      <c r="B210" s="29"/>
      <c r="C210" s="43"/>
      <c r="D210" s="44" t="s">
        <v>12</v>
      </c>
      <c r="E210" s="33"/>
    </row>
    <row r="211" spans="1:5" ht="19.50" customHeight="1">
      <c r="A211" s="42"/>
      <c r="B211" s="29"/>
      <c r="C211" s="43"/>
      <c r="D211" s="44" t="s">
        <v>13</v>
      </c>
      <c r="E211" s="33" t="s">
        <v>14</v>
      </c>
    </row>
    <row r="212" spans="1:5" ht="19.50" customHeight="1">
      <c r="A212" s="42"/>
      <c r="B212" s="29"/>
      <c r="C212" s="43"/>
      <c r="D212" s="44" t="s">
        <v>15</v>
      </c>
      <c r="E212" s="33"/>
    </row>
    <row r="213" spans="1:5" ht="19.50" customHeight="1">
      <c r="A213" s="42"/>
      <c r="B213" s="29"/>
      <c r="C213" s="43" t="s">
        <v>16</v>
      </c>
      <c r="D213" s="44" t="s">
        <v>10</v>
      </c>
      <c r="E213" s="33" t="s">
        <v>17</v>
      </c>
    </row>
    <row r="214" spans="1:5" ht="19.50" customHeight="1">
      <c r="A214" s="42"/>
      <c r="B214" s="29"/>
      <c r="C214" s="43"/>
      <c r="D214" s="44" t="s">
        <v>12</v>
      </c>
      <c r="E214" s="33"/>
    </row>
    <row r="215" spans="1:5" ht="19.50" customHeight="1">
      <c r="A215" s="42"/>
      <c r="B215" s="29"/>
      <c r="C215" s="43"/>
      <c r="D215" s="44" t="s">
        <v>18</v>
      </c>
      <c r="E215" s="33" t="s">
        <v>19</v>
      </c>
    </row>
    <row r="216" spans="1:5" ht="19.50" customHeight="1">
      <c r="A216" s="42"/>
      <c r="B216" s="29"/>
      <c r="C216" s="43"/>
      <c r="D216" s="44" t="s">
        <v>20</v>
      </c>
      <c r="E216" s="33"/>
    </row>
    <row r="217" spans="1:1" ht="19.50" customHeight="1">
      <c r="A217" s="42"/>
    </row>
    <row r="218" spans="1:5" ht="19.50" customHeight="1">
      <c r="A218" s="35" t="s">
        <v>22</v>
      </c>
      <c r="B218" s="36" t="s">
        <v>8</v>
      </c>
      <c r="C218" s="37" t="s">
        <v>9</v>
      </c>
      <c r="D218" s="38" t="s">
        <v>23</v>
      </c>
      <c r="E218" s="40" t="s">
        <v>24</v>
      </c>
    </row>
    <row r="219" spans="1:5" ht="19.50" customHeight="1">
      <c r="A219" s="42"/>
      <c r="B219" s="29"/>
      <c r="C219" s="43"/>
      <c r="D219" s="44" t="s">
        <v>25</v>
      </c>
      <c r="E219" s="33"/>
    </row>
    <row r="220" spans="1:5" ht="19.50" customHeight="1">
      <c r="A220" s="42"/>
      <c r="B220" s="29"/>
      <c r="C220" s="43" t="s">
        <v>16</v>
      </c>
      <c r="D220" s="44" t="s">
        <v>23</v>
      </c>
      <c r="E220" s="33" t="s">
        <v>24</v>
      </c>
    </row>
    <row r="221" spans="1:5" ht="19.50" customHeight="1">
      <c r="A221" s="42"/>
      <c r="B221" s="29"/>
      <c r="C221" s="43"/>
      <c r="D221" s="44" t="s">
        <v>25</v>
      </c>
      <c r="E221" s="33"/>
    </row>
    <row r="222" spans="1:5" ht="19.50" customHeight="1">
      <c r="A222" s="42"/>
      <c r="B222" s="17" t="s">
        <v>21</v>
      </c>
      <c r="C222" s="43" t="s">
        <v>9</v>
      </c>
      <c r="D222" s="44" t="s">
        <v>23</v>
      </c>
      <c r="E222" s="33" t="s">
        <v>24</v>
      </c>
    </row>
    <row r="223" spans="1:5" ht="19.50" customHeight="1">
      <c r="A223" s="42"/>
      <c r="B223" s="29"/>
      <c r="C223" s="43"/>
      <c r="D223" s="44" t="s">
        <v>25</v>
      </c>
      <c r="E223" s="33"/>
    </row>
    <row r="224" spans="1:5" ht="19.50" customHeight="1">
      <c r="A224" s="42"/>
      <c r="B224" s="29"/>
      <c r="C224" s="43" t="s">
        <v>16</v>
      </c>
      <c r="D224" s="44" t="s">
        <v>23</v>
      </c>
      <c r="E224" s="33" t="s">
        <v>24</v>
      </c>
    </row>
    <row r="225" spans="1:5" ht="19.50" customHeight="1">
      <c r="A225" s="42"/>
      <c r="B225" s="29"/>
      <c r="C225" s="43"/>
      <c r="D225" s="44" t="s">
        <v>25</v>
      </c>
      <c r="E225" s="33"/>
    </row>
    <row r="226" spans="1:1" ht="19.50" customHeight="1"/>
    <row r="227" spans="1:5" ht="13.45">
      <c r="A227" s="35" t="s">
        <v>26</v>
      </c>
      <c r="B227" s="36" t="s">
        <v>8</v>
      </c>
      <c r="C227" s="37" t="s">
        <v>9</v>
      </c>
      <c r="D227" s="38" t="s">
        <v>27</v>
      </c>
      <c r="E227" s="40" t="s">
        <v>26</v>
      </c>
    </row>
    <row r="228" spans="1:5" ht="13.45">
      <c r="A228" s="42"/>
      <c r="B228" s="29"/>
      <c r="C228" s="43"/>
      <c r="D228" s="44" t="s">
        <v>28</v>
      </c>
      <c r="E228" s="33" t="s">
        <v>26</v>
      </c>
    </row>
    <row r="229" spans="1:5" ht="13.45">
      <c r="A229" s="42"/>
      <c r="B229" s="29"/>
      <c r="C229" s="43"/>
      <c r="D229" s="44" t="s">
        <v>29</v>
      </c>
      <c r="E229" s="33"/>
    </row>
    <row r="230" spans="1:5" ht="13.45">
      <c r="A230" s="42"/>
      <c r="B230" s="29"/>
      <c r="C230" s="43"/>
      <c r="D230" s="44" t="s">
        <v>30</v>
      </c>
      <c r="E230" s="33"/>
    </row>
    <row r="231" spans="1:5" ht="13.45">
      <c r="A231" s="42"/>
      <c r="B231" s="29"/>
      <c r="C231" s="43"/>
      <c r="D231" s="44" t="s">
        <v>31</v>
      </c>
      <c r="E231" s="33"/>
    </row>
    <row r="232" spans="1:5" ht="13.45">
      <c r="A232" s="42"/>
      <c r="B232" s="29"/>
      <c r="C232" s="43" t="s">
        <v>16</v>
      </c>
      <c r="D232" s="44" t="s">
        <v>27</v>
      </c>
      <c r="E232" s="33" t="s">
        <v>26</v>
      </c>
    </row>
    <row r="233" spans="1:5" ht="13.45">
      <c r="A233" s="42"/>
      <c r="B233" s="29"/>
      <c r="C233" s="43"/>
      <c r="D233" s="44" t="s">
        <v>28</v>
      </c>
      <c r="E233" s="33" t="s">
        <v>26</v>
      </c>
    </row>
    <row r="234" spans="1:5" ht="13.45">
      <c r="A234" s="42"/>
      <c r="B234" s="29"/>
      <c r="C234" s="43"/>
      <c r="D234" s="44" t="s">
        <v>29</v>
      </c>
      <c r="E234" s="33"/>
    </row>
    <row r="235" spans="1:5" ht="13.45">
      <c r="A235" s="42"/>
      <c r="B235" s="29"/>
      <c r="C235" s="43"/>
      <c r="D235" s="44" t="s">
        <v>30</v>
      </c>
      <c r="E235" s="33"/>
    </row>
    <row r="236" spans="1:5" ht="13.45">
      <c r="A236" s="42"/>
      <c r="B236" s="29"/>
      <c r="C236" s="43"/>
      <c r="D236" s="44" t="s">
        <v>31</v>
      </c>
      <c r="E236" s="33"/>
    </row>
    <row r="237" spans="2:5" ht="13.45">
      <c r="B237" s="17" t="s">
        <v>21</v>
      </c>
      <c r="C237" s="43" t="s">
        <v>9</v>
      </c>
      <c r="D237" s="44" t="s">
        <v>27</v>
      </c>
      <c r="E237" s="33" t="s">
        <v>26</v>
      </c>
    </row>
    <row r="238" spans="2:5" ht="13.45">
      <c r="B238" s="29"/>
      <c r="C238" s="43"/>
      <c r="D238" s="44" t="s">
        <v>28</v>
      </c>
      <c r="E238" s="33" t="s">
        <v>26</v>
      </c>
    </row>
    <row r="239" spans="2:5" ht="13.45">
      <c r="B239" s="29"/>
      <c r="C239" s="43"/>
      <c r="D239" s="44" t="s">
        <v>29</v>
      </c>
      <c r="E239" s="33"/>
    </row>
    <row r="240" spans="1:5" ht="13.45">
      <c r="A240" s="42"/>
      <c r="B240" s="29"/>
      <c r="C240" s="43"/>
      <c r="D240" s="44" t="s">
        <v>30</v>
      </c>
      <c r="E240" s="33"/>
    </row>
    <row r="241" spans="1:5" ht="13.45">
      <c r="A241" s="42"/>
      <c r="B241" s="29"/>
      <c r="C241" s="43"/>
      <c r="D241" s="44" t="s">
        <v>31</v>
      </c>
      <c r="E241" s="33"/>
    </row>
    <row r="242" spans="1:5" ht="13.45">
      <c r="A242" s="42"/>
      <c r="B242" s="29"/>
      <c r="C242" s="43" t="s">
        <v>16</v>
      </c>
      <c r="D242" s="44" t="s">
        <v>27</v>
      </c>
      <c r="E242" s="33" t="s">
        <v>26</v>
      </c>
    </row>
    <row r="243" spans="1:5" ht="13.45">
      <c r="A243" s="42"/>
      <c r="B243" s="29"/>
      <c r="C243" s="43"/>
      <c r="D243" s="44" t="s">
        <v>28</v>
      </c>
      <c r="E243" s="33" t="s">
        <v>26</v>
      </c>
    </row>
    <row r="244" spans="1:5" ht="13.45">
      <c r="A244" s="42"/>
      <c r="B244" s="29"/>
      <c r="C244" s="43"/>
      <c r="D244" s="44" t="s">
        <v>29</v>
      </c>
      <c r="E244" s="33"/>
    </row>
    <row r="245" spans="1:5" ht="13.45">
      <c r="A245" s="42"/>
      <c r="B245" s="29"/>
      <c r="C245" s="43"/>
      <c r="D245" s="44" t="s">
        <v>30</v>
      </c>
      <c r="E245" s="33"/>
    </row>
    <row r="246" spans="1:5" ht="13.45">
      <c r="A246" s="42"/>
      <c r="B246" s="29"/>
      <c r="C246" s="43"/>
      <c r="D246" s="44" t="s">
        <v>31</v>
      </c>
      <c r="E246" s="33"/>
    </row>
    <row r="247" spans="1:1" ht="13.45">
      <c r="A247" s="42"/>
    </row>
    <row r="248" spans="1:5" ht="13.45">
      <c r="A248" s="35" t="s">
        <v>32</v>
      </c>
      <c r="B248" s="36" t="s">
        <v>8</v>
      </c>
      <c r="C248" s="37" t="s">
        <v>9</v>
      </c>
      <c r="D248" s="38" t="s">
        <v>33</v>
      </c>
      <c r="E248" s="40" t="s">
        <v>34</v>
      </c>
    </row>
    <row r="249" spans="1:5" ht="13.45">
      <c r="A249" s="42"/>
      <c r="B249" s="29"/>
      <c r="C249" s="43"/>
      <c r="D249" s="44" t="s">
        <v>30</v>
      </c>
      <c r="E249" s="59"/>
    </row>
    <row r="250" spans="1:5" ht="13.45">
      <c r="A250" s="42"/>
      <c r="B250" s="29"/>
      <c r="C250" s="43"/>
      <c r="D250" s="44" t="s">
        <v>31</v>
      </c>
      <c r="E250" s="59"/>
    </row>
    <row r="251" spans="1:5" ht="13.45">
      <c r="A251" s="42"/>
      <c r="B251" s="29"/>
      <c r="C251" s="43" t="s">
        <v>16</v>
      </c>
      <c r="D251" s="44" t="s">
        <v>33</v>
      </c>
      <c r="E251" s="33" t="s">
        <v>34</v>
      </c>
    </row>
    <row r="252" spans="1:5" ht="13.45">
      <c r="A252" s="42"/>
      <c r="B252" s="29"/>
      <c r="C252" s="43"/>
      <c r="D252" s="44" t="s">
        <v>30</v>
      </c>
      <c r="E252" s="59"/>
    </row>
    <row r="253" spans="1:5" ht="13.45">
      <c r="A253" s="42"/>
      <c r="B253" s="29"/>
      <c r="C253" s="43"/>
      <c r="D253" s="44" t="s">
        <v>31</v>
      </c>
      <c r="E253" s="59"/>
    </row>
    <row r="254" spans="1:5" ht="13.45">
      <c r="A254" s="42"/>
      <c r="B254" s="17" t="s">
        <v>21</v>
      </c>
      <c r="C254" s="43" t="s">
        <v>9</v>
      </c>
      <c r="D254" s="44" t="s">
        <v>33</v>
      </c>
      <c r="E254" s="33" t="s">
        <v>34</v>
      </c>
    </row>
    <row r="255" spans="1:5" ht="13.45">
      <c r="A255" s="42"/>
      <c r="B255" s="29"/>
      <c r="C255" s="43"/>
      <c r="D255" s="44" t="s">
        <v>30</v>
      </c>
      <c r="E255" s="59"/>
    </row>
    <row r="256" spans="1:5" ht="13.45">
      <c r="A256" s="42"/>
      <c r="B256" s="29"/>
      <c r="C256" s="43"/>
      <c r="D256" s="44" t="s">
        <v>31</v>
      </c>
      <c r="E256" s="59"/>
    </row>
    <row r="257" spans="1:5" ht="13.45">
      <c r="A257" s="42"/>
      <c r="B257" s="29"/>
      <c r="C257" s="43" t="s">
        <v>16</v>
      </c>
      <c r="D257" s="44" t="s">
        <v>33</v>
      </c>
      <c r="E257" s="33" t="s">
        <v>35</v>
      </c>
    </row>
    <row r="258" spans="1:5" ht="13.45">
      <c r="A258" s="42"/>
      <c r="B258" s="29"/>
      <c r="C258" s="43"/>
      <c r="D258" s="44" t="s">
        <v>30</v>
      </c>
      <c r="E258" s="59"/>
    </row>
    <row r="259" spans="1:5" ht="13.45">
      <c r="A259" s="42"/>
      <c r="B259" s="29"/>
      <c r="C259" s="43"/>
      <c r="D259" s="44" t="s">
        <v>31</v>
      </c>
      <c r="E259" s="59"/>
    </row>
    <row r="261" spans="1:5" ht="13.45">
      <c r="A261" s="35" t="s">
        <v>36</v>
      </c>
      <c r="B261" s="36" t="s">
        <v>8</v>
      </c>
      <c r="C261" s="37" t="s">
        <v>9</v>
      </c>
      <c r="D261" s="38" t="s">
        <v>33</v>
      </c>
      <c r="E261" s="40" t="s">
        <v>37</v>
      </c>
    </row>
    <row r="262" spans="1:5" ht="13.45">
      <c r="A262" s="42"/>
      <c r="B262" s="29"/>
      <c r="C262" s="43"/>
      <c r="D262" s="44" t="s">
        <v>30</v>
      </c>
      <c r="E262" s="59"/>
    </row>
    <row r="263" spans="1:5" ht="13.45">
      <c r="A263" s="42"/>
      <c r="B263" s="29"/>
      <c r="C263" s="43"/>
      <c r="D263" s="44" t="s">
        <v>31</v>
      </c>
      <c r="E263" s="59"/>
    </row>
    <row r="264" spans="1:5" ht="13.45">
      <c r="A264" s="42"/>
      <c r="B264" s="29"/>
      <c r="C264" s="43" t="s">
        <v>16</v>
      </c>
      <c r="D264" s="44" t="s">
        <v>33</v>
      </c>
      <c r="E264" s="33" t="s">
        <v>35</v>
      </c>
    </row>
    <row r="265" spans="1:5" ht="13.45">
      <c r="A265" s="42"/>
      <c r="B265" s="29"/>
      <c r="C265" s="43"/>
      <c r="D265" s="44" t="s">
        <v>30</v>
      </c>
      <c r="E265" s="59"/>
    </row>
    <row r="266" spans="1:5" ht="13.45">
      <c r="A266" s="42"/>
      <c r="B266" s="29"/>
      <c r="C266" s="43"/>
      <c r="D266" s="44" t="s">
        <v>31</v>
      </c>
      <c r="E266" s="59"/>
    </row>
    <row r="267" spans="1:5" ht="13.45">
      <c r="A267" s="42"/>
      <c r="B267" s="17" t="s">
        <v>21</v>
      </c>
      <c r="C267" s="43" t="s">
        <v>9</v>
      </c>
      <c r="D267" s="44" t="s">
        <v>33</v>
      </c>
      <c r="E267" s="33" t="s">
        <v>37</v>
      </c>
    </row>
    <row r="268" spans="1:5" ht="13.45">
      <c r="A268" s="42"/>
      <c r="B268" s="29"/>
      <c r="C268" s="43"/>
      <c r="D268" s="44" t="s">
        <v>30</v>
      </c>
      <c r="E268" s="59"/>
    </row>
    <row r="269" spans="1:5" ht="13.45">
      <c r="A269" s="42"/>
      <c r="B269" s="29"/>
      <c r="C269" s="43"/>
      <c r="D269" s="44" t="s">
        <v>31</v>
      </c>
      <c r="E269" s="59"/>
    </row>
    <row r="270" spans="1:5" ht="13.45">
      <c r="A270" s="42"/>
      <c r="B270" s="29"/>
      <c r="C270" s="43" t="s">
        <v>16</v>
      </c>
      <c r="D270" s="44" t="s">
        <v>33</v>
      </c>
      <c r="E270" s="33" t="s">
        <v>35</v>
      </c>
    </row>
    <row r="271" spans="1:5" ht="13.45">
      <c r="A271" s="42"/>
      <c r="B271" s="29"/>
      <c r="C271" s="43"/>
      <c r="D271" s="44" t="s">
        <v>30</v>
      </c>
      <c r="E271" s="59"/>
    </row>
    <row r="272" spans="1:5" ht="13.45">
      <c r="A272" s="42"/>
      <c r="B272" s="29"/>
      <c r="C272" s="43"/>
      <c r="D272" s="44" t="s">
        <v>31</v>
      </c>
      <c r="E272" s="59"/>
    </row>
    <row r="274" spans="1:5" ht="13.45">
      <c r="A274" s="35" t="s">
        <v>38</v>
      </c>
      <c r="B274" s="36" t="s">
        <v>8</v>
      </c>
      <c r="C274" s="37" t="s">
        <v>9</v>
      </c>
      <c r="D274" s="38" t="s">
        <v>33</v>
      </c>
      <c r="E274" s="40" t="s">
        <v>37</v>
      </c>
    </row>
    <row r="275" spans="1:5" ht="13.45">
      <c r="A275" s="42"/>
      <c r="B275" s="29"/>
      <c r="C275" s="43"/>
      <c r="D275" s="44" t="s">
        <v>30</v>
      </c>
      <c r="E275" s="59"/>
    </row>
    <row r="276" spans="1:5" ht="13.45">
      <c r="A276" s="42"/>
      <c r="B276" s="29"/>
      <c r="C276" s="43"/>
      <c r="D276" s="44" t="s">
        <v>31</v>
      </c>
      <c r="E276" s="59"/>
    </row>
    <row r="277" spans="1:5" ht="13.45">
      <c r="A277" s="42"/>
      <c r="B277" s="29"/>
      <c r="C277" s="43" t="s">
        <v>16</v>
      </c>
      <c r="D277" s="44" t="s">
        <v>33</v>
      </c>
      <c r="E277" s="33" t="s">
        <v>35</v>
      </c>
    </row>
    <row r="278" spans="1:5" ht="13.45">
      <c r="A278" s="42"/>
      <c r="B278" s="29"/>
      <c r="C278" s="43"/>
      <c r="D278" s="44" t="s">
        <v>30</v>
      </c>
      <c r="E278" s="59"/>
    </row>
    <row r="279" spans="1:5" ht="13.45">
      <c r="A279" s="42"/>
      <c r="B279" s="29"/>
      <c r="C279" s="43"/>
      <c r="D279" s="44" t="s">
        <v>31</v>
      </c>
      <c r="E279" s="59"/>
    </row>
    <row r="280" spans="1:5" ht="13.45">
      <c r="A280" s="42"/>
      <c r="B280" s="17" t="s">
        <v>21</v>
      </c>
      <c r="C280" s="43" t="s">
        <v>9</v>
      </c>
      <c r="D280" s="44" t="s">
        <v>33</v>
      </c>
      <c r="E280" s="33" t="s">
        <v>37</v>
      </c>
    </row>
    <row r="281" spans="1:5" ht="13.45">
      <c r="A281" s="42"/>
      <c r="B281" s="29"/>
      <c r="C281" s="43"/>
      <c r="D281" s="44" t="s">
        <v>30</v>
      </c>
      <c r="E281" s="59"/>
    </row>
    <row r="282" spans="1:5" ht="13.45">
      <c r="A282" s="42"/>
      <c r="B282" s="29"/>
      <c r="C282" s="43"/>
      <c r="D282" s="44" t="s">
        <v>31</v>
      </c>
      <c r="E282" s="59"/>
    </row>
    <row r="283" spans="1:5" ht="13.45">
      <c r="A283" s="42"/>
      <c r="B283" s="29"/>
      <c r="C283" s="43" t="s">
        <v>16</v>
      </c>
      <c r="D283" s="44" t="s">
        <v>33</v>
      </c>
      <c r="E283" s="33" t="s">
        <v>35</v>
      </c>
    </row>
    <row r="284" spans="1:5" ht="13.45">
      <c r="A284" s="42"/>
      <c r="B284" s="29"/>
      <c r="C284" s="43"/>
      <c r="D284" s="44" t="s">
        <v>30</v>
      </c>
      <c r="E284" s="59"/>
    </row>
    <row r="285" spans="1:5" ht="13.45">
      <c r="A285" s="42"/>
      <c r="B285" s="29"/>
      <c r="C285" s="43"/>
      <c r="D285" s="44" t="s">
        <v>31</v>
      </c>
      <c r="E285" s="59"/>
    </row>
    <row r="287" spans="1:5" ht="13.45">
      <c r="A287" s="35" t="s">
        <v>39</v>
      </c>
      <c r="B287" s="36" t="s">
        <v>8</v>
      </c>
      <c r="C287" s="37" t="s">
        <v>9</v>
      </c>
      <c r="D287" s="38" t="s">
        <v>40</v>
      </c>
      <c r="E287" s="40" t="s">
        <v>41</v>
      </c>
    </row>
    <row r="288" spans="1:5" ht="13.45">
      <c r="A288" s="42"/>
      <c r="B288" s="29"/>
      <c r="C288" s="43"/>
      <c r="D288" s="44" t="s">
        <v>42</v>
      </c>
      <c r="E288" s="33" t="s">
        <v>43</v>
      </c>
    </row>
    <row r="289" spans="1:5" ht="13.45">
      <c r="A289" s="42"/>
      <c r="B289" s="29"/>
      <c r="C289" s="43" t="s">
        <v>16</v>
      </c>
      <c r="D289" s="44" t="s">
        <v>40</v>
      </c>
      <c r="E289" s="33" t="s">
        <v>44</v>
      </c>
    </row>
    <row r="290" spans="1:5" ht="13.45">
      <c r="A290" s="42"/>
      <c r="B290" s="29"/>
      <c r="C290" s="43"/>
      <c r="D290" s="44" t="s">
        <v>42</v>
      </c>
      <c r="E290" s="33" t="s">
        <v>45</v>
      </c>
    </row>
    <row r="291" spans="1:5" ht="13.45">
      <c r="A291" s="42"/>
      <c r="B291" s="17" t="s">
        <v>21</v>
      </c>
      <c r="C291" s="43" t="s">
        <v>9</v>
      </c>
      <c r="D291" s="44" t="s">
        <v>40</v>
      </c>
      <c r="E291" s="33" t="s">
        <v>41</v>
      </c>
    </row>
    <row r="292" spans="1:5" ht="13.45">
      <c r="A292" s="42"/>
      <c r="B292" s="29"/>
      <c r="C292" s="43"/>
      <c r="D292" s="44" t="s">
        <v>42</v>
      </c>
      <c r="E292" s="33" t="s">
        <v>43</v>
      </c>
    </row>
    <row r="293" spans="1:5" ht="13.45">
      <c r="A293" s="42"/>
      <c r="B293" s="29"/>
      <c r="C293" s="43" t="s">
        <v>16</v>
      </c>
      <c r="D293" s="44" t="s">
        <v>40</v>
      </c>
      <c r="E293" s="33" t="s">
        <v>44</v>
      </c>
    </row>
    <row r="294" spans="1:5" ht="13.45">
      <c r="A294" s="42"/>
      <c r="B294" s="29"/>
      <c r="C294" s="43"/>
      <c r="D294" s="44" t="s">
        <v>42</v>
      </c>
      <c r="E294" s="33" t="s">
        <v>45</v>
      </c>
    </row>
    <row r="296" spans="1:2" ht="13.45">
      <c r="A296" s="20" t="s">
        <v>4</v>
      </c>
      <c r="B296" s="22" t="n">
        <v>2</v>
      </c>
    </row>
    <row r="297" spans="1:5" ht="13.45">
      <c r="A297" s="26" t="s">
        <v>5</v>
      </c>
      <c r="B297" s="29" t="s">
        <v>6</v>
      </c>
      <c r="C297" s="29"/>
      <c r="D297" s="29"/>
      <c r="E297" s="33"/>
    </row>
    <row r="298" spans="1:5" ht="13.45">
      <c r="A298" s="35" t="s">
        <v>7</v>
      </c>
      <c r="B298" s="36" t="s">
        <v>8</v>
      </c>
      <c r="C298" s="37" t="s">
        <v>9</v>
      </c>
      <c r="D298" s="38" t="s">
        <v>10</v>
      </c>
      <c r="E298" s="40" t="s">
        <v>11</v>
      </c>
    </row>
    <row r="299" spans="1:5" ht="13.45">
      <c r="A299" s="42"/>
      <c r="B299" s="29"/>
      <c r="C299" s="43"/>
      <c r="D299" s="44" t="s">
        <v>12</v>
      </c>
      <c r="E299" s="33"/>
    </row>
    <row r="300" spans="1:5" ht="13.45">
      <c r="A300" s="42"/>
      <c r="B300" s="29"/>
      <c r="C300" s="43"/>
      <c r="D300" s="44" t="s">
        <v>13</v>
      </c>
      <c r="E300" s="33" t="s">
        <v>14</v>
      </c>
    </row>
    <row r="301" spans="1:5" ht="13.45">
      <c r="A301" s="42"/>
      <c r="B301" s="29"/>
      <c r="C301" s="43"/>
      <c r="D301" s="44" t="s">
        <v>15</v>
      </c>
      <c r="E301" s="33"/>
    </row>
    <row r="302" spans="1:5" ht="13.45">
      <c r="A302" s="42"/>
      <c r="B302" s="29"/>
      <c r="C302" s="43" t="s">
        <v>16</v>
      </c>
      <c r="D302" s="44" t="s">
        <v>10</v>
      </c>
      <c r="E302" s="33" t="s">
        <v>17</v>
      </c>
    </row>
    <row r="303" spans="1:5" ht="13.45">
      <c r="A303" s="42"/>
      <c r="B303" s="29"/>
      <c r="C303" s="43"/>
      <c r="D303" s="44" t="s">
        <v>12</v>
      </c>
      <c r="E303" s="33"/>
    </row>
    <row r="304" spans="1:5" ht="13.45">
      <c r="A304" s="42"/>
      <c r="B304" s="29"/>
      <c r="C304" s="43"/>
      <c r="D304" s="44" t="s">
        <v>18</v>
      </c>
      <c r="E304" s="33" t="s">
        <v>19</v>
      </c>
    </row>
    <row r="305" spans="1:5" ht="13.45">
      <c r="A305" s="42"/>
      <c r="B305" s="29"/>
      <c r="C305" s="43"/>
      <c r="D305" s="44" t="s">
        <v>20</v>
      </c>
      <c r="E305" s="33"/>
    </row>
    <row r="306" spans="1:2" ht="13.45">
      <c r="A306" s="42"/>
      <c r="B306" s="29"/>
    </row>
    <row r="307" spans="1:5" ht="13.45">
      <c r="A307" s="42"/>
      <c r="B307" s="17" t="s">
        <v>21</v>
      </c>
      <c r="C307" s="43" t="s">
        <v>9</v>
      </c>
      <c r="D307" s="44" t="s">
        <v>10</v>
      </c>
      <c r="E307" s="33" t="s">
        <v>11</v>
      </c>
    </row>
    <row r="308" spans="1:5" ht="13.45">
      <c r="A308" s="42"/>
      <c r="B308" s="29"/>
      <c r="C308" s="43"/>
      <c r="D308" s="44" t="s">
        <v>12</v>
      </c>
      <c r="E308" s="33"/>
    </row>
    <row r="309" spans="1:5" ht="13.45">
      <c r="A309" s="42"/>
      <c r="B309" s="29"/>
      <c r="C309" s="43"/>
      <c r="D309" s="44" t="s">
        <v>13</v>
      </c>
      <c r="E309" s="33" t="s">
        <v>14</v>
      </c>
    </row>
    <row r="310" spans="1:5" ht="13.45">
      <c r="A310" s="42"/>
      <c r="B310" s="29"/>
      <c r="C310" s="43"/>
      <c r="D310" s="44" t="s">
        <v>15</v>
      </c>
      <c r="E310" s="33"/>
    </row>
    <row r="311" spans="1:5" ht="13.45">
      <c r="A311" s="42"/>
      <c r="B311" s="29"/>
      <c r="C311" s="43" t="s">
        <v>16</v>
      </c>
      <c r="D311" s="44" t="s">
        <v>10</v>
      </c>
      <c r="E311" s="33" t="s">
        <v>17</v>
      </c>
    </row>
    <row r="312" spans="1:5" ht="13.45">
      <c r="A312" s="42"/>
      <c r="B312" s="29"/>
      <c r="C312" s="43"/>
      <c r="D312" s="44" t="s">
        <v>12</v>
      </c>
      <c r="E312" s="33"/>
    </row>
    <row r="313" spans="1:5" ht="13.45">
      <c r="A313" s="42"/>
      <c r="B313" s="29"/>
      <c r="C313" s="43"/>
      <c r="D313" s="44" t="s">
        <v>18</v>
      </c>
      <c r="E313" s="33" t="s">
        <v>19</v>
      </c>
    </row>
    <row r="314" spans="1:5" ht="13.45">
      <c r="A314" s="42"/>
      <c r="B314" s="29"/>
      <c r="C314" s="43"/>
      <c r="D314" s="44" t="s">
        <v>20</v>
      </c>
      <c r="E314" s="33"/>
    </row>
    <row r="315" spans="1:1" ht="13.45">
      <c r="A315" s="42"/>
    </row>
    <row r="316" spans="1:5" ht="13.45">
      <c r="A316" s="35" t="s">
        <v>22</v>
      </c>
      <c r="B316" s="36" t="s">
        <v>8</v>
      </c>
      <c r="C316" s="37" t="s">
        <v>9</v>
      </c>
      <c r="D316" s="38" t="s">
        <v>23</v>
      </c>
      <c r="E316" s="40" t="s">
        <v>24</v>
      </c>
    </row>
    <row r="317" spans="1:5" ht="13.45">
      <c r="A317" s="42"/>
      <c r="B317" s="29"/>
      <c r="C317" s="43"/>
      <c r="D317" s="44" t="s">
        <v>25</v>
      </c>
      <c r="E317" s="33"/>
    </row>
    <row r="318" spans="1:5" ht="13.45">
      <c r="A318" s="42"/>
      <c r="B318" s="29"/>
      <c r="C318" s="43" t="s">
        <v>16</v>
      </c>
      <c r="D318" s="44" t="s">
        <v>23</v>
      </c>
      <c r="E318" s="33" t="s">
        <v>24</v>
      </c>
    </row>
    <row r="319" spans="1:5" ht="13.45">
      <c r="A319" s="42"/>
      <c r="B319" s="29"/>
      <c r="C319" s="43"/>
      <c r="D319" s="44" t="s">
        <v>25</v>
      </c>
      <c r="E319" s="33"/>
    </row>
    <row r="320" spans="1:5" ht="13.45">
      <c r="A320" s="42"/>
      <c r="B320" s="17" t="s">
        <v>21</v>
      </c>
      <c r="C320" s="43" t="s">
        <v>9</v>
      </c>
      <c r="D320" s="44" t="s">
        <v>23</v>
      </c>
      <c r="E320" s="33" t="s">
        <v>24</v>
      </c>
    </row>
    <row r="321" spans="1:5" ht="13.45">
      <c r="A321" s="42"/>
      <c r="B321" s="29"/>
      <c r="C321" s="43"/>
      <c r="D321" s="44" t="s">
        <v>25</v>
      </c>
      <c r="E321" s="33"/>
    </row>
    <row r="322" spans="1:5" ht="13.45">
      <c r="A322" s="42"/>
      <c r="B322" s="29"/>
      <c r="C322" s="43" t="s">
        <v>16</v>
      </c>
      <c r="D322" s="44" t="s">
        <v>23</v>
      </c>
      <c r="E322" s="33" t="s">
        <v>24</v>
      </c>
    </row>
    <row r="323" spans="1:5" ht="13.45">
      <c r="A323" s="42"/>
      <c r="B323" s="29"/>
      <c r="C323" s="43"/>
      <c r="D323" s="44" t="s">
        <v>25</v>
      </c>
      <c r="E323" s="33"/>
    </row>
    <row r="325" spans="1:5" ht="13.45">
      <c r="A325" s="35" t="s">
        <v>26</v>
      </c>
      <c r="B325" s="36" t="s">
        <v>8</v>
      </c>
      <c r="C325" s="37" t="s">
        <v>9</v>
      </c>
      <c r="D325" s="38" t="s">
        <v>27</v>
      </c>
      <c r="E325" s="40" t="s">
        <v>26</v>
      </c>
    </row>
    <row r="326" spans="1:5" ht="13.45">
      <c r="A326" s="42"/>
      <c r="B326" s="29"/>
      <c r="C326" s="43"/>
      <c r="D326" s="44" t="s">
        <v>28</v>
      </c>
      <c r="E326" s="33" t="s">
        <v>26</v>
      </c>
    </row>
    <row r="327" spans="1:5" ht="13.45">
      <c r="A327" s="42"/>
      <c r="B327" s="29"/>
      <c r="C327" s="43"/>
      <c r="D327" s="44" t="s">
        <v>29</v>
      </c>
      <c r="E327" s="33"/>
    </row>
    <row r="328" spans="1:5" ht="13.45">
      <c r="A328" s="42"/>
      <c r="B328" s="29"/>
      <c r="C328" s="43"/>
      <c r="D328" s="44" t="s">
        <v>30</v>
      </c>
      <c r="E328" s="33"/>
    </row>
    <row r="329" spans="1:5" ht="13.45">
      <c r="A329" s="42"/>
      <c r="B329" s="29"/>
      <c r="C329" s="43"/>
      <c r="D329" s="44" t="s">
        <v>31</v>
      </c>
      <c r="E329" s="33"/>
    </row>
    <row r="330" spans="1:5" ht="13.45">
      <c r="A330" s="42"/>
      <c r="B330" s="29"/>
      <c r="C330" s="43" t="s">
        <v>16</v>
      </c>
      <c r="D330" s="44" t="s">
        <v>27</v>
      </c>
      <c r="E330" s="33" t="s">
        <v>26</v>
      </c>
    </row>
    <row r="331" spans="1:5" ht="13.45">
      <c r="A331" s="42"/>
      <c r="B331" s="29"/>
      <c r="C331" s="43"/>
      <c r="D331" s="44" t="s">
        <v>28</v>
      </c>
      <c r="E331" s="33" t="s">
        <v>26</v>
      </c>
    </row>
    <row r="332" spans="1:5" ht="13.45">
      <c r="A332" s="42"/>
      <c r="B332" s="29"/>
      <c r="C332" s="43"/>
      <c r="D332" s="44" t="s">
        <v>29</v>
      </c>
      <c r="E332" s="33"/>
    </row>
    <row r="333" spans="1:5" ht="13.45">
      <c r="A333" s="42"/>
      <c r="B333" s="29"/>
      <c r="C333" s="43"/>
      <c r="D333" s="44" t="s">
        <v>30</v>
      </c>
      <c r="E333" s="33"/>
    </row>
    <row r="334" spans="1:5" ht="13.45">
      <c r="A334" s="42"/>
      <c r="B334" s="29"/>
      <c r="C334" s="43"/>
      <c r="D334" s="44" t="s">
        <v>31</v>
      </c>
      <c r="E334" s="33"/>
    </row>
    <row r="335" spans="2:5" ht="13.45">
      <c r="B335" s="17" t="s">
        <v>21</v>
      </c>
      <c r="C335" s="43" t="s">
        <v>9</v>
      </c>
      <c r="D335" s="44" t="s">
        <v>27</v>
      </c>
      <c r="E335" s="33" t="s">
        <v>26</v>
      </c>
    </row>
    <row r="336" spans="2:5" ht="13.45">
      <c r="B336" s="29"/>
      <c r="C336" s="43"/>
      <c r="D336" s="44" t="s">
        <v>28</v>
      </c>
      <c r="E336" s="33" t="s">
        <v>26</v>
      </c>
    </row>
    <row r="337" spans="2:5" ht="13.45">
      <c r="B337" s="29"/>
      <c r="C337" s="43"/>
      <c r="D337" s="44" t="s">
        <v>29</v>
      </c>
      <c r="E337" s="33"/>
    </row>
    <row r="338" spans="1:5" ht="13.45">
      <c r="A338" s="42"/>
      <c r="B338" s="29"/>
      <c r="C338" s="43"/>
      <c r="D338" s="44" t="s">
        <v>30</v>
      </c>
      <c r="E338" s="33"/>
    </row>
    <row r="339" spans="1:5" ht="13.45">
      <c r="A339" s="42"/>
      <c r="B339" s="29"/>
      <c r="C339" s="43"/>
      <c r="D339" s="44" t="s">
        <v>31</v>
      </c>
      <c r="E339" s="33"/>
    </row>
    <row r="340" spans="1:5" ht="13.45">
      <c r="A340" s="42"/>
      <c r="B340" s="29"/>
      <c r="C340" s="43" t="s">
        <v>16</v>
      </c>
      <c r="D340" s="44" t="s">
        <v>27</v>
      </c>
      <c r="E340" s="33" t="s">
        <v>26</v>
      </c>
    </row>
    <row r="341" spans="1:5" ht="13.45">
      <c r="A341" s="42"/>
      <c r="B341" s="29"/>
      <c r="C341" s="43"/>
      <c r="D341" s="44" t="s">
        <v>28</v>
      </c>
      <c r="E341" s="33" t="s">
        <v>26</v>
      </c>
    </row>
    <row r="342" spans="1:5" ht="13.45">
      <c r="A342" s="42"/>
      <c r="B342" s="29"/>
      <c r="C342" s="43"/>
      <c r="D342" s="44" t="s">
        <v>29</v>
      </c>
      <c r="E342" s="33"/>
    </row>
    <row r="343" spans="1:5" ht="13.45">
      <c r="A343" s="42"/>
      <c r="B343" s="29"/>
      <c r="C343" s="43"/>
      <c r="D343" s="44" t="s">
        <v>30</v>
      </c>
      <c r="E343" s="33"/>
    </row>
    <row r="344" spans="1:5" ht="13.45">
      <c r="A344" s="42"/>
      <c r="B344" s="29"/>
      <c r="C344" s="43"/>
      <c r="D344" s="44" t="s">
        <v>31</v>
      </c>
      <c r="E344" s="33"/>
    </row>
    <row r="345" spans="1:1" ht="13.45">
      <c r="A345" s="42"/>
    </row>
    <row r="346" spans="1:5" ht="13.45">
      <c r="A346" s="35" t="s">
        <v>32</v>
      </c>
      <c r="B346" s="36" t="s">
        <v>8</v>
      </c>
      <c r="C346" s="37" t="s">
        <v>9</v>
      </c>
      <c r="D346" s="38" t="s">
        <v>33</v>
      </c>
      <c r="E346" s="40" t="s">
        <v>34</v>
      </c>
    </row>
    <row r="347" spans="1:5" ht="13.45">
      <c r="A347" s="42"/>
      <c r="B347" s="29"/>
      <c r="C347" s="43"/>
      <c r="D347" s="44" t="s">
        <v>30</v>
      </c>
      <c r="E347" s="59"/>
    </row>
    <row r="348" spans="1:5" ht="13.45">
      <c r="A348" s="42"/>
      <c r="B348" s="29"/>
      <c r="C348" s="43"/>
      <c r="D348" s="44" t="s">
        <v>31</v>
      </c>
      <c r="E348" s="59"/>
    </row>
    <row r="349" spans="1:5" ht="13.45">
      <c r="A349" s="42"/>
      <c r="B349" s="29"/>
      <c r="C349" s="43" t="s">
        <v>16</v>
      </c>
      <c r="D349" s="44" t="s">
        <v>33</v>
      </c>
      <c r="E349" s="33" t="s">
        <v>34</v>
      </c>
    </row>
    <row r="350" spans="1:5" ht="13.45">
      <c r="A350" s="42"/>
      <c r="B350" s="29"/>
      <c r="C350" s="43"/>
      <c r="D350" s="44" t="s">
        <v>30</v>
      </c>
      <c r="E350" s="59"/>
    </row>
    <row r="351" spans="1:5" ht="13.45">
      <c r="A351" s="42"/>
      <c r="B351" s="29"/>
      <c r="C351" s="43"/>
      <c r="D351" s="44" t="s">
        <v>31</v>
      </c>
      <c r="E351" s="59"/>
    </row>
    <row r="352" spans="1:5" ht="13.45">
      <c r="A352" s="42"/>
      <c r="B352" s="17" t="s">
        <v>21</v>
      </c>
      <c r="C352" s="43" t="s">
        <v>9</v>
      </c>
      <c r="D352" s="44" t="s">
        <v>33</v>
      </c>
      <c r="E352" s="33" t="s">
        <v>34</v>
      </c>
    </row>
    <row r="353" spans="1:5" ht="13.45">
      <c r="A353" s="42"/>
      <c r="B353" s="29"/>
      <c r="C353" s="43"/>
      <c r="D353" s="44" t="s">
        <v>30</v>
      </c>
      <c r="E353" s="59"/>
    </row>
    <row r="354" spans="1:5" ht="13.45">
      <c r="A354" s="42"/>
      <c r="B354" s="29"/>
      <c r="C354" s="43"/>
      <c r="D354" s="44" t="s">
        <v>31</v>
      </c>
      <c r="E354" s="59"/>
    </row>
    <row r="355" spans="1:5" ht="13.45">
      <c r="A355" s="42"/>
      <c r="B355" s="29"/>
      <c r="C355" s="43" t="s">
        <v>16</v>
      </c>
      <c r="D355" s="44" t="s">
        <v>33</v>
      </c>
      <c r="E355" s="33" t="s">
        <v>35</v>
      </c>
    </row>
    <row r="356" spans="1:5" ht="13.45">
      <c r="A356" s="42"/>
      <c r="B356" s="29"/>
      <c r="C356" s="43"/>
      <c r="D356" s="44" t="s">
        <v>30</v>
      </c>
      <c r="E356" s="59"/>
    </row>
    <row r="357" spans="1:5" ht="13.45">
      <c r="A357" s="42"/>
      <c r="B357" s="29"/>
      <c r="C357" s="43"/>
      <c r="D357" s="44" t="s">
        <v>31</v>
      </c>
      <c r="E357" s="59"/>
    </row>
    <row r="359" spans="1:5" ht="13.45">
      <c r="A359" s="35" t="s">
        <v>36</v>
      </c>
      <c r="B359" s="36" t="s">
        <v>8</v>
      </c>
      <c r="C359" s="37" t="s">
        <v>9</v>
      </c>
      <c r="D359" s="38" t="s">
        <v>33</v>
      </c>
      <c r="E359" s="40" t="s">
        <v>37</v>
      </c>
    </row>
    <row r="360" spans="1:5" ht="13.45">
      <c r="A360" s="42"/>
      <c r="B360" s="29"/>
      <c r="C360" s="43"/>
      <c r="D360" s="44" t="s">
        <v>30</v>
      </c>
      <c r="E360" s="59"/>
    </row>
    <row r="361" spans="1:5" ht="13.45">
      <c r="A361" s="42"/>
      <c r="B361" s="29"/>
      <c r="C361" s="43"/>
      <c r="D361" s="44" t="s">
        <v>31</v>
      </c>
      <c r="E361" s="59"/>
    </row>
    <row r="362" spans="1:5" ht="13.45">
      <c r="A362" s="42"/>
      <c r="B362" s="29"/>
      <c r="C362" s="43" t="s">
        <v>16</v>
      </c>
      <c r="D362" s="44" t="s">
        <v>33</v>
      </c>
      <c r="E362" s="33" t="s">
        <v>35</v>
      </c>
    </row>
    <row r="363" spans="1:5" ht="13.45">
      <c r="A363" s="42"/>
      <c r="B363" s="29"/>
      <c r="C363" s="43"/>
      <c r="D363" s="44" t="s">
        <v>30</v>
      </c>
      <c r="E363" s="59"/>
    </row>
    <row r="364" spans="1:5" ht="13.45">
      <c r="A364" s="42"/>
      <c r="B364" s="29"/>
      <c r="C364" s="43"/>
      <c r="D364" s="44" t="s">
        <v>31</v>
      </c>
      <c r="E364" s="59"/>
    </row>
    <row r="365" spans="1:5" ht="13.45">
      <c r="A365" s="42"/>
      <c r="B365" s="17" t="s">
        <v>21</v>
      </c>
      <c r="C365" s="43" t="s">
        <v>9</v>
      </c>
      <c r="D365" s="44" t="s">
        <v>33</v>
      </c>
      <c r="E365" s="33" t="s">
        <v>37</v>
      </c>
    </row>
    <row r="366" spans="1:5" ht="13.45">
      <c r="A366" s="42"/>
      <c r="B366" s="29"/>
      <c r="C366" s="43"/>
      <c r="D366" s="44" t="s">
        <v>30</v>
      </c>
      <c r="E366" s="59"/>
    </row>
    <row r="367" spans="1:5" ht="13.45">
      <c r="A367" s="42"/>
      <c r="B367" s="29"/>
      <c r="C367" s="43"/>
      <c r="D367" s="44" t="s">
        <v>31</v>
      </c>
      <c r="E367" s="59"/>
    </row>
    <row r="368" spans="1:5" ht="13.45">
      <c r="A368" s="42"/>
      <c r="B368" s="29"/>
      <c r="C368" s="43" t="s">
        <v>16</v>
      </c>
      <c r="D368" s="44" t="s">
        <v>33</v>
      </c>
      <c r="E368" s="33" t="s">
        <v>35</v>
      </c>
    </row>
    <row r="369" spans="1:5" ht="13.45">
      <c r="A369" s="42"/>
      <c r="B369" s="29"/>
      <c r="C369" s="43"/>
      <c r="D369" s="44" t="s">
        <v>30</v>
      </c>
      <c r="E369" s="59"/>
    </row>
    <row r="370" spans="1:5" ht="13.45">
      <c r="A370" s="42"/>
      <c r="B370" s="29"/>
      <c r="C370" s="43"/>
      <c r="D370" s="44" t="s">
        <v>31</v>
      </c>
      <c r="E370" s="59"/>
    </row>
    <row r="372" spans="1:5" ht="13.45">
      <c r="A372" s="35" t="s">
        <v>38</v>
      </c>
      <c r="B372" s="36" t="s">
        <v>8</v>
      </c>
      <c r="C372" s="37" t="s">
        <v>9</v>
      </c>
      <c r="D372" s="38" t="s">
        <v>33</v>
      </c>
      <c r="E372" s="40" t="s">
        <v>37</v>
      </c>
    </row>
    <row r="373" spans="1:5" ht="13.45">
      <c r="A373" s="42"/>
      <c r="B373" s="29"/>
      <c r="C373" s="43"/>
      <c r="D373" s="44" t="s">
        <v>30</v>
      </c>
      <c r="E373" s="59"/>
    </row>
    <row r="374" spans="1:5" ht="13.45">
      <c r="A374" s="42"/>
      <c r="B374" s="29"/>
      <c r="C374" s="43"/>
      <c r="D374" s="44" t="s">
        <v>31</v>
      </c>
      <c r="E374" s="59"/>
    </row>
    <row r="375" spans="1:5" ht="13.45">
      <c r="A375" s="42"/>
      <c r="B375" s="29"/>
      <c r="C375" s="43" t="s">
        <v>16</v>
      </c>
      <c r="D375" s="44" t="s">
        <v>33</v>
      </c>
      <c r="E375" s="33" t="s">
        <v>35</v>
      </c>
    </row>
    <row r="376" spans="1:5" ht="13.45">
      <c r="A376" s="42"/>
      <c r="B376" s="29"/>
      <c r="C376" s="43"/>
      <c r="D376" s="44" t="s">
        <v>30</v>
      </c>
      <c r="E376" s="59"/>
    </row>
    <row r="377" spans="1:5" ht="13.45">
      <c r="A377" s="42"/>
      <c r="B377" s="29"/>
      <c r="C377" s="43"/>
      <c r="D377" s="44" t="s">
        <v>31</v>
      </c>
      <c r="E377" s="59"/>
    </row>
    <row r="378" spans="1:5" ht="13.45">
      <c r="A378" s="42"/>
      <c r="B378" s="17" t="s">
        <v>21</v>
      </c>
      <c r="C378" s="43" t="s">
        <v>9</v>
      </c>
      <c r="D378" s="44" t="s">
        <v>33</v>
      </c>
      <c r="E378" s="33" t="s">
        <v>37</v>
      </c>
    </row>
    <row r="379" spans="1:5" ht="13.45">
      <c r="A379" s="42"/>
      <c r="B379" s="29"/>
      <c r="C379" s="43"/>
      <c r="D379" s="44" t="s">
        <v>30</v>
      </c>
      <c r="E379" s="59"/>
    </row>
    <row r="380" spans="1:5" ht="13.45">
      <c r="A380" s="42"/>
      <c r="B380" s="29"/>
      <c r="C380" s="43"/>
      <c r="D380" s="44" t="s">
        <v>31</v>
      </c>
      <c r="E380" s="59"/>
    </row>
    <row r="381" spans="1:5" ht="13.45">
      <c r="A381" s="42"/>
      <c r="B381" s="29"/>
      <c r="C381" s="43" t="s">
        <v>16</v>
      </c>
      <c r="D381" s="44" t="s">
        <v>33</v>
      </c>
      <c r="E381" s="33" t="s">
        <v>35</v>
      </c>
    </row>
    <row r="382" spans="1:5" ht="13.45">
      <c r="A382" s="42"/>
      <c r="B382" s="29"/>
      <c r="C382" s="43"/>
      <c r="D382" s="44" t="s">
        <v>30</v>
      </c>
      <c r="E382" s="59"/>
    </row>
    <row r="383" spans="1:5" ht="13.45">
      <c r="A383" s="42"/>
      <c r="B383" s="29"/>
      <c r="C383" s="43"/>
      <c r="D383" s="44" t="s">
        <v>31</v>
      </c>
      <c r="E383" s="59"/>
    </row>
    <row r="385" spans="1:5" ht="13.45">
      <c r="A385" s="35" t="s">
        <v>39</v>
      </c>
      <c r="B385" s="36" t="s">
        <v>8</v>
      </c>
      <c r="C385" s="37" t="s">
        <v>9</v>
      </c>
      <c r="D385" s="38" t="s">
        <v>40</v>
      </c>
      <c r="E385" s="40" t="s">
        <v>41</v>
      </c>
    </row>
    <row r="386" spans="1:5" ht="13.45">
      <c r="A386" s="42"/>
      <c r="B386" s="29"/>
      <c r="C386" s="43"/>
      <c r="D386" s="44" t="s">
        <v>42</v>
      </c>
      <c r="E386" s="33" t="s">
        <v>43</v>
      </c>
    </row>
    <row r="387" spans="1:5" ht="13.45">
      <c r="A387" s="42"/>
      <c r="B387" s="29"/>
      <c r="C387" s="43" t="s">
        <v>16</v>
      </c>
      <c r="D387" s="44" t="s">
        <v>40</v>
      </c>
      <c r="E387" s="33" t="s">
        <v>44</v>
      </c>
    </row>
    <row r="388" spans="1:5" ht="13.45">
      <c r="A388" s="42"/>
      <c r="B388" s="29"/>
      <c r="C388" s="43"/>
      <c r="D388" s="44" t="s">
        <v>42</v>
      </c>
      <c r="E388" s="33" t="s">
        <v>45</v>
      </c>
    </row>
    <row r="389" spans="1:5" ht="13.45">
      <c r="A389" s="42"/>
      <c r="B389" s="17" t="s">
        <v>21</v>
      </c>
      <c r="C389" s="43" t="s">
        <v>9</v>
      </c>
      <c r="D389" s="44" t="s">
        <v>40</v>
      </c>
      <c r="E389" s="33" t="s">
        <v>41</v>
      </c>
    </row>
    <row r="390" spans="1:5" ht="13.45">
      <c r="A390" s="42"/>
      <c r="B390" s="29"/>
      <c r="C390" s="43"/>
      <c r="D390" s="44" t="s">
        <v>42</v>
      </c>
      <c r="E390" s="33" t="s">
        <v>43</v>
      </c>
    </row>
    <row r="391" spans="1:5" ht="13.45">
      <c r="A391" s="42"/>
      <c r="B391" s="29"/>
      <c r="C391" s="43" t="s">
        <v>16</v>
      </c>
      <c r="D391" s="44" t="s">
        <v>40</v>
      </c>
      <c r="E391" s="33" t="s">
        <v>44</v>
      </c>
    </row>
    <row r="392" spans="1:5" ht="13.45">
      <c r="A392" s="42"/>
      <c r="B392" s="29"/>
      <c r="C392" s="43"/>
      <c r="D392" s="44" t="s">
        <v>42</v>
      </c>
      <c r="E392" s="33" t="s">
        <v>45</v>
      </c>
    </row>
    <row r="395" spans="1:5" ht="13.45">
      <c r="A395" s="61" t="s">
        <v>46</v>
      </c>
      <c r="B395" s="62"/>
      <c r="C395" s="62"/>
      <c r="D395" s="62"/>
      <c r="E395" s="64"/>
    </row>
    <row r="396" spans="1:1" ht="27.75" customHeight="1"/>
  </sheetData>
  <mergeCells count="1">
    <mergeCell ref="A395:E395"/>
  </mergeCells>
  <conditionalFormatting sqref="C3:C196 C199:C393">
    <cfRule type="expression" dxfId="0" priority="1" stopIfTrue="1">
      <formula>OR(C3="english",C3="french")</formula>
    </cfRule>
  </conditionalFormatting>
  <dataValidations count="1">
    <dataValidation sqref="B3 B101 B199 B297" type="list" operator="between" errorStyle="stop" allowBlank="1" view="0">
      <formula1>"card-with-no-cta,card-with-single-cta"</formula1>
    </dataValidation>
  </dataValidation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227"/>
  <sheetViews>
    <sheetView view="normal" topLeftCell="A133" workbookViewId="0">
      <selection activeCell="A1" sqref="A1"/>
    </sheetView>
  </sheetViews>
  <sheetFormatPr baseColWidth="12" defaultColWidth="12.630631" defaultRowHeight="15.75" customHeight="1"/>
  <cols>
    <col min="1" max="1" width="14.882883" customWidth="1"/>
    <col min="2" max="2" width="16.126126" customWidth="1"/>
    <col min="3" max="4" width="17.630631" customWidth="1"/>
    <col min="5" max="5" width="60.126126" customWidth="1"/>
  </cols>
  <sheetData>
    <row r="1" spans="1:5" ht="21" customHeight="1">
      <c r="A1" s="5" t="s">
        <v>3</v>
      </c>
      <c r="B1" s="7" t="n">
        <v>1</v>
      </c>
      <c r="C1" s="10"/>
      <c r="D1" s="10"/>
      <c r="E1" s="12"/>
    </row>
    <row r="2" spans="1:5" ht="13.45">
      <c r="A2" s="15" t="s">
        <v>28</v>
      </c>
      <c r="B2" s="17" t="s">
        <v>8</v>
      </c>
      <c r="C2" s="18" t="s">
        <v>9</v>
      </c>
      <c r="D2" s="19" t="s">
        <v>47</v>
      </c>
      <c r="E2" s="23" t="s">
        <v>34</v>
      </c>
    </row>
    <row r="3" spans="1:5" ht="13.45">
      <c r="A3" s="25"/>
      <c r="B3" s="27"/>
      <c r="C3" s="18" t="s">
        <v>16</v>
      </c>
      <c r="D3" s="19" t="s">
        <v>47</v>
      </c>
      <c r="E3" s="23" t="s">
        <v>35</v>
      </c>
    </row>
    <row r="4" spans="1:5" ht="13.45">
      <c r="A4" s="25"/>
      <c r="B4" s="17" t="s">
        <v>21</v>
      </c>
      <c r="C4" s="18" t="s">
        <v>9</v>
      </c>
      <c r="D4" s="19" t="s">
        <v>47</v>
      </c>
      <c r="E4" s="23" t="s">
        <v>34</v>
      </c>
    </row>
    <row r="5" spans="1:5" ht="13.45">
      <c r="A5" s="28"/>
      <c r="B5" s="27"/>
      <c r="C5" s="18" t="s">
        <v>16</v>
      </c>
      <c r="D5" s="19" t="s">
        <v>47</v>
      </c>
      <c r="E5" s="23" t="s">
        <v>35</v>
      </c>
    </row>
    <row r="6" spans="1:1" ht="13.45">
      <c r="A6" s="28"/>
    </row>
    <row r="7" spans="1:5" ht="13.45">
      <c r="A7" s="15" t="s">
        <v>48</v>
      </c>
      <c r="B7" s="17" t="s">
        <v>8</v>
      </c>
      <c r="C7" s="18" t="s">
        <v>9</v>
      </c>
      <c r="D7" s="19" t="s">
        <v>47</v>
      </c>
      <c r="E7" s="23" t="s">
        <v>37</v>
      </c>
    </row>
    <row r="8" spans="1:5" ht="18" customHeight="1">
      <c r="A8" s="25"/>
      <c r="B8" s="27"/>
      <c r="C8" s="32"/>
      <c r="D8" s="32"/>
      <c r="E8" s="23"/>
    </row>
    <row r="9" spans="1:5" ht="13.45">
      <c r="A9" s="20" t="s">
        <v>4</v>
      </c>
      <c r="B9" s="22" t="n">
        <v>1</v>
      </c>
      <c r="C9" s="32"/>
      <c r="D9" s="32"/>
      <c r="E9" s="23"/>
    </row>
    <row r="10" spans="1:5" ht="13.45">
      <c r="A10" s="15" t="s">
        <v>7</v>
      </c>
      <c r="B10" s="17" t="s">
        <v>8</v>
      </c>
      <c r="C10" s="18" t="s">
        <v>9</v>
      </c>
      <c r="D10" s="32" t="s">
        <v>23</v>
      </c>
      <c r="E10" s="23" t="s">
        <v>49</v>
      </c>
    </row>
    <row r="11" spans="1:5" ht="13.45">
      <c r="A11" s="25"/>
      <c r="B11" s="27"/>
      <c r="C11" s="32"/>
      <c r="D11" s="32" t="s">
        <v>25</v>
      </c>
      <c r="E11" s="23"/>
    </row>
    <row r="12" spans="1:5" ht="13.45">
      <c r="A12" s="25"/>
      <c r="B12" s="27"/>
      <c r="C12" s="18" t="s">
        <v>16</v>
      </c>
      <c r="D12" s="32" t="s">
        <v>23</v>
      </c>
      <c r="E12" s="23" t="s">
        <v>50</v>
      </c>
    </row>
    <row r="13" spans="1:5" ht="13.45">
      <c r="A13" s="25"/>
      <c r="B13" s="27"/>
      <c r="C13" s="32"/>
      <c r="D13" s="32" t="s">
        <v>25</v>
      </c>
      <c r="E13" s="23"/>
    </row>
    <row r="14" spans="1:5" ht="13.45">
      <c r="A14" s="25"/>
      <c r="B14" s="17" t="s">
        <v>21</v>
      </c>
      <c r="C14" s="18" t="s">
        <v>9</v>
      </c>
      <c r="D14" s="32" t="s">
        <v>23</v>
      </c>
      <c r="E14" s="23" t="s">
        <v>51</v>
      </c>
    </row>
    <row r="15" spans="1:5" ht="13.45">
      <c r="A15" s="25"/>
      <c r="B15" s="27"/>
      <c r="C15" s="32"/>
      <c r="D15" s="32" t="s">
        <v>25</v>
      </c>
      <c r="E15" s="23"/>
    </row>
    <row r="16" spans="1:5" ht="13.45">
      <c r="A16" s="25"/>
      <c r="B16" s="27"/>
      <c r="C16" s="18" t="s">
        <v>16</v>
      </c>
      <c r="D16" s="32" t="s">
        <v>23</v>
      </c>
      <c r="E16" s="23" t="s">
        <v>52</v>
      </c>
    </row>
    <row r="17" spans="1:5" ht="13.45">
      <c r="A17" s="25"/>
      <c r="B17" s="27"/>
      <c r="C17" s="32"/>
      <c r="D17" s="32" t="s">
        <v>25</v>
      </c>
      <c r="E17" s="23"/>
    </row>
    <row r="18" spans="1:1" ht="13.45">
      <c r="A18" s="28"/>
    </row>
    <row r="19" spans="1:5" ht="13.45">
      <c r="A19" s="15" t="s">
        <v>32</v>
      </c>
      <c r="B19" s="17" t="s">
        <v>8</v>
      </c>
      <c r="C19" s="18" t="s">
        <v>9</v>
      </c>
      <c r="D19" s="19" t="s">
        <v>47</v>
      </c>
      <c r="E19" s="23" t="s">
        <v>53</v>
      </c>
    </row>
    <row r="20" spans="1:5" ht="13.45">
      <c r="A20" s="25"/>
      <c r="B20" s="27"/>
      <c r="C20" s="45" t="s">
        <v>16</v>
      </c>
      <c r="D20" s="19" t="s">
        <v>47</v>
      </c>
      <c r="E20" s="23" t="s">
        <v>53</v>
      </c>
    </row>
    <row r="21" spans="1:5" ht="13.45">
      <c r="A21" s="25"/>
      <c r="B21" s="17" t="s">
        <v>21</v>
      </c>
      <c r="C21" s="18" t="s">
        <v>9</v>
      </c>
      <c r="D21" s="19" t="s">
        <v>47</v>
      </c>
      <c r="E21" s="23" t="s">
        <v>53</v>
      </c>
    </row>
    <row r="22" spans="1:5" ht="13.45">
      <c r="A22" s="25"/>
      <c r="B22" s="27"/>
      <c r="C22" s="18" t="s">
        <v>16</v>
      </c>
      <c r="D22" s="19" t="s">
        <v>47</v>
      </c>
      <c r="E22" s="23" t="s">
        <v>53</v>
      </c>
    </row>
    <row r="23" spans="1:5" ht="13.45">
      <c r="A23" s="25"/>
      <c r="B23" s="27"/>
      <c r="C23" s="32"/>
      <c r="D23" s="32"/>
      <c r="E23" s="23"/>
    </row>
    <row r="24" spans="1:5" ht="13.45">
      <c r="A24" s="15" t="s">
        <v>36</v>
      </c>
      <c r="B24" s="17" t="s">
        <v>21</v>
      </c>
      <c r="C24" s="18" t="s">
        <v>9</v>
      </c>
      <c r="D24" s="19" t="s">
        <v>47</v>
      </c>
      <c r="E24" s="23" t="s">
        <v>54</v>
      </c>
    </row>
    <row r="25" spans="1:5" ht="13.45">
      <c r="A25" s="25"/>
      <c r="B25" s="27"/>
      <c r="C25" s="18" t="s">
        <v>16</v>
      </c>
      <c r="D25" s="19" t="s">
        <v>47</v>
      </c>
      <c r="E25" s="23" t="s">
        <v>55</v>
      </c>
    </row>
    <row r="26" spans="1:1" ht="13.45">
      <c r="A26" s="28"/>
    </row>
    <row r="27" spans="1:5" ht="13.45">
      <c r="A27" s="15" t="s">
        <v>29</v>
      </c>
      <c r="B27" s="17" t="s">
        <v>8</v>
      </c>
      <c r="C27" s="45" t="s">
        <v>9</v>
      </c>
      <c r="D27" s="19" t="s">
        <v>47</v>
      </c>
      <c r="E27" s="23" t="s">
        <v>54</v>
      </c>
    </row>
    <row r="28" spans="1:5" ht="13.45">
      <c r="A28" s="25"/>
      <c r="B28" s="27"/>
      <c r="C28" s="45" t="s">
        <v>16</v>
      </c>
      <c r="D28" s="19" t="s">
        <v>47</v>
      </c>
      <c r="E28" s="23" t="s">
        <v>55</v>
      </c>
    </row>
    <row r="29" spans="1:1" ht="13.45">
      <c r="A29" s="28"/>
    </row>
    <row r="30" spans="1:5" ht="13.45">
      <c r="A30" s="46" t="s">
        <v>38</v>
      </c>
      <c r="B30" s="36" t="s">
        <v>8</v>
      </c>
      <c r="C30" s="48" t="s">
        <v>9</v>
      </c>
      <c r="D30" s="19" t="s">
        <v>47</v>
      </c>
      <c r="E30" s="49" t="s">
        <v>37</v>
      </c>
    </row>
    <row r="31" spans="1:5" ht="13.45">
      <c r="A31" s="25"/>
      <c r="B31" s="50"/>
      <c r="C31" s="43" t="s">
        <v>16</v>
      </c>
      <c r="D31" s="19" t="s">
        <v>47</v>
      </c>
      <c r="E31" s="51" t="s">
        <v>35</v>
      </c>
    </row>
    <row r="32" spans="1:5" ht="13.45">
      <c r="A32" s="25"/>
      <c r="B32" s="17" t="s">
        <v>21</v>
      </c>
      <c r="C32" s="19" t="s">
        <v>47</v>
      </c>
      <c r="D32" s="19" t="s">
        <v>47</v>
      </c>
      <c r="E32" s="51" t="s">
        <v>35</v>
      </c>
    </row>
    <row r="33" spans="1:5" ht="13.45">
      <c r="A33" s="25"/>
      <c r="B33" s="50"/>
      <c r="C33" s="52"/>
      <c r="D33" s="53"/>
      <c r="E33" s="51"/>
    </row>
    <row r="34" spans="1:5" ht="13.45">
      <c r="A34" s="15" t="s">
        <v>56</v>
      </c>
      <c r="B34" s="19" t="s">
        <v>47</v>
      </c>
      <c r="C34" s="19" t="s">
        <v>47</v>
      </c>
      <c r="D34" s="19" t="s">
        <v>47</v>
      </c>
      <c r="E34" s="23" t="s">
        <v>57</v>
      </c>
    </row>
    <row r="35" spans="1:5" ht="13.45">
      <c r="A35" s="25"/>
      <c r="B35" s="50"/>
      <c r="C35" s="52"/>
      <c r="D35" s="32"/>
      <c r="E35" s="56"/>
    </row>
    <row r="36" spans="1:5" ht="13.45">
      <c r="A36" s="15" t="s">
        <v>39</v>
      </c>
      <c r="B36" s="17" t="s">
        <v>8</v>
      </c>
      <c r="C36" s="45" t="s">
        <v>9</v>
      </c>
      <c r="D36" s="32" t="s">
        <v>40</v>
      </c>
      <c r="E36" s="23" t="s">
        <v>41</v>
      </c>
    </row>
    <row r="37" spans="1:5" ht="13.45">
      <c r="A37" s="25"/>
      <c r="B37" s="27"/>
      <c r="C37" s="32"/>
      <c r="D37" s="32" t="s">
        <v>42</v>
      </c>
      <c r="E37" s="23" t="s">
        <v>43</v>
      </c>
    </row>
    <row r="38" spans="1:5" ht="13.45">
      <c r="A38" s="25"/>
      <c r="B38" s="27"/>
      <c r="C38" s="45" t="s">
        <v>16</v>
      </c>
      <c r="D38" s="32" t="s">
        <v>40</v>
      </c>
      <c r="E38" s="23" t="s">
        <v>44</v>
      </c>
    </row>
    <row r="39" spans="1:5" ht="13.45">
      <c r="A39" s="25"/>
      <c r="B39" s="27"/>
      <c r="C39" s="32"/>
      <c r="D39" s="32" t="s">
        <v>42</v>
      </c>
      <c r="E39" s="23" t="s">
        <v>45</v>
      </c>
    </row>
    <row r="40" spans="1:5" ht="13.45">
      <c r="A40" s="25"/>
      <c r="B40" s="17" t="s">
        <v>21</v>
      </c>
      <c r="C40" s="18" t="s">
        <v>9</v>
      </c>
      <c r="D40" s="32" t="s">
        <v>40</v>
      </c>
      <c r="E40" s="23" t="s">
        <v>41</v>
      </c>
    </row>
    <row r="41" spans="1:5" ht="13.45">
      <c r="A41" s="25"/>
      <c r="B41" s="27"/>
      <c r="C41" s="32"/>
      <c r="D41" s="32" t="s">
        <v>42</v>
      </c>
      <c r="E41" s="23" t="s">
        <v>43</v>
      </c>
    </row>
    <row r="42" spans="1:5" ht="13.45">
      <c r="A42" s="25"/>
      <c r="B42" s="27"/>
      <c r="C42" s="18" t="s">
        <v>16</v>
      </c>
      <c r="D42" s="32" t="s">
        <v>40</v>
      </c>
      <c r="E42" s="23" t="s">
        <v>44</v>
      </c>
    </row>
    <row r="43" spans="1:5" ht="13.45">
      <c r="A43" s="25"/>
      <c r="B43" s="27"/>
      <c r="C43" s="32"/>
      <c r="D43" s="32" t="s">
        <v>42</v>
      </c>
      <c r="E43" s="23" t="s">
        <v>45</v>
      </c>
    </row>
    <row r="44" spans="1:1" ht="18" customHeight="1">
      <c r="A44" s="28"/>
    </row>
    <row r="45" spans="1:5" ht="13.45">
      <c r="A45" s="20" t="s">
        <v>4</v>
      </c>
      <c r="B45" s="22" t="n">
        <v>2</v>
      </c>
      <c r="C45" s="32"/>
      <c r="D45" s="32"/>
      <c r="E45" s="23"/>
    </row>
    <row r="46" spans="1:5" ht="13.45">
      <c r="A46" s="15" t="s">
        <v>7</v>
      </c>
      <c r="B46" s="17" t="s">
        <v>8</v>
      </c>
      <c r="C46" s="18" t="s">
        <v>9</v>
      </c>
      <c r="D46" s="32" t="s">
        <v>23</v>
      </c>
      <c r="E46" s="23" t="s">
        <v>49</v>
      </c>
    </row>
    <row r="47" spans="1:5" ht="13.45">
      <c r="A47" s="25"/>
      <c r="B47" s="27"/>
      <c r="C47" s="32"/>
      <c r="D47" s="32" t="s">
        <v>25</v>
      </c>
      <c r="E47" s="23"/>
    </row>
    <row r="48" spans="1:5" ht="13.45">
      <c r="A48" s="25"/>
      <c r="B48" s="27"/>
      <c r="C48" s="18" t="s">
        <v>16</v>
      </c>
      <c r="D48" s="32" t="s">
        <v>23</v>
      </c>
      <c r="E48" s="23" t="s">
        <v>50</v>
      </c>
    </row>
    <row r="49" spans="1:5" ht="13.45">
      <c r="A49" s="25"/>
      <c r="B49" s="27"/>
      <c r="C49" s="32"/>
      <c r="D49" s="32" t="s">
        <v>25</v>
      </c>
      <c r="E49" s="23"/>
    </row>
    <row r="50" spans="1:5" ht="13.45">
      <c r="A50" s="25"/>
      <c r="B50" s="17" t="s">
        <v>21</v>
      </c>
      <c r="C50" s="18" t="s">
        <v>9</v>
      </c>
      <c r="D50" s="32" t="s">
        <v>23</v>
      </c>
      <c r="E50" s="23" t="s">
        <v>51</v>
      </c>
    </row>
    <row r="51" spans="1:5" ht="13.45">
      <c r="A51" s="25"/>
      <c r="B51" s="27"/>
      <c r="C51" s="32"/>
      <c r="D51" s="32" t="s">
        <v>25</v>
      </c>
      <c r="E51" s="23"/>
    </row>
    <row r="52" spans="1:5" ht="13.45">
      <c r="A52" s="25"/>
      <c r="B52" s="27"/>
      <c r="C52" s="18" t="s">
        <v>16</v>
      </c>
      <c r="D52" s="32" t="s">
        <v>23</v>
      </c>
      <c r="E52" s="23" t="s">
        <v>52</v>
      </c>
    </row>
    <row r="53" spans="1:5" ht="13.45">
      <c r="A53" s="25"/>
      <c r="B53" s="27"/>
      <c r="C53" s="32"/>
      <c r="D53" s="32" t="s">
        <v>25</v>
      </c>
      <c r="E53" s="23"/>
    </row>
    <row r="54" spans="1:1" ht="13.45">
      <c r="A54" s="28"/>
    </row>
    <row r="55" spans="1:5" ht="13.45">
      <c r="A55" s="15" t="s">
        <v>32</v>
      </c>
      <c r="B55" s="17" t="s">
        <v>8</v>
      </c>
      <c r="C55" s="18" t="s">
        <v>9</v>
      </c>
      <c r="D55" s="19" t="s">
        <v>47</v>
      </c>
      <c r="E55" s="23" t="s">
        <v>53</v>
      </c>
    </row>
    <row r="56" spans="1:5" ht="13.45">
      <c r="A56" s="25"/>
      <c r="B56" s="27"/>
      <c r="C56" s="18" t="s">
        <v>16</v>
      </c>
      <c r="D56" s="19" t="s">
        <v>47</v>
      </c>
      <c r="E56" s="23" t="s">
        <v>53</v>
      </c>
    </row>
    <row r="57" spans="1:5" ht="13.45">
      <c r="A57" s="25"/>
      <c r="B57" s="17" t="s">
        <v>21</v>
      </c>
      <c r="C57" s="18" t="s">
        <v>9</v>
      </c>
      <c r="D57" s="19" t="s">
        <v>47</v>
      </c>
      <c r="E57" s="23" t="s">
        <v>53</v>
      </c>
    </row>
    <row r="58" spans="1:5" ht="13.45">
      <c r="A58" s="25"/>
      <c r="B58" s="27"/>
      <c r="C58" s="18" t="s">
        <v>16</v>
      </c>
      <c r="D58" s="19" t="s">
        <v>47</v>
      </c>
      <c r="E58" s="23" t="s">
        <v>53</v>
      </c>
    </row>
    <row r="59" spans="1:5" ht="13.45">
      <c r="A59" s="25"/>
      <c r="B59" s="27"/>
      <c r="C59" s="32"/>
      <c r="D59" s="32"/>
      <c r="E59" s="23"/>
    </row>
    <row r="60" spans="1:5" ht="13.45">
      <c r="A60" s="15" t="s">
        <v>36</v>
      </c>
      <c r="B60" s="17" t="s">
        <v>21</v>
      </c>
      <c r="C60" s="18" t="s">
        <v>9</v>
      </c>
      <c r="D60" s="19" t="s">
        <v>47</v>
      </c>
      <c r="E60" s="23" t="s">
        <v>54</v>
      </c>
    </row>
    <row r="61" spans="1:5" ht="13.45">
      <c r="A61" s="25"/>
      <c r="B61" s="27"/>
      <c r="C61" s="18" t="s">
        <v>16</v>
      </c>
      <c r="D61" s="19" t="s">
        <v>47</v>
      </c>
      <c r="E61" s="23" t="s">
        <v>55</v>
      </c>
    </row>
    <row r="62" spans="1:1" ht="13.45">
      <c r="A62" s="28"/>
    </row>
    <row r="63" spans="1:5" ht="13.45">
      <c r="A63" s="15" t="s">
        <v>29</v>
      </c>
      <c r="B63" s="17" t="s">
        <v>8</v>
      </c>
      <c r="C63" s="45" t="s">
        <v>9</v>
      </c>
      <c r="D63" s="19" t="s">
        <v>47</v>
      </c>
      <c r="E63" s="23" t="s">
        <v>54</v>
      </c>
    </row>
    <row r="64" spans="1:5" ht="13.45">
      <c r="A64" s="25"/>
      <c r="B64" s="27"/>
      <c r="C64" s="45" t="s">
        <v>16</v>
      </c>
      <c r="D64" s="19" t="s">
        <v>47</v>
      </c>
      <c r="E64" s="23" t="s">
        <v>55</v>
      </c>
    </row>
    <row r="65" spans="1:1" ht="13.45">
      <c r="A65" s="28"/>
    </row>
    <row r="66" spans="1:5" ht="13.45">
      <c r="A66" s="46" t="s">
        <v>38</v>
      </c>
      <c r="B66" s="36" t="s">
        <v>8</v>
      </c>
      <c r="C66" s="37" t="s">
        <v>9</v>
      </c>
      <c r="D66" s="19" t="s">
        <v>47</v>
      </c>
      <c r="E66" s="49" t="s">
        <v>37</v>
      </c>
    </row>
    <row r="67" spans="1:5" ht="13.45">
      <c r="A67" s="25"/>
      <c r="B67" s="50"/>
      <c r="C67" s="43" t="s">
        <v>16</v>
      </c>
      <c r="D67" s="19" t="s">
        <v>47</v>
      </c>
      <c r="E67" s="51" t="s">
        <v>35</v>
      </c>
    </row>
    <row r="68" spans="1:5" ht="13.45">
      <c r="A68" s="25"/>
      <c r="B68" s="17" t="s">
        <v>21</v>
      </c>
      <c r="C68" s="19" t="s">
        <v>47</v>
      </c>
      <c r="D68" s="19" t="s">
        <v>47</v>
      </c>
      <c r="E68" s="51" t="s">
        <v>35</v>
      </c>
    </row>
    <row r="69" spans="1:5" ht="13.45">
      <c r="A69" s="25"/>
      <c r="B69" s="50"/>
      <c r="C69" s="52"/>
      <c r="D69" s="53"/>
      <c r="E69" s="51"/>
    </row>
    <row r="70" spans="1:5" ht="13.45">
      <c r="A70" s="15" t="s">
        <v>56</v>
      </c>
      <c r="B70" s="19" t="s">
        <v>47</v>
      </c>
      <c r="C70" s="19" t="s">
        <v>47</v>
      </c>
      <c r="D70" s="19" t="s">
        <v>47</v>
      </c>
      <c r="E70" s="23" t="s">
        <v>57</v>
      </c>
    </row>
    <row r="71" spans="1:5" ht="13.45">
      <c r="A71" s="25"/>
      <c r="B71" s="50"/>
      <c r="C71" s="52"/>
      <c r="D71" s="32"/>
      <c r="E71" s="56"/>
    </row>
    <row r="72" spans="1:5" ht="13.45">
      <c r="A72" s="15" t="s">
        <v>39</v>
      </c>
      <c r="B72" s="17" t="s">
        <v>8</v>
      </c>
      <c r="C72" s="45" t="s">
        <v>9</v>
      </c>
      <c r="D72" s="32" t="s">
        <v>40</v>
      </c>
      <c r="E72" s="23" t="s">
        <v>41</v>
      </c>
    </row>
    <row r="73" spans="1:5" ht="13.45">
      <c r="A73" s="25"/>
      <c r="B73" s="27"/>
      <c r="C73" s="32"/>
      <c r="D73" s="32" t="s">
        <v>42</v>
      </c>
      <c r="E73" s="23" t="s">
        <v>43</v>
      </c>
    </row>
    <row r="74" spans="1:5" ht="13.45">
      <c r="A74" s="25"/>
      <c r="B74" s="27"/>
      <c r="C74" s="45" t="s">
        <v>16</v>
      </c>
      <c r="D74" s="32" t="s">
        <v>40</v>
      </c>
      <c r="E74" s="23" t="s">
        <v>44</v>
      </c>
    </row>
    <row r="75" spans="1:5" ht="13.45">
      <c r="A75" s="25"/>
      <c r="B75" s="27"/>
      <c r="C75" s="32"/>
      <c r="D75" s="32" t="s">
        <v>42</v>
      </c>
      <c r="E75" s="23" t="s">
        <v>45</v>
      </c>
    </row>
    <row r="76" spans="1:5" ht="13.45">
      <c r="A76" s="25"/>
      <c r="B76" s="17" t="s">
        <v>21</v>
      </c>
      <c r="C76" s="18" t="s">
        <v>9</v>
      </c>
      <c r="D76" s="32" t="s">
        <v>40</v>
      </c>
      <c r="E76" s="23" t="s">
        <v>41</v>
      </c>
    </row>
    <row r="77" spans="1:5" ht="13.45">
      <c r="A77" s="25"/>
      <c r="B77" s="27"/>
      <c r="C77" s="32"/>
      <c r="D77" s="32" t="s">
        <v>42</v>
      </c>
      <c r="E77" s="23" t="s">
        <v>43</v>
      </c>
    </row>
    <row r="78" spans="1:5" ht="13.45">
      <c r="A78" s="25"/>
      <c r="B78" s="27"/>
      <c r="C78" s="18" t="s">
        <v>16</v>
      </c>
      <c r="D78" s="32" t="s">
        <v>40</v>
      </c>
      <c r="E78" s="23" t="s">
        <v>44</v>
      </c>
    </row>
    <row r="79" spans="1:5" ht="13.45">
      <c r="A79" s="25"/>
      <c r="B79" s="27"/>
      <c r="C79" s="32"/>
      <c r="D79" s="32" t="s">
        <v>42</v>
      </c>
      <c r="E79" s="23" t="s">
        <v>45</v>
      </c>
    </row>
    <row r="80" spans="1:1" ht="21" customHeight="1">
      <c r="A80" s="28"/>
    </row>
    <row r="81" spans="1:5" ht="13.45">
      <c r="A81" s="5" t="s">
        <v>3</v>
      </c>
      <c r="B81" s="7" t="n">
        <v>2</v>
      </c>
      <c r="C81" s="10"/>
      <c r="D81" s="10"/>
      <c r="E81" s="12"/>
    </row>
    <row r="82" spans="1:5" ht="13.45">
      <c r="A82" s="15" t="s">
        <v>28</v>
      </c>
      <c r="B82" s="17" t="s">
        <v>8</v>
      </c>
      <c r="C82" s="18" t="s">
        <v>9</v>
      </c>
      <c r="D82" s="19" t="s">
        <v>47</v>
      </c>
      <c r="E82" s="23" t="s">
        <v>34</v>
      </c>
    </row>
    <row r="83" spans="1:5" ht="13.45">
      <c r="A83" s="25"/>
      <c r="B83" s="27"/>
      <c r="C83" s="18" t="s">
        <v>16</v>
      </c>
      <c r="D83" s="19" t="s">
        <v>47</v>
      </c>
      <c r="E83" s="23" t="s">
        <v>35</v>
      </c>
    </row>
    <row r="84" spans="1:5" ht="13.45">
      <c r="A84" s="25"/>
      <c r="B84" s="17" t="s">
        <v>21</v>
      </c>
      <c r="C84" s="18" t="s">
        <v>9</v>
      </c>
      <c r="D84" s="19" t="s">
        <v>47</v>
      </c>
      <c r="E84" s="23" t="s">
        <v>34</v>
      </c>
    </row>
    <row r="85" spans="1:5" ht="13.45">
      <c r="A85" s="28"/>
      <c r="B85" s="27"/>
      <c r="C85" s="18" t="s">
        <v>16</v>
      </c>
      <c r="D85" s="19" t="s">
        <v>47</v>
      </c>
      <c r="E85" s="23" t="s">
        <v>35</v>
      </c>
    </row>
    <row r="86" spans="1:1" ht="13.45">
      <c r="A86" s="28"/>
    </row>
    <row r="87" spans="1:5" ht="18" customHeight="1">
      <c r="A87" s="15" t="s">
        <v>48</v>
      </c>
      <c r="B87" s="17" t="s">
        <v>8</v>
      </c>
      <c r="C87" s="18" t="s">
        <v>9</v>
      </c>
      <c r="D87" s="19" t="s">
        <v>47</v>
      </c>
      <c r="E87" s="23" t="s">
        <v>37</v>
      </c>
    </row>
    <row r="88" spans="1:5" ht="13.45">
      <c r="A88" s="25"/>
      <c r="B88" s="27"/>
      <c r="C88" s="32"/>
      <c r="D88" s="32"/>
      <c r="E88" s="23"/>
    </row>
    <row r="89" spans="1:5" ht="13.45">
      <c r="A89" s="20" t="s">
        <v>4</v>
      </c>
      <c r="B89" s="22" t="n">
        <v>1</v>
      </c>
      <c r="C89" s="32"/>
      <c r="D89" s="32"/>
      <c r="E89" s="23"/>
    </row>
    <row r="90" spans="1:5" ht="13.45">
      <c r="A90" s="15" t="s">
        <v>7</v>
      </c>
      <c r="B90" s="17" t="s">
        <v>8</v>
      </c>
      <c r="C90" s="18" t="s">
        <v>9</v>
      </c>
      <c r="D90" s="32" t="s">
        <v>23</v>
      </c>
      <c r="E90" s="23" t="s">
        <v>49</v>
      </c>
    </row>
    <row r="91" spans="1:5" ht="13.45">
      <c r="A91" s="25"/>
      <c r="B91" s="27"/>
      <c r="C91" s="32"/>
      <c r="D91" s="32" t="s">
        <v>25</v>
      </c>
      <c r="E91" s="23"/>
    </row>
    <row r="92" spans="1:5" ht="13.45">
      <c r="A92" s="25"/>
      <c r="B92" s="27"/>
      <c r="C92" s="18" t="s">
        <v>16</v>
      </c>
      <c r="D92" s="32" t="s">
        <v>23</v>
      </c>
      <c r="E92" s="23" t="s">
        <v>50</v>
      </c>
    </row>
    <row r="93" spans="1:5" ht="13.45">
      <c r="A93" s="25"/>
      <c r="B93" s="27"/>
      <c r="C93" s="32"/>
      <c r="D93" s="32" t="s">
        <v>25</v>
      </c>
      <c r="E93" s="23"/>
    </row>
    <row r="94" spans="1:5" ht="13.45">
      <c r="A94" s="25"/>
      <c r="B94" s="17" t="s">
        <v>21</v>
      </c>
      <c r="C94" s="18" t="s">
        <v>9</v>
      </c>
      <c r="D94" s="32" t="s">
        <v>23</v>
      </c>
      <c r="E94" s="23" t="s">
        <v>51</v>
      </c>
    </row>
    <row r="95" spans="1:5" ht="13.45">
      <c r="A95" s="25"/>
      <c r="B95" s="27"/>
      <c r="C95" s="32"/>
      <c r="D95" s="32" t="s">
        <v>25</v>
      </c>
      <c r="E95" s="23"/>
    </row>
    <row r="96" spans="1:5" ht="13.45">
      <c r="A96" s="25"/>
      <c r="B96" s="27"/>
      <c r="C96" s="18" t="s">
        <v>16</v>
      </c>
      <c r="D96" s="32" t="s">
        <v>23</v>
      </c>
      <c r="E96" s="23" t="s">
        <v>52</v>
      </c>
    </row>
    <row r="97" spans="1:5" ht="13.45">
      <c r="A97" s="25"/>
      <c r="B97" s="27"/>
      <c r="C97" s="32"/>
      <c r="D97" s="32" t="s">
        <v>25</v>
      </c>
      <c r="E97" s="23"/>
    </row>
    <row r="98" spans="1:1" ht="24" customHeight="1">
      <c r="A98" s="28"/>
    </row>
    <row r="99" spans="1:5" ht="13.45">
      <c r="A99" s="15" t="s">
        <v>32</v>
      </c>
      <c r="B99" s="17" t="s">
        <v>8</v>
      </c>
      <c r="C99" s="18" t="s">
        <v>9</v>
      </c>
      <c r="D99" s="19" t="s">
        <v>47</v>
      </c>
      <c r="E99" s="23" t="s">
        <v>53</v>
      </c>
    </row>
    <row r="100" spans="1:5" ht="13.45">
      <c r="A100" s="25"/>
      <c r="B100" s="27"/>
      <c r="C100" s="18" t="s">
        <v>16</v>
      </c>
      <c r="D100" s="19" t="s">
        <v>47</v>
      </c>
      <c r="E100" s="23" t="s">
        <v>53</v>
      </c>
    </row>
    <row r="101" spans="1:5" ht="13.45">
      <c r="A101" s="25"/>
      <c r="B101" s="17" t="s">
        <v>21</v>
      </c>
      <c r="C101" s="18" t="s">
        <v>9</v>
      </c>
      <c r="D101" s="19" t="s">
        <v>47</v>
      </c>
      <c r="E101" s="23" t="s">
        <v>53</v>
      </c>
    </row>
    <row r="102" spans="1:5" ht="13.45">
      <c r="A102" s="25"/>
      <c r="B102" s="27"/>
      <c r="C102" s="18" t="s">
        <v>16</v>
      </c>
      <c r="D102" s="19" t="s">
        <v>47</v>
      </c>
      <c r="E102" s="23" t="s">
        <v>53</v>
      </c>
    </row>
    <row r="103" spans="1:5" ht="13.45">
      <c r="A103" s="25"/>
      <c r="B103" s="27"/>
      <c r="C103" s="32"/>
      <c r="D103" s="32"/>
      <c r="E103" s="23"/>
    </row>
    <row r="104" spans="1:5" ht="13.45">
      <c r="A104" s="15" t="s">
        <v>36</v>
      </c>
      <c r="B104" s="17" t="s">
        <v>21</v>
      </c>
      <c r="C104" s="18" t="s">
        <v>9</v>
      </c>
      <c r="D104" s="19" t="s">
        <v>47</v>
      </c>
      <c r="E104" s="23" t="s">
        <v>54</v>
      </c>
    </row>
    <row r="105" spans="1:5" ht="13.45">
      <c r="A105" s="25"/>
      <c r="B105" s="27"/>
      <c r="C105" s="18" t="s">
        <v>16</v>
      </c>
      <c r="D105" s="19" t="s">
        <v>47</v>
      </c>
      <c r="E105" s="23" t="s">
        <v>55</v>
      </c>
    </row>
    <row r="106" spans="1:1" ht="13.45">
      <c r="A106" s="28"/>
    </row>
    <row r="107" spans="1:5" ht="13.45">
      <c r="A107" s="15" t="s">
        <v>29</v>
      </c>
      <c r="B107" s="17" t="s">
        <v>8</v>
      </c>
      <c r="C107" s="45" t="s">
        <v>9</v>
      </c>
      <c r="D107" s="19" t="s">
        <v>47</v>
      </c>
      <c r="E107" s="23" t="s">
        <v>54</v>
      </c>
    </row>
    <row r="108" spans="1:5" ht="13.45">
      <c r="A108" s="25"/>
      <c r="B108" s="27"/>
      <c r="C108" s="45" t="s">
        <v>16</v>
      </c>
      <c r="D108" s="19" t="s">
        <v>47</v>
      </c>
      <c r="E108" s="23" t="s">
        <v>55</v>
      </c>
    </row>
    <row r="109" spans="1:1" ht="13.45">
      <c r="A109" s="28"/>
    </row>
    <row r="110" spans="1:5" ht="13.45">
      <c r="A110" s="46" t="s">
        <v>38</v>
      </c>
      <c r="B110" s="36" t="s">
        <v>8</v>
      </c>
      <c r="C110" s="37" t="s">
        <v>9</v>
      </c>
      <c r="D110" s="19" t="s">
        <v>47</v>
      </c>
      <c r="E110" s="49" t="s">
        <v>37</v>
      </c>
    </row>
    <row r="111" spans="1:5" ht="13.45">
      <c r="A111" s="25"/>
      <c r="B111" s="50"/>
      <c r="C111" s="43" t="s">
        <v>16</v>
      </c>
      <c r="D111" s="19" t="s">
        <v>47</v>
      </c>
      <c r="E111" s="51" t="s">
        <v>35</v>
      </c>
    </row>
    <row r="112" spans="1:5" ht="13.45">
      <c r="A112" s="25"/>
      <c r="B112" s="17" t="s">
        <v>21</v>
      </c>
      <c r="C112" s="19" t="s">
        <v>47</v>
      </c>
      <c r="D112" s="19" t="s">
        <v>47</v>
      </c>
      <c r="E112" s="51" t="s">
        <v>35</v>
      </c>
    </row>
    <row r="113" spans="1:5" ht="13.45">
      <c r="A113" s="25"/>
      <c r="B113" s="50"/>
      <c r="C113" s="52"/>
      <c r="D113" s="53"/>
      <c r="E113" s="51"/>
    </row>
    <row r="114" spans="1:5" ht="13.45">
      <c r="A114" s="15" t="s">
        <v>56</v>
      </c>
      <c r="B114" s="19" t="s">
        <v>47</v>
      </c>
      <c r="C114" s="19" t="s">
        <v>47</v>
      </c>
      <c r="D114" s="19" t="s">
        <v>47</v>
      </c>
      <c r="E114" s="23" t="s">
        <v>57</v>
      </c>
    </row>
    <row r="115" spans="1:5" ht="13.45">
      <c r="A115" s="25"/>
      <c r="B115" s="50"/>
      <c r="C115" s="52"/>
      <c r="D115" s="32"/>
      <c r="E115" s="56"/>
    </row>
    <row r="116" spans="1:5" ht="13.45">
      <c r="A116" s="15" t="s">
        <v>39</v>
      </c>
      <c r="B116" s="17" t="s">
        <v>8</v>
      </c>
      <c r="C116" s="45" t="s">
        <v>9</v>
      </c>
      <c r="D116" s="32" t="s">
        <v>40</v>
      </c>
      <c r="E116" s="23" t="s">
        <v>41</v>
      </c>
    </row>
    <row r="117" spans="1:5" ht="13.45">
      <c r="A117" s="25"/>
      <c r="B117" s="27"/>
      <c r="C117" s="32"/>
      <c r="D117" s="32" t="s">
        <v>42</v>
      </c>
      <c r="E117" s="23" t="s">
        <v>43</v>
      </c>
    </row>
    <row r="118" spans="1:5" ht="13.45">
      <c r="A118" s="25"/>
      <c r="B118" s="27"/>
      <c r="C118" s="45" t="s">
        <v>16</v>
      </c>
      <c r="D118" s="32" t="s">
        <v>40</v>
      </c>
      <c r="E118" s="23" t="s">
        <v>44</v>
      </c>
    </row>
    <row r="119" spans="1:5" ht="13.45">
      <c r="A119" s="25"/>
      <c r="B119" s="27"/>
      <c r="C119" s="32"/>
      <c r="D119" s="32" t="s">
        <v>42</v>
      </c>
      <c r="E119" s="23" t="s">
        <v>45</v>
      </c>
    </row>
    <row r="120" spans="1:5" ht="13.45">
      <c r="A120" s="25"/>
      <c r="B120" s="17" t="s">
        <v>21</v>
      </c>
      <c r="C120" s="18" t="s">
        <v>9</v>
      </c>
      <c r="D120" s="32" t="s">
        <v>40</v>
      </c>
      <c r="E120" s="23" t="s">
        <v>41</v>
      </c>
    </row>
    <row r="121" spans="1:5" ht="13.45">
      <c r="A121" s="25"/>
      <c r="B121" s="27"/>
      <c r="C121" s="32"/>
      <c r="D121" s="32" t="s">
        <v>42</v>
      </c>
      <c r="E121" s="23" t="s">
        <v>43</v>
      </c>
    </row>
    <row r="122" spans="1:5" ht="13.45">
      <c r="A122" s="25"/>
      <c r="B122" s="27"/>
      <c r="C122" s="18" t="s">
        <v>16</v>
      </c>
      <c r="D122" s="32" t="s">
        <v>40</v>
      </c>
      <c r="E122" s="23" t="s">
        <v>44</v>
      </c>
    </row>
    <row r="123" spans="1:5" ht="18" customHeight="1">
      <c r="A123" s="25"/>
      <c r="B123" s="27"/>
      <c r="C123" s="32"/>
      <c r="D123" s="32" t="s">
        <v>42</v>
      </c>
      <c r="E123" s="23" t="s">
        <v>45</v>
      </c>
    </row>
    <row r="124" spans="1:1" ht="13.45">
      <c r="A124" s="28"/>
    </row>
    <row r="125" spans="1:5" ht="13.45">
      <c r="A125" s="20" t="s">
        <v>4</v>
      </c>
      <c r="B125" s="22" t="n">
        <v>2</v>
      </c>
      <c r="C125" s="32"/>
      <c r="D125" s="32"/>
      <c r="E125" s="23"/>
    </row>
    <row r="126" spans="1:5" ht="13.45">
      <c r="A126" s="15" t="s">
        <v>7</v>
      </c>
      <c r="B126" s="17" t="s">
        <v>8</v>
      </c>
      <c r="C126" s="18" t="s">
        <v>9</v>
      </c>
      <c r="D126" s="32" t="s">
        <v>23</v>
      </c>
      <c r="E126" s="23" t="s">
        <v>49</v>
      </c>
    </row>
    <row r="127" spans="1:5" ht="13.45">
      <c r="A127" s="25"/>
      <c r="B127" s="27"/>
      <c r="C127" s="32"/>
      <c r="D127" s="32" t="s">
        <v>25</v>
      </c>
      <c r="E127" s="23"/>
    </row>
    <row r="128" spans="1:5" ht="13.45">
      <c r="A128" s="25"/>
      <c r="B128" s="27"/>
      <c r="C128" s="18" t="s">
        <v>16</v>
      </c>
      <c r="D128" s="32" t="s">
        <v>23</v>
      </c>
      <c r="E128" s="23" t="s">
        <v>50</v>
      </c>
    </row>
    <row r="129" spans="1:5" ht="13.45">
      <c r="A129" s="25"/>
      <c r="B129" s="27"/>
      <c r="C129" s="32"/>
      <c r="D129" s="32" t="s">
        <v>25</v>
      </c>
      <c r="E129" s="23"/>
    </row>
    <row r="130" spans="1:5" ht="13.45">
      <c r="A130" s="25"/>
      <c r="B130" s="17" t="s">
        <v>21</v>
      </c>
      <c r="C130" s="18" t="s">
        <v>9</v>
      </c>
      <c r="D130" s="32" t="s">
        <v>23</v>
      </c>
      <c r="E130" s="23" t="s">
        <v>51</v>
      </c>
    </row>
    <row r="131" spans="1:5" ht="13.45">
      <c r="A131" s="25"/>
      <c r="B131" s="27"/>
      <c r="C131" s="32"/>
      <c r="D131" s="32" t="s">
        <v>25</v>
      </c>
      <c r="E131" s="23"/>
    </row>
    <row r="132" spans="1:5" ht="13.45">
      <c r="A132" s="25"/>
      <c r="B132" s="27"/>
      <c r="C132" s="18" t="s">
        <v>16</v>
      </c>
      <c r="D132" s="32" t="s">
        <v>23</v>
      </c>
      <c r="E132" s="23" t="s">
        <v>52</v>
      </c>
    </row>
    <row r="133" spans="1:5" ht="13.45">
      <c r="A133" s="25"/>
      <c r="B133" s="27"/>
      <c r="C133" s="32"/>
      <c r="D133" s="32" t="s">
        <v>25</v>
      </c>
      <c r="E133" s="23"/>
    </row>
    <row r="134" spans="1:1" ht="13.45">
      <c r="A134" s="28"/>
    </row>
    <row r="135" spans="1:5" ht="13.45">
      <c r="A135" s="15" t="s">
        <v>32</v>
      </c>
      <c r="B135" s="17" t="s">
        <v>8</v>
      </c>
      <c r="C135" s="18" t="s">
        <v>9</v>
      </c>
      <c r="D135" s="19" t="s">
        <v>47</v>
      </c>
      <c r="E135" s="23" t="s">
        <v>53</v>
      </c>
    </row>
    <row r="136" spans="1:5" ht="13.45">
      <c r="A136" s="25"/>
      <c r="B136" s="27"/>
      <c r="C136" s="18" t="s">
        <v>16</v>
      </c>
      <c r="D136" s="19" t="s">
        <v>47</v>
      </c>
      <c r="E136" s="23" t="s">
        <v>53</v>
      </c>
    </row>
    <row r="137" spans="1:5" ht="13.45">
      <c r="A137" s="25"/>
      <c r="B137" s="17" t="s">
        <v>21</v>
      </c>
      <c r="C137" s="18" t="s">
        <v>9</v>
      </c>
      <c r="D137" s="19" t="s">
        <v>47</v>
      </c>
      <c r="E137" s="23" t="s">
        <v>53</v>
      </c>
    </row>
    <row r="138" spans="1:5" ht="13.45">
      <c r="A138" s="25"/>
      <c r="B138" s="27"/>
      <c r="C138" s="18" t="s">
        <v>16</v>
      </c>
      <c r="D138" s="19" t="s">
        <v>47</v>
      </c>
      <c r="E138" s="23" t="s">
        <v>53</v>
      </c>
    </row>
    <row r="139" spans="1:5" ht="13.45">
      <c r="A139" s="25"/>
      <c r="B139" s="27"/>
      <c r="C139" s="32"/>
      <c r="D139" s="32"/>
      <c r="E139" s="23"/>
    </row>
    <row r="140" spans="1:5" ht="13.45">
      <c r="A140" s="15" t="s">
        <v>36</v>
      </c>
      <c r="B140" s="17" t="s">
        <v>21</v>
      </c>
      <c r="C140" s="18" t="s">
        <v>9</v>
      </c>
      <c r="D140" s="19" t="s">
        <v>47</v>
      </c>
      <c r="E140" s="23" t="s">
        <v>54</v>
      </c>
    </row>
    <row r="141" spans="1:5" ht="13.45">
      <c r="A141" s="25"/>
      <c r="B141" s="27"/>
      <c r="C141" s="18" t="s">
        <v>16</v>
      </c>
      <c r="D141" s="19" t="s">
        <v>47</v>
      </c>
      <c r="E141" s="23" t="s">
        <v>55</v>
      </c>
    </row>
    <row r="142" spans="1:1" ht="13.45">
      <c r="A142" s="28"/>
    </row>
    <row r="143" spans="1:5" ht="13.45">
      <c r="A143" s="15" t="s">
        <v>29</v>
      </c>
      <c r="B143" s="17" t="s">
        <v>8</v>
      </c>
      <c r="C143" s="45" t="s">
        <v>9</v>
      </c>
      <c r="D143" s="19" t="s">
        <v>47</v>
      </c>
      <c r="E143" s="23" t="s">
        <v>54</v>
      </c>
    </row>
    <row r="144" spans="1:5" ht="13.45">
      <c r="A144" s="25"/>
      <c r="B144" s="27"/>
      <c r="C144" s="45" t="s">
        <v>16</v>
      </c>
      <c r="D144" s="19" t="s">
        <v>47</v>
      </c>
      <c r="E144" s="23" t="s">
        <v>55</v>
      </c>
    </row>
    <row r="145" spans="1:1" ht="13.45">
      <c r="A145" s="28"/>
    </row>
    <row r="146" spans="1:5" ht="13.45">
      <c r="A146" s="46" t="s">
        <v>38</v>
      </c>
      <c r="B146" s="36" t="s">
        <v>8</v>
      </c>
      <c r="C146" s="37" t="s">
        <v>9</v>
      </c>
      <c r="D146" s="19" t="s">
        <v>47</v>
      </c>
      <c r="E146" s="49" t="s">
        <v>37</v>
      </c>
    </row>
    <row r="147" spans="1:5" ht="13.45">
      <c r="A147" s="25"/>
      <c r="B147" s="50"/>
      <c r="C147" s="43" t="s">
        <v>16</v>
      </c>
      <c r="D147" s="19" t="s">
        <v>47</v>
      </c>
      <c r="E147" s="51" t="s">
        <v>35</v>
      </c>
    </row>
    <row r="148" spans="1:5" ht="13.45">
      <c r="A148" s="25"/>
      <c r="B148" s="17" t="s">
        <v>21</v>
      </c>
      <c r="C148" s="19" t="s">
        <v>47</v>
      </c>
      <c r="D148" s="19" t="s">
        <v>47</v>
      </c>
      <c r="E148" s="51" t="s">
        <v>35</v>
      </c>
    </row>
    <row r="149" spans="1:5" ht="13.45">
      <c r="A149" s="25"/>
      <c r="B149" s="50"/>
      <c r="C149" s="52"/>
      <c r="D149" s="53"/>
      <c r="E149" s="51"/>
    </row>
    <row r="150" spans="1:5" ht="13.45">
      <c r="A150" s="15" t="s">
        <v>56</v>
      </c>
      <c r="B150" s="19" t="s">
        <v>47</v>
      </c>
      <c r="C150" s="19" t="s">
        <v>47</v>
      </c>
      <c r="D150" s="19" t="s">
        <v>47</v>
      </c>
      <c r="E150" s="23" t="s">
        <v>57</v>
      </c>
    </row>
    <row r="151" spans="1:5" ht="13.45">
      <c r="A151" s="25"/>
      <c r="B151" s="50"/>
      <c r="C151" s="52"/>
      <c r="D151" s="32"/>
      <c r="E151" s="56"/>
    </row>
    <row r="152" spans="1:5" ht="13.45">
      <c r="A152" s="15" t="s">
        <v>39</v>
      </c>
      <c r="B152" s="17" t="s">
        <v>8</v>
      </c>
      <c r="C152" s="45" t="s">
        <v>9</v>
      </c>
      <c r="D152" s="32" t="s">
        <v>40</v>
      </c>
      <c r="E152" s="23" t="s">
        <v>41</v>
      </c>
    </row>
    <row r="153" spans="1:5" ht="13.45">
      <c r="A153" s="25"/>
      <c r="B153" s="27"/>
      <c r="C153" s="32"/>
      <c r="D153" s="32" t="s">
        <v>42</v>
      </c>
      <c r="E153" s="23" t="s">
        <v>43</v>
      </c>
    </row>
    <row r="154" spans="1:5" ht="13.45">
      <c r="A154" s="25"/>
      <c r="B154" s="27"/>
      <c r="C154" s="45" t="s">
        <v>16</v>
      </c>
      <c r="D154" s="32" t="s">
        <v>40</v>
      </c>
      <c r="E154" s="23" t="s">
        <v>44</v>
      </c>
    </row>
    <row r="155" spans="1:5" ht="13.45">
      <c r="A155" s="25"/>
      <c r="B155" s="27"/>
      <c r="C155" s="32"/>
      <c r="D155" s="32" t="s">
        <v>42</v>
      </c>
      <c r="E155" s="23" t="s">
        <v>45</v>
      </c>
    </row>
    <row r="156" spans="1:5" ht="13.45">
      <c r="A156" s="25"/>
      <c r="B156" s="17" t="s">
        <v>21</v>
      </c>
      <c r="C156" s="18" t="s">
        <v>9</v>
      </c>
      <c r="D156" s="32" t="s">
        <v>40</v>
      </c>
      <c r="E156" s="23" t="s">
        <v>41</v>
      </c>
    </row>
    <row r="157" spans="1:5" ht="13.45">
      <c r="A157" s="25"/>
      <c r="B157" s="27"/>
      <c r="C157" s="32"/>
      <c r="D157" s="32" t="s">
        <v>42</v>
      </c>
      <c r="E157" s="23" t="s">
        <v>43</v>
      </c>
    </row>
    <row r="158" spans="1:5" ht="13.45">
      <c r="A158" s="25"/>
      <c r="B158" s="27"/>
      <c r="C158" s="18" t="s">
        <v>16</v>
      </c>
      <c r="D158" s="32" t="s">
        <v>40</v>
      </c>
      <c r="E158" s="23" t="s">
        <v>44</v>
      </c>
    </row>
    <row r="159" spans="1:5" ht="13.45">
      <c r="A159" s="25"/>
      <c r="B159" s="27"/>
      <c r="C159" s="32"/>
      <c r="D159" s="32" t="s">
        <v>42</v>
      </c>
      <c r="E159" s="23" t="s">
        <v>45</v>
      </c>
    </row>
    <row r="160" spans="1:5" ht="13.45">
      <c r="A160" s="65"/>
      <c r="B160" s="27"/>
      <c r="C160" s="32"/>
      <c r="D160" s="32"/>
      <c r="E160" s="32"/>
    </row>
    <row r="161" spans="1:5" ht="24.75" customHeight="1">
      <c r="A161" s="61" t="s">
        <v>58</v>
      </c>
      <c r="B161" s="62"/>
      <c r="C161" s="62"/>
      <c r="D161" s="62"/>
      <c r="E161" s="64"/>
    </row>
    <row r="162" spans="1:5" ht="13.45">
      <c r="A162" s="67"/>
      <c r="B162" s="67"/>
      <c r="C162" s="67"/>
      <c r="D162" s="67"/>
      <c r="E162" s="67"/>
    </row>
    <row r="163" spans="1:5" ht="24" customHeight="1">
      <c r="A163" s="67"/>
      <c r="B163" s="68"/>
      <c r="C163" s="67"/>
      <c r="D163" s="67"/>
      <c r="E163" s="67"/>
    </row>
    <row r="164" spans="1:5" ht="13.45">
      <c r="A164" s="67"/>
      <c r="B164" s="67"/>
      <c r="C164" s="67"/>
      <c r="D164" s="67"/>
      <c r="E164" s="67"/>
    </row>
    <row r="165" spans="1:5" ht="13.45">
      <c r="A165" s="67"/>
      <c r="B165" s="67"/>
      <c r="C165" s="67"/>
      <c r="D165" s="67"/>
      <c r="E165" s="67"/>
    </row>
    <row r="166" spans="1:5" ht="13.45">
      <c r="A166" s="67"/>
      <c r="B166" s="67"/>
      <c r="C166" s="67"/>
      <c r="D166" s="67"/>
      <c r="E166" s="67"/>
    </row>
    <row r="167" spans="1:5" ht="13.45">
      <c r="A167" s="67"/>
      <c r="B167" s="67"/>
      <c r="C167" s="67"/>
      <c r="D167" s="67"/>
      <c r="E167" s="67"/>
    </row>
    <row r="168" spans="1:5" ht="13.45">
      <c r="A168" s="67"/>
      <c r="B168" s="67"/>
      <c r="C168" s="67"/>
      <c r="D168" s="67"/>
      <c r="E168" s="67"/>
    </row>
    <row r="169" spans="1:5" ht="13.45">
      <c r="A169" s="67"/>
      <c r="B169" s="67"/>
      <c r="C169" s="67"/>
      <c r="D169" s="67"/>
      <c r="E169" s="67"/>
    </row>
    <row r="170" spans="1:5" ht="13.45">
      <c r="A170" s="67"/>
      <c r="B170" s="67"/>
      <c r="C170" s="67"/>
      <c r="D170" s="67"/>
      <c r="E170" s="67"/>
    </row>
    <row r="171" spans="1:5" ht="13.45">
      <c r="A171" s="69"/>
      <c r="B171" s="68"/>
      <c r="C171" s="70"/>
      <c r="D171" s="70"/>
      <c r="E171" s="70"/>
    </row>
    <row r="172" spans="1:5" ht="13.45">
      <c r="A172" s="70"/>
      <c r="B172" s="70"/>
      <c r="C172" s="70"/>
      <c r="D172" s="70"/>
      <c r="E172" s="70"/>
    </row>
    <row r="173" spans="1:5" ht="13.45">
      <c r="A173" s="70"/>
      <c r="B173" s="70"/>
      <c r="C173" s="70"/>
      <c r="D173" s="70"/>
      <c r="E173" s="70"/>
    </row>
    <row r="174" spans="1:5" ht="13.45">
      <c r="A174" s="70"/>
      <c r="B174" s="70"/>
      <c r="C174" s="70"/>
      <c r="D174" s="70"/>
      <c r="E174" s="70"/>
    </row>
    <row r="175" spans="1:5" ht="13.45">
      <c r="A175" s="70"/>
      <c r="B175" s="70"/>
      <c r="C175" s="70"/>
      <c r="D175" s="70"/>
      <c r="E175" s="70"/>
    </row>
    <row r="176" spans="1:5" ht="13.45">
      <c r="A176" s="70"/>
      <c r="B176" s="71"/>
      <c r="C176" s="70"/>
      <c r="D176" s="70"/>
      <c r="E176" s="70"/>
    </row>
    <row r="177" spans="1:5" ht="13.45">
      <c r="A177" s="70"/>
      <c r="B177" s="70"/>
      <c r="C177" s="70"/>
      <c r="D177" s="70"/>
      <c r="E177" s="70"/>
    </row>
    <row r="178" spans="1:5" ht="13.45">
      <c r="A178" s="70"/>
      <c r="B178" s="70"/>
      <c r="C178" s="70"/>
      <c r="D178" s="70"/>
      <c r="E178" s="70"/>
    </row>
    <row r="179" spans="1:5" ht="13.45">
      <c r="A179" s="70"/>
      <c r="B179" s="70"/>
      <c r="C179" s="70"/>
      <c r="D179" s="70"/>
      <c r="E179" s="70"/>
    </row>
    <row r="180" spans="1:5" ht="13.45">
      <c r="A180" s="70"/>
      <c r="B180" s="70"/>
      <c r="C180" s="70"/>
      <c r="D180" s="70"/>
      <c r="E180" s="70"/>
    </row>
    <row r="181" spans="1:5" ht="13.45">
      <c r="A181" s="72"/>
      <c r="B181" s="73"/>
      <c r="C181" s="73"/>
      <c r="D181" s="73"/>
      <c r="E181" s="74"/>
    </row>
    <row r="227" spans="1:1" ht="28.50" customHeight="1"/>
  </sheetData>
  <mergeCells count="1">
    <mergeCell ref="A161:E161"/>
  </mergeCells>
  <conditionalFormatting sqref="C2 C26:C38 C62:C74 C106:C118 C142:C154">
    <cfRule type="expression" dxfId="1" priority="1" stopIfTrue="1">
      <formula>OR(C2="english",C2="french")</formula>
    </cfRule>
  </conditionalFormatting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137"/>
  <sheetViews>
    <sheetView view="normal" topLeftCell="A4" workbookViewId="0">
      <selection activeCell="A16" sqref="A16"/>
    </sheetView>
  </sheetViews>
  <sheetFormatPr baseColWidth="12" defaultColWidth="12.630631" defaultRowHeight="15.75" customHeight="1"/>
  <cols>
    <col min="1" max="5" width="26.657658" customWidth="1"/>
  </cols>
  <sheetData>
    <row r="1" spans="1:5" ht="21" customHeight="1">
      <c r="A1" s="4" t="s">
        <v>3</v>
      </c>
      <c r="B1" s="8" t="n">
        <v>1</v>
      </c>
      <c r="C1" s="11"/>
      <c r="D1" s="11"/>
      <c r="E1" s="21"/>
    </row>
    <row r="2" spans="1:5" ht="15.75" customHeight="1">
      <c r="A2" s="24" t="s">
        <v>59</v>
      </c>
      <c r="B2" s="17" t="s">
        <v>60</v>
      </c>
      <c r="C2" s="30"/>
      <c r="D2" s="30"/>
      <c r="E2" s="31"/>
    </row>
    <row r="3" spans="1:5" ht="15.75" customHeight="1">
      <c r="A3" s="24" t="s">
        <v>61</v>
      </c>
      <c r="B3" s="34" t="s">
        <v>47</v>
      </c>
      <c r="C3" s="34" t="s">
        <v>47</v>
      </c>
      <c r="D3" s="34" t="s">
        <v>47</v>
      </c>
      <c r="E3" s="31" t="n">
        <v>220</v>
      </c>
    </row>
    <row r="4" spans="1:5" ht="15.75" customHeight="1">
      <c r="A4" s="24" t="s">
        <v>62</v>
      </c>
      <c r="B4" s="34" t="s">
        <v>47</v>
      </c>
      <c r="C4" s="34" t="s">
        <v>47</v>
      </c>
      <c r="D4" s="34" t="s">
        <v>47</v>
      </c>
      <c r="E4" s="31" t="s">
        <v>57</v>
      </c>
    </row>
    <row r="6" spans="1:5" ht="15.75" customHeight="1">
      <c r="A6" s="24" t="s">
        <v>63</v>
      </c>
      <c r="B6" s="17" t="s">
        <v>8</v>
      </c>
      <c r="C6" s="18" t="s">
        <v>9</v>
      </c>
      <c r="D6" s="30" t="s">
        <v>10</v>
      </c>
      <c r="E6" s="31" t="s">
        <v>64</v>
      </c>
    </row>
    <row r="7" spans="1:5" ht="15.75" customHeight="1">
      <c r="A7" s="39"/>
      <c r="B7" s="30"/>
      <c r="C7" s="41"/>
      <c r="D7" s="30" t="s">
        <v>12</v>
      </c>
      <c r="E7" s="31" t="s">
        <v>65</v>
      </c>
    </row>
    <row r="8" spans="1:5" ht="15.75" customHeight="1">
      <c r="A8" s="39"/>
      <c r="B8" s="30"/>
      <c r="C8" s="41"/>
      <c r="D8" s="30" t="s">
        <v>13</v>
      </c>
      <c r="E8" s="31" t="s">
        <v>66</v>
      </c>
    </row>
    <row r="9" spans="1:5" ht="15.75" customHeight="1">
      <c r="A9" s="39"/>
      <c r="B9" s="30"/>
      <c r="C9" s="41"/>
      <c r="D9" s="30" t="s">
        <v>15</v>
      </c>
      <c r="E9" s="31" t="s">
        <v>67</v>
      </c>
    </row>
    <row r="10" spans="1:5" ht="15.75" customHeight="1">
      <c r="A10" s="39"/>
      <c r="B10" s="30"/>
      <c r="C10" s="18" t="s">
        <v>16</v>
      </c>
      <c r="D10" s="30" t="s">
        <v>10</v>
      </c>
      <c r="E10" s="31" t="s">
        <v>68</v>
      </c>
    </row>
    <row r="11" spans="1:5" ht="15.75" customHeight="1">
      <c r="A11" s="39"/>
      <c r="B11" s="30"/>
      <c r="C11" s="41"/>
      <c r="D11" s="30" t="s">
        <v>12</v>
      </c>
      <c r="E11" s="31" t="s">
        <v>69</v>
      </c>
    </row>
    <row r="12" spans="1:5" ht="15.75" customHeight="1">
      <c r="A12" s="39"/>
      <c r="B12" s="30"/>
      <c r="C12" s="41"/>
      <c r="D12" s="30" t="s">
        <v>13</v>
      </c>
      <c r="E12" s="31" t="s">
        <v>70</v>
      </c>
    </row>
    <row r="13" spans="1:5" ht="15.75" customHeight="1">
      <c r="A13" s="39"/>
      <c r="B13" s="30"/>
      <c r="C13" s="41"/>
      <c r="D13" s="30" t="s">
        <v>15</v>
      </c>
      <c r="E13" s="31" t="s">
        <v>71</v>
      </c>
    </row>
    <row r="14" spans="1:5" ht="15.75" customHeight="1">
      <c r="A14" s="39"/>
      <c r="B14" s="17" t="s">
        <v>21</v>
      </c>
      <c r="C14" s="18" t="s">
        <v>9</v>
      </c>
      <c r="D14" s="30" t="s">
        <v>10</v>
      </c>
      <c r="E14" s="31" t="s">
        <v>64</v>
      </c>
    </row>
    <row r="15" spans="1:5" ht="15.75" customHeight="1">
      <c r="A15" s="39"/>
      <c r="B15" s="30"/>
      <c r="C15" s="41"/>
      <c r="D15" s="30" t="s">
        <v>12</v>
      </c>
      <c r="E15" s="31" t="s">
        <v>72</v>
      </c>
    </row>
    <row r="16" spans="1:5" ht="15.75" customHeight="1">
      <c r="A16" s="39"/>
      <c r="B16" s="30"/>
      <c r="C16" s="41"/>
      <c r="D16" s="30" t="s">
        <v>13</v>
      </c>
      <c r="E16" s="31" t="s">
        <v>66</v>
      </c>
    </row>
    <row r="17" spans="1:5" ht="15.75" customHeight="1">
      <c r="A17" s="39"/>
      <c r="B17" s="30"/>
      <c r="C17" s="41"/>
      <c r="D17" s="30" t="s">
        <v>15</v>
      </c>
      <c r="E17" s="31" t="s">
        <v>73</v>
      </c>
    </row>
    <row r="18" spans="1:5" ht="15.75" customHeight="1">
      <c r="A18" s="39"/>
      <c r="B18" s="30"/>
      <c r="C18" s="18" t="s">
        <v>16</v>
      </c>
      <c r="D18" s="30" t="s">
        <v>10</v>
      </c>
      <c r="E18" s="31" t="s">
        <v>68</v>
      </c>
    </row>
    <row r="19" spans="1:5" ht="15.75" customHeight="1">
      <c r="A19" s="39"/>
      <c r="B19" s="30"/>
      <c r="C19" s="41"/>
      <c r="D19" s="30" t="s">
        <v>12</v>
      </c>
      <c r="E19" s="31" t="s">
        <v>74</v>
      </c>
    </row>
    <row r="20" spans="1:5" ht="15.75" customHeight="1">
      <c r="A20" s="39"/>
      <c r="B20" s="30"/>
      <c r="C20" s="41"/>
      <c r="D20" s="30" t="s">
        <v>13</v>
      </c>
      <c r="E20" s="31" t="s">
        <v>70</v>
      </c>
    </row>
    <row r="21" spans="1:5" ht="15.75" customHeight="1">
      <c r="A21" s="39"/>
      <c r="B21" s="30"/>
      <c r="C21" s="41"/>
      <c r="D21" s="30" t="s">
        <v>15</v>
      </c>
      <c r="E21" s="31" t="s">
        <v>75</v>
      </c>
    </row>
    <row r="22" spans="1:3" ht="15.75" customHeight="1">
      <c r="A22" s="39"/>
      <c r="C22" s="45"/>
    </row>
    <row r="23" spans="1:5" ht="15.75" customHeight="1">
      <c r="A23" s="24" t="s">
        <v>32</v>
      </c>
      <c r="B23" s="17" t="s">
        <v>8</v>
      </c>
      <c r="C23" s="47" t="s">
        <v>9</v>
      </c>
      <c r="D23" s="30" t="s">
        <v>33</v>
      </c>
      <c r="E23" s="31" t="s">
        <v>34</v>
      </c>
    </row>
    <row r="24" spans="1:5" ht="15.75" customHeight="1">
      <c r="A24" s="39"/>
      <c r="B24" s="30"/>
      <c r="C24" s="43"/>
      <c r="D24" s="30" t="s">
        <v>56</v>
      </c>
      <c r="E24" s="31"/>
    </row>
    <row r="25" spans="1:5" ht="15.75" customHeight="1">
      <c r="A25" s="39"/>
      <c r="B25" s="30"/>
      <c r="C25" s="47" t="s">
        <v>16</v>
      </c>
      <c r="D25" s="30" t="s">
        <v>33</v>
      </c>
      <c r="E25" s="31" t="s">
        <v>35</v>
      </c>
    </row>
    <row r="26" spans="1:5" ht="15.75" customHeight="1">
      <c r="A26" s="39"/>
      <c r="B26" s="30"/>
      <c r="C26" s="43"/>
      <c r="D26" s="30" t="s">
        <v>56</v>
      </c>
      <c r="E26" s="31"/>
    </row>
    <row r="27" spans="1:5" ht="15.75" customHeight="1">
      <c r="A27" s="39"/>
      <c r="B27" s="17" t="s">
        <v>21</v>
      </c>
      <c r="C27" s="47" t="s">
        <v>9</v>
      </c>
      <c r="D27" s="30" t="s">
        <v>33</v>
      </c>
      <c r="E27" s="31" t="s">
        <v>34</v>
      </c>
    </row>
    <row r="28" spans="1:5" ht="15.75" customHeight="1">
      <c r="A28" s="39"/>
      <c r="B28" s="30"/>
      <c r="C28" s="43"/>
      <c r="D28" s="30" t="s">
        <v>56</v>
      </c>
      <c r="E28" s="31"/>
    </row>
    <row r="29" spans="1:5" ht="15.75" customHeight="1">
      <c r="A29" s="39"/>
      <c r="B29" s="30"/>
      <c r="C29" s="47" t="s">
        <v>16</v>
      </c>
      <c r="D29" s="30" t="s">
        <v>33</v>
      </c>
      <c r="E29" s="31" t="s">
        <v>35</v>
      </c>
    </row>
    <row r="30" spans="1:5" ht="15.75" customHeight="1">
      <c r="A30" s="39"/>
      <c r="B30" s="30"/>
      <c r="C30" s="41"/>
      <c r="D30" s="30" t="s">
        <v>56</v>
      </c>
      <c r="E30" s="31"/>
    </row>
    <row r="31" spans="1:5" ht="15.75" customHeight="1">
      <c r="A31" s="39"/>
      <c r="B31" s="30"/>
      <c r="C31" s="43"/>
      <c r="D31" s="30"/>
      <c r="E31" s="31"/>
    </row>
    <row r="32" spans="1:5" ht="15.75" customHeight="1">
      <c r="A32" s="54" t="s">
        <v>36</v>
      </c>
      <c r="B32" s="55" t="s">
        <v>8</v>
      </c>
      <c r="C32" s="47" t="s">
        <v>9</v>
      </c>
      <c r="D32" s="30" t="s">
        <v>33</v>
      </c>
      <c r="E32" s="31" t="s">
        <v>37</v>
      </c>
    </row>
    <row r="33" spans="1:5" ht="15.75" customHeight="1">
      <c r="A33" s="39"/>
      <c r="B33" s="30"/>
      <c r="C33" s="43"/>
      <c r="D33" s="30" t="s">
        <v>56</v>
      </c>
      <c r="E33" s="31"/>
    </row>
    <row r="34" spans="1:5" ht="15.75" customHeight="1">
      <c r="A34" s="24"/>
      <c r="B34" s="57"/>
      <c r="C34" s="47" t="s">
        <v>16</v>
      </c>
      <c r="D34" s="30" t="s">
        <v>33</v>
      </c>
      <c r="E34" s="31" t="s">
        <v>35</v>
      </c>
    </row>
    <row r="35" spans="1:5" ht="15.75" customHeight="1">
      <c r="A35" s="39"/>
      <c r="B35" s="30"/>
      <c r="C35" s="43"/>
      <c r="D35" s="30" t="s">
        <v>56</v>
      </c>
      <c r="E35" s="31"/>
    </row>
    <row r="36" spans="1:5" ht="15.75" customHeight="1">
      <c r="A36" s="39"/>
      <c r="B36" s="55" t="s">
        <v>21</v>
      </c>
      <c r="C36" s="47" t="s">
        <v>9</v>
      </c>
      <c r="D36" s="30" t="s">
        <v>33</v>
      </c>
      <c r="E36" s="31" t="s">
        <v>37</v>
      </c>
    </row>
    <row r="37" spans="1:5" ht="15.75" customHeight="1">
      <c r="A37" s="39"/>
      <c r="B37" s="30"/>
      <c r="C37" s="43"/>
      <c r="D37" s="30" t="s">
        <v>56</v>
      </c>
      <c r="E37" s="31"/>
    </row>
    <row r="38" spans="1:5" ht="15.75" customHeight="1">
      <c r="A38" s="39"/>
      <c r="B38" s="57"/>
      <c r="C38" s="47" t="s">
        <v>16</v>
      </c>
      <c r="D38" s="30" t="s">
        <v>33</v>
      </c>
      <c r="E38" s="31" t="s">
        <v>35</v>
      </c>
    </row>
    <row r="39" spans="1:5" ht="15.75" customHeight="1">
      <c r="A39" s="39"/>
      <c r="B39" s="30"/>
      <c r="C39" s="41"/>
      <c r="D39" s="30" t="s">
        <v>56</v>
      </c>
      <c r="E39" s="31"/>
    </row>
    <row r="40" spans="1:5" ht="15.75" customHeight="1">
      <c r="A40" s="39"/>
      <c r="B40" s="30"/>
      <c r="C40" s="43"/>
      <c r="D40" s="30"/>
      <c r="E40" s="31"/>
    </row>
    <row r="41" spans="1:5" ht="15.75" customHeight="1">
      <c r="A41" s="54" t="s">
        <v>38</v>
      </c>
      <c r="B41" s="55" t="s">
        <v>8</v>
      </c>
      <c r="C41" s="47" t="s">
        <v>9</v>
      </c>
      <c r="D41" s="30" t="s">
        <v>33</v>
      </c>
      <c r="E41" s="31" t="s">
        <v>53</v>
      </c>
    </row>
    <row r="42" spans="1:5" ht="15.75" customHeight="1">
      <c r="A42" s="39"/>
      <c r="B42" s="30"/>
      <c r="C42" s="43"/>
      <c r="D42" s="30" t="s">
        <v>56</v>
      </c>
      <c r="E42" s="31"/>
    </row>
    <row r="43" spans="1:5" ht="15.75" customHeight="1">
      <c r="A43" s="39"/>
      <c r="B43" s="30"/>
      <c r="C43" s="47" t="s">
        <v>16</v>
      </c>
      <c r="D43" s="30" t="s">
        <v>33</v>
      </c>
      <c r="E43" s="31" t="s">
        <v>53</v>
      </c>
    </row>
    <row r="44" spans="1:5" ht="15.75" customHeight="1">
      <c r="A44" s="39"/>
      <c r="B44" s="30"/>
      <c r="C44" s="43"/>
      <c r="D44" s="30" t="s">
        <v>56</v>
      </c>
      <c r="E44" s="31"/>
    </row>
    <row r="45" spans="1:5" ht="15.75" customHeight="1">
      <c r="A45" s="24"/>
      <c r="B45" s="17" t="s">
        <v>21</v>
      </c>
      <c r="C45" s="47" t="s">
        <v>9</v>
      </c>
      <c r="D45" s="30" t="s">
        <v>33</v>
      </c>
      <c r="E45" s="31" t="s">
        <v>53</v>
      </c>
    </row>
    <row r="46" spans="1:5" ht="15.75" customHeight="1">
      <c r="A46" s="30"/>
      <c r="B46" s="30"/>
      <c r="C46" s="43"/>
      <c r="D46" s="30" t="s">
        <v>56</v>
      </c>
      <c r="E46" s="30"/>
    </row>
    <row r="47" spans="1:5" ht="15.75" customHeight="1">
      <c r="A47" s="39"/>
      <c r="B47" s="30"/>
      <c r="C47" s="47" t="s">
        <v>16</v>
      </c>
      <c r="D47" s="30" t="s">
        <v>33</v>
      </c>
      <c r="E47" s="31" t="s">
        <v>53</v>
      </c>
    </row>
    <row r="48" spans="1:5" ht="15.75" customHeight="1">
      <c r="A48" s="39"/>
      <c r="B48" s="30"/>
      <c r="C48" s="41"/>
      <c r="D48" s="30" t="s">
        <v>56</v>
      </c>
      <c r="E48" s="31"/>
    </row>
    <row r="49" spans="1:5" ht="15.75" customHeight="1">
      <c r="A49" s="39"/>
      <c r="B49" s="57"/>
      <c r="C49" s="43"/>
      <c r="D49" s="30"/>
      <c r="E49" s="31"/>
    </row>
    <row r="50" spans="1:5" ht="15.75" customHeight="1">
      <c r="A50" s="54" t="s">
        <v>76</v>
      </c>
      <c r="B50" s="55" t="s">
        <v>8</v>
      </c>
      <c r="C50" s="47" t="s">
        <v>9</v>
      </c>
      <c r="D50" s="30" t="s">
        <v>40</v>
      </c>
      <c r="E50" s="31" t="s">
        <v>41</v>
      </c>
    </row>
    <row r="51" spans="1:5" ht="15.75" customHeight="1">
      <c r="A51" s="39"/>
      <c r="B51" s="30"/>
      <c r="C51" s="43"/>
      <c r="D51" s="30" t="s">
        <v>42</v>
      </c>
      <c r="E51" s="31" t="s">
        <v>43</v>
      </c>
    </row>
    <row r="52" spans="1:5" ht="15.75" customHeight="1">
      <c r="A52" s="39"/>
      <c r="B52" s="30"/>
      <c r="C52" s="47" t="s">
        <v>16</v>
      </c>
      <c r="D52" s="30" t="s">
        <v>40</v>
      </c>
      <c r="E52" s="31" t="s">
        <v>44</v>
      </c>
    </row>
    <row r="53" spans="1:5" ht="15.75" customHeight="1">
      <c r="A53" s="39"/>
      <c r="B53" s="30"/>
      <c r="C53" s="43"/>
      <c r="D53" s="30" t="s">
        <v>42</v>
      </c>
      <c r="E53" s="31" t="s">
        <v>45</v>
      </c>
    </row>
    <row r="54" spans="1:5" ht="15.75" customHeight="1">
      <c r="A54" s="39"/>
      <c r="B54" s="55" t="s">
        <v>21</v>
      </c>
      <c r="C54" s="47" t="s">
        <v>9</v>
      </c>
      <c r="D54" s="30" t="s">
        <v>40</v>
      </c>
      <c r="E54" s="31" t="s">
        <v>41</v>
      </c>
    </row>
    <row r="55" spans="1:5" ht="15.75" customHeight="1">
      <c r="A55" s="39"/>
      <c r="B55" s="30"/>
      <c r="C55" s="43"/>
      <c r="D55" s="30" t="s">
        <v>42</v>
      </c>
      <c r="E55" s="31" t="s">
        <v>43</v>
      </c>
    </row>
    <row r="56" spans="1:5" ht="15.75" customHeight="1">
      <c r="A56" s="24"/>
      <c r="B56" s="58"/>
      <c r="C56" s="47" t="s">
        <v>16</v>
      </c>
      <c r="D56" s="30" t="s">
        <v>40</v>
      </c>
      <c r="E56" s="31" t="s">
        <v>44</v>
      </c>
    </row>
    <row r="57" spans="1:5" ht="15.75" customHeight="1">
      <c r="A57" s="39"/>
      <c r="C57" s="41"/>
      <c r="D57" s="30" t="s">
        <v>42</v>
      </c>
      <c r="E57" s="31" t="s">
        <v>45</v>
      </c>
    </row>
    <row r="58" spans="1:5" ht="15.75" customHeight="1">
      <c r="A58" s="39"/>
      <c r="B58" s="55"/>
      <c r="C58" s="34"/>
      <c r="D58" s="30" t="s">
        <v>42</v>
      </c>
      <c r="E58" s="31" t="s">
        <v>57</v>
      </c>
    </row>
    <row r="59" spans="1:5" ht="15.75" customHeight="1">
      <c r="A59" s="39"/>
      <c r="B59" s="30"/>
      <c r="C59" s="43"/>
      <c r="D59" s="30"/>
      <c r="E59" s="31"/>
    </row>
    <row r="60" spans="1:5" ht="15.75" customHeight="1">
      <c r="A60" s="54" t="s">
        <v>77</v>
      </c>
      <c r="B60" s="17" t="s">
        <v>21</v>
      </c>
      <c r="C60" s="47" t="s">
        <v>9</v>
      </c>
      <c r="D60" s="30" t="s">
        <v>40</v>
      </c>
      <c r="E60" s="31" t="s">
        <v>41</v>
      </c>
    </row>
    <row r="61" spans="1:5" ht="15.75" customHeight="1">
      <c r="A61" s="24"/>
      <c r="B61" s="57"/>
      <c r="C61" s="43"/>
      <c r="D61" s="30" t="s">
        <v>42</v>
      </c>
      <c r="E61" s="31" t="s">
        <v>43</v>
      </c>
    </row>
    <row r="62" spans="1:5" ht="15.75" customHeight="1">
      <c r="A62" s="39"/>
      <c r="B62" s="30"/>
      <c r="C62" s="47" t="s">
        <v>16</v>
      </c>
      <c r="D62" s="30" t="s">
        <v>40</v>
      </c>
      <c r="E62" s="31" t="s">
        <v>44</v>
      </c>
    </row>
    <row r="63" spans="1:5" ht="15.75" customHeight="1">
      <c r="A63" s="39"/>
      <c r="B63" s="30"/>
      <c r="C63" s="41"/>
      <c r="D63" s="30" t="s">
        <v>42</v>
      </c>
      <c r="E63" s="31" t="s">
        <v>45</v>
      </c>
    </row>
    <row r="64" spans="3:3" ht="15.75" customHeight="1">
      <c r="C64" s="60"/>
    </row>
    <row r="65" spans="1:5" ht="15.75" customHeight="1">
      <c r="A65" s="4" t="s">
        <v>3</v>
      </c>
      <c r="B65" s="8" t="n">
        <v>2</v>
      </c>
      <c r="C65" s="8"/>
      <c r="D65" s="11"/>
      <c r="E65" s="21"/>
    </row>
    <row r="66" spans="1:5" ht="15.75" customHeight="1">
      <c r="A66" s="24" t="s">
        <v>59</v>
      </c>
      <c r="B66" s="17" t="s">
        <v>78</v>
      </c>
      <c r="C66" s="41"/>
      <c r="D66" s="30"/>
      <c r="E66" s="31"/>
    </row>
    <row r="67" spans="1:5" ht="15.75" customHeight="1">
      <c r="A67" s="24" t="s">
        <v>61</v>
      </c>
      <c r="B67" s="34" t="s">
        <v>47</v>
      </c>
      <c r="C67" s="34" t="s">
        <v>47</v>
      </c>
      <c r="D67" s="34" t="s">
        <v>47</v>
      </c>
      <c r="E67" s="31" t="n">
        <v>150</v>
      </c>
    </row>
    <row r="68" spans="1:5" ht="21" customHeight="1">
      <c r="A68" s="24" t="s">
        <v>62</v>
      </c>
      <c r="B68" s="34" t="s">
        <v>47</v>
      </c>
      <c r="C68" s="34" t="s">
        <v>47</v>
      </c>
      <c r="D68" s="34" t="s">
        <v>47</v>
      </c>
      <c r="E68" s="31" t="s">
        <v>57</v>
      </c>
    </row>
    <row r="69" spans="3:3" ht="13.45">
      <c r="C69" s="45"/>
    </row>
    <row r="70" spans="1:5" ht="13.45">
      <c r="A70" s="24" t="s">
        <v>63</v>
      </c>
      <c r="B70" s="17" t="s">
        <v>8</v>
      </c>
      <c r="C70" s="47" t="s">
        <v>9</v>
      </c>
      <c r="D70" s="30" t="s">
        <v>10</v>
      </c>
      <c r="E70" s="31" t="s">
        <v>64</v>
      </c>
    </row>
    <row r="71" spans="1:5" ht="13.45">
      <c r="A71" s="39"/>
      <c r="B71" s="30"/>
      <c r="C71" s="41"/>
      <c r="D71" s="30" t="s">
        <v>12</v>
      </c>
      <c r="E71" s="31" t="s">
        <v>65</v>
      </c>
    </row>
    <row r="72" spans="1:5" ht="13.45">
      <c r="A72" s="39"/>
      <c r="B72" s="30"/>
      <c r="C72" s="41"/>
      <c r="D72" s="30" t="s">
        <v>13</v>
      </c>
      <c r="E72" s="31" t="s">
        <v>66</v>
      </c>
    </row>
    <row r="73" spans="1:5" ht="13.45">
      <c r="A73" s="39"/>
      <c r="B73" s="30"/>
      <c r="C73" s="43"/>
      <c r="D73" s="30" t="s">
        <v>15</v>
      </c>
      <c r="E73" s="31" t="s">
        <v>67</v>
      </c>
    </row>
    <row r="74" spans="1:5" ht="13.45">
      <c r="A74" s="39"/>
      <c r="B74" s="30"/>
      <c r="C74" s="47" t="s">
        <v>16</v>
      </c>
      <c r="D74" s="30" t="s">
        <v>10</v>
      </c>
      <c r="E74" s="31" t="s">
        <v>68</v>
      </c>
    </row>
    <row r="75" spans="1:5" ht="13.45">
      <c r="A75" s="39"/>
      <c r="B75" s="30"/>
      <c r="C75" s="41"/>
      <c r="D75" s="30" t="s">
        <v>12</v>
      </c>
      <c r="E75" s="31" t="s">
        <v>69</v>
      </c>
    </row>
    <row r="76" spans="1:5" ht="13.45">
      <c r="A76" s="39"/>
      <c r="B76" s="30"/>
      <c r="C76" s="41"/>
      <c r="D76" s="30" t="s">
        <v>13</v>
      </c>
      <c r="E76" s="31" t="s">
        <v>70</v>
      </c>
    </row>
    <row r="77" spans="1:5" ht="13.45">
      <c r="A77" s="39"/>
      <c r="B77" s="30"/>
      <c r="C77" s="43"/>
      <c r="D77" s="30" t="s">
        <v>15</v>
      </c>
      <c r="E77" s="31" t="s">
        <v>71</v>
      </c>
    </row>
    <row r="78" spans="1:5" ht="13.45">
      <c r="A78" s="39"/>
      <c r="B78" s="17" t="s">
        <v>21</v>
      </c>
      <c r="C78" s="47" t="s">
        <v>9</v>
      </c>
      <c r="D78" s="30" t="s">
        <v>10</v>
      </c>
      <c r="E78" s="31" t="s">
        <v>64</v>
      </c>
    </row>
    <row r="79" spans="1:5" ht="13.45">
      <c r="A79" s="39"/>
      <c r="B79" s="30"/>
      <c r="C79" s="41"/>
      <c r="D79" s="30" t="s">
        <v>12</v>
      </c>
      <c r="E79" s="31" t="s">
        <v>72</v>
      </c>
    </row>
    <row r="80" spans="1:5" ht="13.45">
      <c r="A80" s="39"/>
      <c r="B80" s="30"/>
      <c r="C80" s="41"/>
      <c r="D80" s="30" t="s">
        <v>13</v>
      </c>
      <c r="E80" s="31" t="s">
        <v>66</v>
      </c>
    </row>
    <row r="81" spans="1:5" ht="13.45">
      <c r="A81" s="39"/>
      <c r="B81" s="30"/>
      <c r="C81" s="43"/>
      <c r="D81" s="30" t="s">
        <v>15</v>
      </c>
      <c r="E81" s="31" t="s">
        <v>73</v>
      </c>
    </row>
    <row r="82" spans="1:5" ht="13.45">
      <c r="A82" s="39"/>
      <c r="B82" s="30"/>
      <c r="C82" s="47" t="s">
        <v>16</v>
      </c>
      <c r="D82" s="30" t="s">
        <v>10</v>
      </c>
      <c r="E82" s="31" t="s">
        <v>68</v>
      </c>
    </row>
    <row r="83" spans="1:5" ht="13.45">
      <c r="A83" s="39"/>
      <c r="B83" s="30"/>
      <c r="C83" s="41"/>
      <c r="D83" s="30" t="s">
        <v>12</v>
      </c>
      <c r="E83" s="31" t="s">
        <v>74</v>
      </c>
    </row>
    <row r="84" spans="1:5" ht="13.45">
      <c r="A84" s="39"/>
      <c r="B84" s="30"/>
      <c r="C84" s="41"/>
      <c r="D84" s="30" t="s">
        <v>13</v>
      </c>
      <c r="E84" s="31" t="s">
        <v>70</v>
      </c>
    </row>
    <row r="85" spans="1:5" ht="13.45">
      <c r="A85" s="39"/>
      <c r="B85" s="30"/>
      <c r="C85" s="43"/>
      <c r="D85" s="30" t="s">
        <v>15</v>
      </c>
      <c r="E85" s="31" t="s">
        <v>75</v>
      </c>
    </row>
    <row r="86" spans="1:3" ht="13.45">
      <c r="A86" s="39"/>
      <c r="C86" s="60"/>
    </row>
    <row r="87" spans="1:5" ht="13.45">
      <c r="A87" s="24" t="s">
        <v>32</v>
      </c>
      <c r="B87" s="17" t="s">
        <v>8</v>
      </c>
      <c r="C87" s="18" t="s">
        <v>9</v>
      </c>
      <c r="D87" s="30" t="s">
        <v>33</v>
      </c>
      <c r="E87" s="31" t="s">
        <v>34</v>
      </c>
    </row>
    <row r="88" spans="1:5" ht="13.45">
      <c r="A88" s="39"/>
      <c r="B88" s="30"/>
      <c r="C88" s="41"/>
      <c r="D88" s="30" t="s">
        <v>56</v>
      </c>
      <c r="E88" s="31"/>
    </row>
    <row r="89" spans="1:5" ht="13.45">
      <c r="A89" s="39"/>
      <c r="B89" s="30"/>
      <c r="C89" s="18" t="s">
        <v>16</v>
      </c>
      <c r="D89" s="30" t="s">
        <v>33</v>
      </c>
      <c r="E89" s="31" t="s">
        <v>35</v>
      </c>
    </row>
    <row r="90" spans="1:5" ht="13.45">
      <c r="A90" s="39"/>
      <c r="B90" s="30"/>
      <c r="C90" s="41"/>
      <c r="D90" s="30" t="s">
        <v>56</v>
      </c>
      <c r="E90" s="31"/>
    </row>
    <row r="91" spans="1:5" ht="13.45">
      <c r="A91" s="39"/>
      <c r="B91" s="17" t="s">
        <v>21</v>
      </c>
      <c r="C91" s="18" t="s">
        <v>9</v>
      </c>
      <c r="D91" s="30" t="s">
        <v>33</v>
      </c>
      <c r="E91" s="31" t="s">
        <v>34</v>
      </c>
    </row>
    <row r="92" spans="1:5" ht="13.45">
      <c r="A92" s="39"/>
      <c r="B92" s="30"/>
      <c r="C92" s="41"/>
      <c r="D92" s="30" t="s">
        <v>56</v>
      </c>
      <c r="E92" s="31"/>
    </row>
    <row r="93" spans="1:5" ht="13.45">
      <c r="A93" s="39"/>
      <c r="B93" s="30"/>
      <c r="C93" s="47" t="s">
        <v>16</v>
      </c>
      <c r="D93" s="30" t="s">
        <v>33</v>
      </c>
      <c r="E93" s="31" t="s">
        <v>35</v>
      </c>
    </row>
    <row r="94" spans="1:5" ht="13.45">
      <c r="A94" s="39"/>
      <c r="B94" s="30"/>
      <c r="C94" s="43"/>
      <c r="D94" s="30" t="s">
        <v>56</v>
      </c>
      <c r="E94" s="31"/>
    </row>
    <row r="95" spans="1:5" ht="13.45">
      <c r="A95" s="39"/>
      <c r="B95" s="30"/>
      <c r="C95" s="41"/>
      <c r="D95" s="30"/>
      <c r="E95" s="31"/>
    </row>
    <row r="96" spans="1:5" ht="13.45">
      <c r="A96" s="54" t="s">
        <v>36</v>
      </c>
      <c r="B96" s="55" t="s">
        <v>8</v>
      </c>
      <c r="C96" s="18" t="s">
        <v>9</v>
      </c>
      <c r="D96" s="30" t="s">
        <v>33</v>
      </c>
      <c r="E96" s="31" t="s">
        <v>37</v>
      </c>
    </row>
    <row r="97" spans="1:5" ht="13.45">
      <c r="A97" s="39"/>
      <c r="B97" s="30"/>
      <c r="C97" s="41"/>
      <c r="D97" s="30" t="s">
        <v>56</v>
      </c>
      <c r="E97" s="31"/>
    </row>
    <row r="98" spans="1:5" ht="13.45">
      <c r="A98" s="24"/>
      <c r="B98" s="57"/>
      <c r="C98" s="18" t="s">
        <v>16</v>
      </c>
      <c r="D98" s="30" t="s">
        <v>33</v>
      </c>
      <c r="E98" s="31" t="s">
        <v>35</v>
      </c>
    </row>
    <row r="99" spans="1:5" ht="13.45">
      <c r="A99" s="39"/>
      <c r="B99" s="30"/>
      <c r="C99" s="41"/>
      <c r="D99" s="30" t="s">
        <v>56</v>
      </c>
      <c r="E99" s="31"/>
    </row>
    <row r="100" spans="1:5" ht="13.45">
      <c r="A100" s="39"/>
      <c r="B100" s="55" t="s">
        <v>21</v>
      </c>
      <c r="C100" s="18" t="s">
        <v>9</v>
      </c>
      <c r="D100" s="30" t="s">
        <v>33</v>
      </c>
      <c r="E100" s="31" t="s">
        <v>37</v>
      </c>
    </row>
    <row r="101" spans="1:5" ht="13.45">
      <c r="A101" s="39"/>
      <c r="B101" s="30"/>
      <c r="C101" s="41"/>
      <c r="D101" s="30" t="s">
        <v>56</v>
      </c>
      <c r="E101" s="31"/>
    </row>
    <row r="102" spans="1:5" ht="13.45">
      <c r="A102" s="39"/>
      <c r="B102" s="57"/>
      <c r="C102" s="47" t="s">
        <v>16</v>
      </c>
      <c r="D102" s="30" t="s">
        <v>33</v>
      </c>
      <c r="E102" s="31" t="s">
        <v>35</v>
      </c>
    </row>
    <row r="103" spans="1:5" ht="13.45">
      <c r="A103" s="39"/>
      <c r="B103" s="30"/>
      <c r="C103" s="43"/>
      <c r="D103" s="30" t="s">
        <v>56</v>
      </c>
      <c r="E103" s="31"/>
    </row>
    <row r="104" spans="1:5" ht="13.45">
      <c r="A104" s="39"/>
      <c r="B104" s="30"/>
      <c r="C104" s="41"/>
      <c r="D104" s="30"/>
      <c r="E104" s="31"/>
    </row>
    <row r="105" spans="1:5" ht="13.45">
      <c r="A105" s="54" t="s">
        <v>38</v>
      </c>
      <c r="B105" s="55" t="s">
        <v>8</v>
      </c>
      <c r="C105" s="18" t="s">
        <v>9</v>
      </c>
      <c r="D105" s="30" t="s">
        <v>33</v>
      </c>
      <c r="E105" s="31" t="s">
        <v>53</v>
      </c>
    </row>
    <row r="106" spans="1:5" ht="13.45">
      <c r="A106" s="39"/>
      <c r="B106" s="30"/>
      <c r="C106" s="41"/>
      <c r="D106" s="30" t="s">
        <v>56</v>
      </c>
      <c r="E106" s="31"/>
    </row>
    <row r="107" spans="1:5" ht="13.45">
      <c r="A107" s="39"/>
      <c r="B107" s="30"/>
      <c r="C107" s="18" t="s">
        <v>16</v>
      </c>
      <c r="D107" s="30" t="s">
        <v>33</v>
      </c>
      <c r="E107" s="31" t="s">
        <v>53</v>
      </c>
    </row>
    <row r="108" spans="1:5" ht="13.45">
      <c r="A108" s="39"/>
      <c r="B108" s="30"/>
      <c r="C108" s="41"/>
      <c r="D108" s="30" t="s">
        <v>56</v>
      </c>
      <c r="E108" s="31"/>
    </row>
    <row r="109" spans="1:5" ht="13.45">
      <c r="A109" s="24"/>
      <c r="B109" s="17" t="s">
        <v>21</v>
      </c>
      <c r="C109" s="18" t="s">
        <v>9</v>
      </c>
      <c r="D109" s="30" t="s">
        <v>33</v>
      </c>
      <c r="E109" s="31" t="s">
        <v>53</v>
      </c>
    </row>
    <row r="110" spans="1:5" ht="13.45">
      <c r="A110" s="30"/>
      <c r="B110" s="30"/>
      <c r="C110" s="41"/>
      <c r="D110" s="30" t="s">
        <v>56</v>
      </c>
      <c r="E110" s="30"/>
    </row>
    <row r="111" spans="1:5" ht="13.45">
      <c r="A111" s="39"/>
      <c r="B111" s="30"/>
      <c r="C111" s="47" t="s">
        <v>16</v>
      </c>
      <c r="D111" s="30" t="s">
        <v>33</v>
      </c>
      <c r="E111" s="31" t="s">
        <v>53</v>
      </c>
    </row>
    <row r="112" spans="1:5" ht="13.45">
      <c r="A112" s="39"/>
      <c r="B112" s="30"/>
      <c r="C112" s="43"/>
      <c r="D112" s="30" t="s">
        <v>56</v>
      </c>
      <c r="E112" s="31"/>
    </row>
    <row r="113" spans="1:5" ht="13.45">
      <c r="A113" s="39"/>
      <c r="B113" s="57"/>
      <c r="C113" s="41"/>
      <c r="D113" s="30"/>
      <c r="E113" s="31"/>
    </row>
    <row r="114" spans="1:5" ht="13.45">
      <c r="A114" s="54" t="s">
        <v>76</v>
      </c>
      <c r="B114" s="55" t="s">
        <v>8</v>
      </c>
      <c r="C114" s="18" t="s">
        <v>9</v>
      </c>
      <c r="D114" s="30" t="s">
        <v>40</v>
      </c>
      <c r="E114" s="31" t="s">
        <v>41</v>
      </c>
    </row>
    <row r="115" spans="1:5" ht="13.45">
      <c r="A115" s="39"/>
      <c r="B115" s="30"/>
      <c r="C115" s="41"/>
      <c r="D115" s="30" t="s">
        <v>42</v>
      </c>
      <c r="E115" s="31" t="s">
        <v>43</v>
      </c>
    </row>
    <row r="116" spans="1:5" ht="13.45">
      <c r="A116" s="39"/>
      <c r="B116" s="30"/>
      <c r="C116" s="18" t="s">
        <v>16</v>
      </c>
      <c r="D116" s="30" t="s">
        <v>40</v>
      </c>
      <c r="E116" s="31" t="s">
        <v>44</v>
      </c>
    </row>
    <row r="117" spans="1:5" ht="13.45">
      <c r="A117" s="39"/>
      <c r="B117" s="30"/>
      <c r="C117" s="41"/>
      <c r="D117" s="30" t="s">
        <v>42</v>
      </c>
      <c r="E117" s="31" t="s">
        <v>45</v>
      </c>
    </row>
    <row r="118" spans="1:5" ht="13.45">
      <c r="A118" s="39"/>
      <c r="B118" s="55" t="s">
        <v>21</v>
      </c>
      <c r="C118" s="18" t="s">
        <v>9</v>
      </c>
      <c r="D118" s="30" t="s">
        <v>40</v>
      </c>
      <c r="E118" s="31" t="s">
        <v>41</v>
      </c>
    </row>
    <row r="119" spans="1:5" ht="13.45">
      <c r="A119" s="39"/>
      <c r="B119" s="30"/>
      <c r="C119" s="41"/>
      <c r="D119" s="30" t="s">
        <v>42</v>
      </c>
      <c r="E119" s="31" t="s">
        <v>43</v>
      </c>
    </row>
    <row r="120" spans="1:5" ht="13.45">
      <c r="A120" s="24"/>
      <c r="B120" s="58"/>
      <c r="C120" s="47" t="s">
        <v>16</v>
      </c>
      <c r="D120" s="30" t="s">
        <v>40</v>
      </c>
      <c r="E120" s="31" t="s">
        <v>44</v>
      </c>
    </row>
    <row r="121" spans="1:5" ht="13.45">
      <c r="A121" s="39"/>
      <c r="C121" s="41"/>
      <c r="D121" s="30" t="s">
        <v>42</v>
      </c>
      <c r="E121" s="31" t="s">
        <v>45</v>
      </c>
    </row>
    <row r="122" spans="1:5" ht="19.50" customHeight="1">
      <c r="A122" s="39"/>
      <c r="B122" s="55"/>
      <c r="C122" s="43"/>
      <c r="D122" s="30" t="s">
        <v>79</v>
      </c>
      <c r="E122" s="31" t="s">
        <v>57</v>
      </c>
    </row>
    <row r="123" spans="1:5" ht="13.45">
      <c r="A123" s="39"/>
      <c r="B123" s="30"/>
      <c r="C123" s="41"/>
      <c r="D123" s="30"/>
      <c r="E123" s="31"/>
    </row>
    <row r="124" spans="1:5" ht="13.45">
      <c r="A124" s="54" t="s">
        <v>77</v>
      </c>
      <c r="B124" s="17" t="s">
        <v>21</v>
      </c>
      <c r="C124" s="18" t="s">
        <v>9</v>
      </c>
      <c r="D124" s="30" t="s">
        <v>40</v>
      </c>
      <c r="E124" s="31" t="s">
        <v>41</v>
      </c>
    </row>
    <row r="125" spans="1:5" ht="13.45">
      <c r="A125" s="24"/>
      <c r="B125" s="57"/>
      <c r="C125" s="41"/>
      <c r="D125" s="30" t="s">
        <v>42</v>
      </c>
      <c r="E125" s="31" t="s">
        <v>43</v>
      </c>
    </row>
    <row r="126" spans="1:5" ht="13.45">
      <c r="A126" s="39"/>
      <c r="B126" s="30"/>
      <c r="C126" s="47" t="s">
        <v>16</v>
      </c>
      <c r="D126" s="30" t="s">
        <v>40</v>
      </c>
      <c r="E126" s="31" t="s">
        <v>44</v>
      </c>
    </row>
    <row r="127" spans="1:5" ht="13.45">
      <c r="A127" s="39"/>
      <c r="B127" s="30"/>
      <c r="C127" s="41"/>
      <c r="D127" s="30" t="s">
        <v>42</v>
      </c>
      <c r="E127" s="31" t="s">
        <v>45</v>
      </c>
    </row>
    <row r="128" spans="3:3" ht="13.45">
      <c r="C128" s="60"/>
    </row>
    <row r="129" spans="1:5" ht="30.75" customHeight="1">
      <c r="A129" s="61" t="s">
        <v>80</v>
      </c>
      <c r="B129" s="62"/>
      <c r="C129" s="62"/>
      <c r="D129" s="62"/>
      <c r="E129" s="64"/>
    </row>
    <row r="130" spans="1:1" ht="23.25" customHeight="1"/>
    <row r="131" spans="1:5" ht="13.45">
      <c r="A131" s="30"/>
      <c r="B131" s="30"/>
      <c r="C131" s="30"/>
      <c r="D131" s="30"/>
      <c r="E131" s="30"/>
    </row>
    <row r="132" spans="1:5" ht="13.45">
      <c r="A132" s="30"/>
      <c r="B132" s="30"/>
      <c r="C132" s="30"/>
      <c r="D132" s="30"/>
      <c r="E132" s="30"/>
    </row>
    <row r="133" spans="1:5" ht="13.45">
      <c r="A133" s="30"/>
      <c r="B133" s="30"/>
      <c r="C133" s="30"/>
      <c r="D133" s="30"/>
      <c r="E133" s="30"/>
    </row>
    <row r="134" spans="1:5" ht="13.45">
      <c r="A134" s="30"/>
      <c r="B134" s="30"/>
      <c r="C134" s="30"/>
      <c r="D134" s="30"/>
      <c r="E134" s="30"/>
    </row>
    <row r="135" spans="1:5" ht="13.45">
      <c r="A135" s="30"/>
      <c r="B135" s="30"/>
      <c r="C135" s="30"/>
      <c r="D135" s="30"/>
      <c r="E135" s="30"/>
    </row>
    <row r="136" spans="1:5" ht="13.45">
      <c r="A136" s="30"/>
      <c r="B136" s="30"/>
      <c r="C136" s="30"/>
      <c r="D136" s="30"/>
      <c r="E136" s="30"/>
    </row>
    <row r="137" spans="1:5" ht="13.45">
      <c r="A137" s="30"/>
      <c r="B137" s="30"/>
      <c r="C137" s="30"/>
      <c r="D137" s="30"/>
      <c r="E137" s="30"/>
    </row>
  </sheetData>
  <mergeCells count="1">
    <mergeCell ref="A129:E129"/>
  </mergeCells>
  <dataValidations count="1">
    <dataValidation sqref="B2 B66" type="list" operator="between" errorStyle="stop" allowBlank="1" showErrorMessage="1" view="0">
      <formula1>"image-and-text,text-only"</formula1>
    </dataValidation>
  </dataValidation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100"/>
  <sheetViews>
    <sheetView view="normal" workbookViewId="0">
      <selection activeCell="A1" sqref="A1"/>
    </sheetView>
  </sheetViews>
  <sheetFormatPr baseColWidth="12" defaultColWidth="12.630631" defaultRowHeight="15.75" customHeight="1"/>
  <cols>
    <col min="2" max="2" width="18.882883" customWidth="1"/>
    <col min="3" max="3" width="16.252252" customWidth="1"/>
    <col min="4" max="4" width="20.630631" customWidth="1"/>
    <col min="5" max="5" width="80.000000" customWidth="1"/>
  </cols>
  <sheetData>
    <row r="1" spans="1:5" ht="13.45">
      <c r="A1" s="4" t="s">
        <v>3</v>
      </c>
      <c r="B1" s="8" t="n">
        <v>1</v>
      </c>
      <c r="C1" s="11"/>
      <c r="D1" s="11"/>
      <c r="E1" s="21"/>
    </row>
    <row r="2" spans="1:5" ht="13.45">
      <c r="A2" s="24" t="s">
        <v>81</v>
      </c>
      <c r="B2" s="34" t="s">
        <v>47</v>
      </c>
      <c r="C2" s="34" t="s">
        <v>47</v>
      </c>
      <c r="D2" s="34" t="s">
        <v>47</v>
      </c>
      <c r="E2" s="1" t="n">
        <v>4</v>
      </c>
    </row>
    <row r="3" spans="1:4" ht="13.45">
      <c r="A3" s="24" t="s">
        <v>32</v>
      </c>
      <c r="B3" s="34" t="s">
        <v>47</v>
      </c>
      <c r="C3" s="18" t="s">
        <v>9</v>
      </c>
      <c r="D3" s="34" t="s">
        <v>47</v>
      </c>
    </row>
    <row r="4" spans="3:4" ht="13.45">
      <c r="C4" s="18" t="s">
        <v>16</v>
      </c>
      <c r="D4" s="34" t="s">
        <v>47</v>
      </c>
    </row>
    <row r="6" spans="1:4" ht="13.45">
      <c r="A6" s="63" t="s">
        <v>82</v>
      </c>
      <c r="B6" s="22" t="n">
        <v>1</v>
      </c>
      <c r="C6" s="63" t="s">
        <v>83</v>
      </c>
      <c r="D6" s="22" t="n">
        <v>1</v>
      </c>
    </row>
    <row r="7" spans="1:5" ht="13.45">
      <c r="A7" s="24" t="s">
        <v>84</v>
      </c>
      <c r="B7" s="34" t="s">
        <v>47</v>
      </c>
      <c r="C7" s="18" t="s">
        <v>9</v>
      </c>
      <c r="D7" s="34" t="s">
        <v>47</v>
      </c>
      <c r="E7" s="1" t="s">
        <v>85</v>
      </c>
    </row>
    <row r="8" spans="3:5" ht="13.45">
      <c r="C8" s="18" t="s">
        <v>16</v>
      </c>
      <c r="D8" s="34" t="s">
        <v>47</v>
      </c>
      <c r="E8" s="1" t="s">
        <v>86</v>
      </c>
    </row>
    <row r="10" spans="1:5" ht="13.45">
      <c r="A10" s="15" t="s">
        <v>7</v>
      </c>
      <c r="B10" s="34" t="s">
        <v>47</v>
      </c>
      <c r="C10" s="18" t="s">
        <v>9</v>
      </c>
      <c r="D10" s="32" t="s">
        <v>23</v>
      </c>
      <c r="E10" s="23" t="s">
        <v>49</v>
      </c>
    </row>
    <row r="11" spans="1:5" ht="13.45">
      <c r="A11" s="66"/>
      <c r="B11" s="27"/>
      <c r="C11" s="32"/>
      <c r="D11" s="32" t="s">
        <v>25</v>
      </c>
      <c r="E11" s="23"/>
    </row>
    <row r="12" spans="4:5" ht="13.45">
      <c r="D12" s="30" t="s">
        <v>42</v>
      </c>
      <c r="E12" s="23" t="s">
        <v>43</v>
      </c>
    </row>
    <row r="13" spans="3:5" ht="13.45">
      <c r="C13" s="18" t="s">
        <v>16</v>
      </c>
      <c r="D13" s="32" t="s">
        <v>23</v>
      </c>
      <c r="E13" s="23" t="s">
        <v>49</v>
      </c>
    </row>
    <row r="14" spans="3:5" ht="13.45">
      <c r="C14" s="32"/>
      <c r="D14" s="32" t="s">
        <v>25</v>
      </c>
      <c r="E14" s="23"/>
    </row>
    <row r="15" spans="4:5" ht="13.45">
      <c r="D15" s="30" t="s">
        <v>42</v>
      </c>
      <c r="E15" s="23" t="s">
        <v>43</v>
      </c>
    </row>
    <row r="17" spans="1:4" ht="13.45">
      <c r="A17" s="63" t="s">
        <v>82</v>
      </c>
      <c r="B17" s="22" t="n">
        <v>1</v>
      </c>
      <c r="C17" s="63" t="s">
        <v>83</v>
      </c>
      <c r="D17" s="22" t="n">
        <v>2</v>
      </c>
    </row>
    <row r="18" spans="1:5" ht="13.45">
      <c r="A18" s="24" t="s">
        <v>84</v>
      </c>
      <c r="B18" s="34" t="s">
        <v>47</v>
      </c>
      <c r="C18" s="18" t="s">
        <v>9</v>
      </c>
      <c r="D18" s="34" t="s">
        <v>47</v>
      </c>
      <c r="E18" s="1" t="s">
        <v>85</v>
      </c>
    </row>
    <row r="19" spans="3:5" ht="13.45">
      <c r="C19" s="18" t="s">
        <v>16</v>
      </c>
      <c r="D19" s="34" t="s">
        <v>47</v>
      </c>
      <c r="E19" s="1" t="s">
        <v>86</v>
      </c>
    </row>
    <row r="21" spans="1:5" ht="13.45">
      <c r="A21" s="15" t="s">
        <v>7</v>
      </c>
      <c r="B21" s="34" t="s">
        <v>47</v>
      </c>
      <c r="C21" s="18" t="s">
        <v>9</v>
      </c>
      <c r="D21" s="32" t="s">
        <v>23</v>
      </c>
      <c r="E21" s="23" t="s">
        <v>49</v>
      </c>
    </row>
    <row r="22" spans="1:5" ht="13.45">
      <c r="A22" s="66"/>
      <c r="B22" s="27"/>
      <c r="C22" s="32"/>
      <c r="D22" s="32" t="s">
        <v>25</v>
      </c>
      <c r="E22" s="23"/>
    </row>
    <row r="23" spans="4:5" ht="13.45">
      <c r="D23" s="30" t="s">
        <v>42</v>
      </c>
      <c r="E23" s="23" t="s">
        <v>43</v>
      </c>
    </row>
    <row r="24" spans="3:5" ht="13.45">
      <c r="C24" s="18" t="s">
        <v>16</v>
      </c>
      <c r="D24" s="32" t="s">
        <v>23</v>
      </c>
      <c r="E24" s="23" t="s">
        <v>49</v>
      </c>
    </row>
    <row r="25" spans="3:5" ht="13.45">
      <c r="C25" s="32"/>
      <c r="D25" s="32" t="s">
        <v>25</v>
      </c>
      <c r="E25" s="23"/>
    </row>
    <row r="26" spans="4:5" ht="13.45">
      <c r="D26" s="30" t="s">
        <v>42</v>
      </c>
      <c r="E26" s="23" t="s">
        <v>43</v>
      </c>
    </row>
    <row r="28" spans="1:4" ht="13.45">
      <c r="A28" s="63" t="s">
        <v>82</v>
      </c>
      <c r="B28" s="22" t="n">
        <v>2</v>
      </c>
      <c r="C28" s="63" t="s">
        <v>83</v>
      </c>
      <c r="D28" s="22" t="n">
        <v>1</v>
      </c>
    </row>
    <row r="29" spans="1:5" ht="13.45">
      <c r="A29" s="24" t="s">
        <v>84</v>
      </c>
      <c r="B29" s="34" t="s">
        <v>47</v>
      </c>
      <c r="C29" s="18" t="s">
        <v>9</v>
      </c>
      <c r="D29" s="34" t="s">
        <v>47</v>
      </c>
      <c r="E29" s="1" t="s">
        <v>85</v>
      </c>
    </row>
    <row r="30" spans="3:5" ht="13.45">
      <c r="C30" s="18" t="s">
        <v>16</v>
      </c>
      <c r="D30" s="34" t="s">
        <v>47</v>
      </c>
      <c r="E30" s="1" t="s">
        <v>86</v>
      </c>
    </row>
    <row r="32" spans="1:5" ht="13.45">
      <c r="A32" s="15" t="s">
        <v>7</v>
      </c>
      <c r="B32" s="34" t="s">
        <v>47</v>
      </c>
      <c r="C32" s="18" t="s">
        <v>9</v>
      </c>
      <c r="D32" s="32" t="s">
        <v>23</v>
      </c>
      <c r="E32" s="23" t="s">
        <v>49</v>
      </c>
    </row>
    <row r="33" spans="1:5" ht="13.45">
      <c r="A33" s="66"/>
      <c r="B33" s="27"/>
      <c r="C33" s="32"/>
      <c r="D33" s="32" t="s">
        <v>25</v>
      </c>
      <c r="E33" s="23"/>
    </row>
    <row r="34" spans="4:5" ht="13.45">
      <c r="D34" s="30" t="s">
        <v>42</v>
      </c>
      <c r="E34" s="23" t="s">
        <v>43</v>
      </c>
    </row>
    <row r="35" spans="3:5" ht="13.45">
      <c r="C35" s="18" t="s">
        <v>16</v>
      </c>
      <c r="D35" s="32" t="s">
        <v>23</v>
      </c>
      <c r="E35" s="23" t="s">
        <v>49</v>
      </c>
    </row>
    <row r="36" spans="3:5" ht="13.45">
      <c r="C36" s="32"/>
      <c r="D36" s="32" t="s">
        <v>25</v>
      </c>
      <c r="E36" s="23"/>
    </row>
    <row r="37" spans="4:5" ht="13.45">
      <c r="D37" s="30" t="s">
        <v>42</v>
      </c>
      <c r="E37" s="23" t="s">
        <v>43</v>
      </c>
    </row>
    <row r="39" spans="1:4" ht="13.45">
      <c r="A39" s="63" t="s">
        <v>82</v>
      </c>
      <c r="B39" s="22" t="n">
        <v>2</v>
      </c>
      <c r="C39" s="63" t="s">
        <v>83</v>
      </c>
      <c r="D39" s="22" t="n">
        <v>2</v>
      </c>
    </row>
    <row r="40" spans="1:5" ht="13.45">
      <c r="A40" s="24" t="s">
        <v>84</v>
      </c>
      <c r="B40" s="34" t="s">
        <v>47</v>
      </c>
      <c r="C40" s="18" t="s">
        <v>9</v>
      </c>
      <c r="D40" s="34" t="s">
        <v>47</v>
      </c>
      <c r="E40" s="1" t="s">
        <v>85</v>
      </c>
    </row>
    <row r="41" spans="3:5" ht="13.45">
      <c r="C41" s="18" t="s">
        <v>16</v>
      </c>
      <c r="D41" s="34" t="s">
        <v>47</v>
      </c>
      <c r="E41" s="1" t="s">
        <v>86</v>
      </c>
    </row>
    <row r="43" spans="1:5" ht="13.45">
      <c r="A43" s="15" t="s">
        <v>7</v>
      </c>
      <c r="B43" s="34" t="s">
        <v>47</v>
      </c>
      <c r="C43" s="18" t="s">
        <v>9</v>
      </c>
      <c r="D43" s="32" t="s">
        <v>23</v>
      </c>
      <c r="E43" s="23" t="s">
        <v>49</v>
      </c>
    </row>
    <row r="44" spans="1:5" ht="13.45">
      <c r="A44" s="66"/>
      <c r="B44" s="27"/>
      <c r="C44" s="32"/>
      <c r="D44" s="32" t="s">
        <v>25</v>
      </c>
      <c r="E44" s="23"/>
    </row>
    <row r="45" spans="4:5" ht="13.45">
      <c r="D45" s="30" t="s">
        <v>42</v>
      </c>
      <c r="E45" s="23" t="s">
        <v>43</v>
      </c>
    </row>
    <row r="46" spans="3:5" ht="13.45">
      <c r="C46" s="18" t="s">
        <v>16</v>
      </c>
      <c r="D46" s="32" t="s">
        <v>23</v>
      </c>
      <c r="E46" s="23" t="s">
        <v>49</v>
      </c>
    </row>
    <row r="47" spans="3:5" ht="13.45">
      <c r="C47" s="32"/>
      <c r="D47" s="32" t="s">
        <v>25</v>
      </c>
      <c r="E47" s="23"/>
    </row>
    <row r="48" spans="4:5" ht="13.45">
      <c r="D48" s="30" t="s">
        <v>42</v>
      </c>
      <c r="E48" s="23" t="s">
        <v>43</v>
      </c>
    </row>
    <row r="50" spans="1:5" ht="13.45">
      <c r="A50" s="4" t="s">
        <v>3</v>
      </c>
      <c r="B50" s="8" t="n">
        <v>2</v>
      </c>
      <c r="C50" s="11"/>
      <c r="D50" s="11"/>
      <c r="E50" s="21"/>
    </row>
    <row r="51" spans="1:5" ht="13.45">
      <c r="A51" s="24" t="s">
        <v>81</v>
      </c>
      <c r="B51" s="34" t="s">
        <v>47</v>
      </c>
      <c r="C51" s="34" t="s">
        <v>47</v>
      </c>
      <c r="D51" s="34" t="s">
        <v>47</v>
      </c>
      <c r="E51" s="1" t="n">
        <v>4</v>
      </c>
    </row>
    <row r="52" spans="1:4" ht="13.45">
      <c r="A52" s="24" t="s">
        <v>32</v>
      </c>
      <c r="B52" s="34" t="s">
        <v>47</v>
      </c>
      <c r="C52" s="18" t="s">
        <v>9</v>
      </c>
      <c r="D52" s="34" t="s">
        <v>47</v>
      </c>
    </row>
    <row r="53" spans="3:4" ht="13.45">
      <c r="C53" s="18" t="s">
        <v>16</v>
      </c>
      <c r="D53" s="34" t="s">
        <v>47</v>
      </c>
    </row>
    <row r="55" spans="1:4" ht="13.45">
      <c r="A55" s="63" t="s">
        <v>82</v>
      </c>
      <c r="B55" s="22" t="n">
        <v>1</v>
      </c>
      <c r="C55" s="63" t="s">
        <v>83</v>
      </c>
      <c r="D55" s="22" t="n">
        <v>1</v>
      </c>
    </row>
    <row r="56" spans="1:5" ht="13.45">
      <c r="A56" s="24" t="s">
        <v>84</v>
      </c>
      <c r="B56" s="34" t="s">
        <v>47</v>
      </c>
      <c r="C56" s="18" t="s">
        <v>9</v>
      </c>
      <c r="D56" s="34" t="s">
        <v>47</v>
      </c>
      <c r="E56" s="1" t="s">
        <v>85</v>
      </c>
    </row>
    <row r="57" spans="3:5" ht="13.45">
      <c r="C57" s="18" t="s">
        <v>16</v>
      </c>
      <c r="D57" s="34" t="s">
        <v>47</v>
      </c>
      <c r="E57" s="1" t="s">
        <v>86</v>
      </c>
    </row>
    <row r="59" spans="1:5" ht="13.45">
      <c r="A59" s="15" t="s">
        <v>7</v>
      </c>
      <c r="B59" s="34" t="s">
        <v>47</v>
      </c>
      <c r="C59" s="18" t="s">
        <v>9</v>
      </c>
      <c r="D59" s="32" t="s">
        <v>23</v>
      </c>
      <c r="E59" s="23" t="s">
        <v>49</v>
      </c>
    </row>
    <row r="60" spans="1:5" ht="13.45">
      <c r="A60" s="66"/>
      <c r="B60" s="27"/>
      <c r="C60" s="32"/>
      <c r="D60" s="32" t="s">
        <v>25</v>
      </c>
      <c r="E60" s="23"/>
    </row>
    <row r="61" spans="4:5" ht="13.45">
      <c r="D61" s="30" t="s">
        <v>42</v>
      </c>
      <c r="E61" s="23" t="s">
        <v>43</v>
      </c>
    </row>
    <row r="62" spans="3:5" ht="13.45">
      <c r="C62" s="18" t="s">
        <v>16</v>
      </c>
      <c r="D62" s="32" t="s">
        <v>23</v>
      </c>
      <c r="E62" s="23" t="s">
        <v>49</v>
      </c>
    </row>
    <row r="63" spans="3:5" ht="13.45">
      <c r="C63" s="32"/>
      <c r="D63" s="32" t="s">
        <v>25</v>
      </c>
      <c r="E63" s="23"/>
    </row>
    <row r="64" spans="4:5" ht="13.45">
      <c r="D64" s="30" t="s">
        <v>42</v>
      </c>
      <c r="E64" s="23" t="s">
        <v>43</v>
      </c>
    </row>
    <row r="66" spans="1:4" ht="13.45">
      <c r="A66" s="63" t="s">
        <v>82</v>
      </c>
      <c r="B66" s="22" t="n">
        <v>1</v>
      </c>
      <c r="C66" s="63" t="s">
        <v>83</v>
      </c>
      <c r="D66" s="22" t="n">
        <v>2</v>
      </c>
    </row>
    <row r="67" spans="1:5" ht="13.45">
      <c r="A67" s="24" t="s">
        <v>84</v>
      </c>
      <c r="B67" s="34" t="s">
        <v>47</v>
      </c>
      <c r="C67" s="18" t="s">
        <v>9</v>
      </c>
      <c r="D67" s="34" t="s">
        <v>47</v>
      </c>
      <c r="E67" s="1" t="s">
        <v>85</v>
      </c>
    </row>
    <row r="68" spans="3:5" ht="13.45">
      <c r="C68" s="18" t="s">
        <v>16</v>
      </c>
      <c r="D68" s="34" t="s">
        <v>47</v>
      </c>
      <c r="E68" s="1" t="s">
        <v>86</v>
      </c>
    </row>
    <row r="70" spans="1:5" ht="13.45">
      <c r="A70" s="15" t="s">
        <v>7</v>
      </c>
      <c r="B70" s="17" t="s">
        <v>8</v>
      </c>
      <c r="C70" s="18" t="s">
        <v>9</v>
      </c>
      <c r="D70" s="32" t="s">
        <v>23</v>
      </c>
      <c r="E70" s="23" t="s">
        <v>49</v>
      </c>
    </row>
    <row r="71" spans="1:5" ht="13.45">
      <c r="A71" s="66"/>
      <c r="B71" s="27"/>
      <c r="C71" s="32"/>
      <c r="D71" s="32" t="s">
        <v>25</v>
      </c>
      <c r="E71" s="23"/>
    </row>
    <row r="72" spans="4:5" ht="13.45">
      <c r="D72" s="30" t="s">
        <v>42</v>
      </c>
      <c r="E72" s="23" t="s">
        <v>43</v>
      </c>
    </row>
    <row r="73" spans="3:5" ht="13.45">
      <c r="C73" s="18" t="s">
        <v>16</v>
      </c>
      <c r="D73" s="32" t="s">
        <v>23</v>
      </c>
      <c r="E73" s="23" t="s">
        <v>49</v>
      </c>
    </row>
    <row r="74" spans="3:5" ht="13.45">
      <c r="C74" s="32"/>
      <c r="D74" s="32" t="s">
        <v>25</v>
      </c>
      <c r="E74" s="23"/>
    </row>
    <row r="75" spans="4:5" ht="13.45">
      <c r="D75" s="30" t="s">
        <v>42</v>
      </c>
      <c r="E75" s="23" t="s">
        <v>43</v>
      </c>
    </row>
    <row r="77" spans="1:4" ht="13.45">
      <c r="A77" s="63" t="s">
        <v>82</v>
      </c>
      <c r="B77" s="22" t="n">
        <v>2</v>
      </c>
      <c r="C77" s="63" t="s">
        <v>83</v>
      </c>
      <c r="D77" s="22" t="n">
        <v>1</v>
      </c>
    </row>
    <row r="78" spans="1:5" ht="13.45">
      <c r="A78" s="24" t="s">
        <v>84</v>
      </c>
      <c r="B78" s="34" t="s">
        <v>47</v>
      </c>
      <c r="C78" s="18" t="s">
        <v>9</v>
      </c>
      <c r="D78" s="34" t="s">
        <v>47</v>
      </c>
      <c r="E78" s="1" t="s">
        <v>85</v>
      </c>
    </row>
    <row r="79" spans="3:5" ht="13.45">
      <c r="C79" s="18" t="s">
        <v>16</v>
      </c>
      <c r="D79" s="34" t="s">
        <v>47</v>
      </c>
      <c r="E79" s="1" t="s">
        <v>86</v>
      </c>
    </row>
    <row r="81" spans="1:5" ht="13.45">
      <c r="A81" s="15" t="s">
        <v>7</v>
      </c>
      <c r="B81" s="17"/>
      <c r="C81" s="18" t="s">
        <v>9</v>
      </c>
      <c r="D81" s="32" t="s">
        <v>23</v>
      </c>
      <c r="E81" s="23" t="s">
        <v>49</v>
      </c>
    </row>
    <row r="82" spans="1:5" ht="13.45">
      <c r="A82" s="66"/>
      <c r="B82" s="27"/>
      <c r="C82" s="32"/>
      <c r="D82" s="32" t="s">
        <v>25</v>
      </c>
      <c r="E82" s="23"/>
    </row>
    <row r="83" spans="4:5" ht="13.45">
      <c r="D83" s="30" t="s">
        <v>42</v>
      </c>
      <c r="E83" s="23" t="s">
        <v>43</v>
      </c>
    </row>
    <row r="84" spans="3:5" ht="13.45">
      <c r="C84" s="18" t="s">
        <v>16</v>
      </c>
      <c r="D84" s="32" t="s">
        <v>23</v>
      </c>
      <c r="E84" s="23" t="s">
        <v>49</v>
      </c>
    </row>
    <row r="85" spans="3:5" ht="13.45">
      <c r="C85" s="32"/>
      <c r="D85" s="32" t="s">
        <v>25</v>
      </c>
      <c r="E85" s="23"/>
    </row>
    <row r="86" spans="4:5" ht="13.45">
      <c r="D86" s="30" t="s">
        <v>42</v>
      </c>
      <c r="E86" s="23" t="s">
        <v>43</v>
      </c>
    </row>
    <row r="88" spans="1:4" ht="13.45">
      <c r="A88" s="63" t="s">
        <v>82</v>
      </c>
      <c r="B88" s="22" t="n">
        <v>2</v>
      </c>
      <c r="C88" s="63" t="s">
        <v>83</v>
      </c>
      <c r="D88" s="22" t="n">
        <v>2</v>
      </c>
    </row>
    <row r="89" spans="1:5" ht="13.45">
      <c r="A89" s="24" t="s">
        <v>84</v>
      </c>
      <c r="B89" s="34" t="s">
        <v>47</v>
      </c>
      <c r="C89" s="18" t="s">
        <v>9</v>
      </c>
      <c r="D89" s="34" t="s">
        <v>47</v>
      </c>
      <c r="E89" s="1" t="s">
        <v>85</v>
      </c>
    </row>
    <row r="90" spans="3:5" ht="13.45">
      <c r="C90" s="18" t="s">
        <v>16</v>
      </c>
      <c r="D90" s="34" t="s">
        <v>47</v>
      </c>
      <c r="E90" s="1" t="s">
        <v>86</v>
      </c>
    </row>
    <row r="92" spans="1:5" ht="13.45">
      <c r="A92" s="15" t="s">
        <v>7</v>
      </c>
      <c r="B92" s="17"/>
      <c r="C92" s="18" t="s">
        <v>9</v>
      </c>
      <c r="D92" s="32" t="s">
        <v>23</v>
      </c>
      <c r="E92" s="23" t="s">
        <v>49</v>
      </c>
    </row>
    <row r="93" spans="1:5" ht="13.45">
      <c r="A93" s="66"/>
      <c r="B93" s="27"/>
      <c r="C93" s="32"/>
      <c r="D93" s="32" t="s">
        <v>25</v>
      </c>
      <c r="E93" s="23"/>
    </row>
    <row r="94" spans="4:5" ht="13.45">
      <c r="D94" s="30" t="s">
        <v>42</v>
      </c>
      <c r="E94" s="23" t="s">
        <v>43</v>
      </c>
    </row>
    <row r="95" spans="3:5" ht="13.45">
      <c r="C95" s="18" t="s">
        <v>16</v>
      </c>
      <c r="D95" s="32" t="s">
        <v>23</v>
      </c>
      <c r="E95" s="23" t="s">
        <v>49</v>
      </c>
    </row>
    <row r="96" spans="3:5" ht="13.45">
      <c r="C96" s="32"/>
      <c r="D96" s="32" t="s">
        <v>25</v>
      </c>
      <c r="E96" s="23"/>
    </row>
    <row r="97" spans="4:5" ht="13.45">
      <c r="D97" s="30" t="s">
        <v>42</v>
      </c>
      <c r="E97" s="23" t="s">
        <v>43</v>
      </c>
    </row>
    <row r="99" spans="1:5" ht="26.25" customHeight="1">
      <c r="A99" s="61" t="s">
        <v>87</v>
      </c>
      <c r="B99" s="62"/>
      <c r="C99" s="62"/>
      <c r="D99" s="62"/>
      <c r="E99" s="64"/>
    </row>
    <row r="100" spans="1:1" ht="22.50" customHeight="1"/>
  </sheetData>
  <mergeCells count="1">
    <mergeCell ref="A99:E99"/>
  </mergeCell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52"/>
  <sheetViews>
    <sheetView view="normal" topLeftCell="A28" workbookViewId="0">
      <selection activeCell="C10" sqref="C10"/>
    </sheetView>
  </sheetViews>
  <sheetFormatPr baseColWidth="12" defaultColWidth="12.630631" defaultRowHeight="15.75" customHeight="1"/>
  <cols>
    <col min="1" max="1" width="19.747748" customWidth="1"/>
    <col min="2" max="2" width="18.990991" customWidth="1"/>
    <col min="3" max="3" width="28.072072" customWidth="1"/>
    <col min="4" max="4" width="26.882883" customWidth="1"/>
    <col min="5" max="5" width="55.747748" customWidth="1"/>
  </cols>
  <sheetData>
    <row r="1" spans="1:5" ht="13.45">
      <c r="A1" s="4" t="s">
        <v>3</v>
      </c>
      <c r="B1" s="8" t="n">
        <v>1</v>
      </c>
      <c r="C1" s="11"/>
      <c r="D1" s="11"/>
      <c r="E1" s="21"/>
    </row>
    <row r="2" spans="1:5" ht="13.45">
      <c r="A2" s="24" t="s">
        <v>28</v>
      </c>
      <c r="B2" s="34" t="s">
        <v>47</v>
      </c>
      <c r="C2" s="18" t="s">
        <v>9</v>
      </c>
      <c r="D2" s="34" t="s">
        <v>47</v>
      </c>
      <c r="E2" s="1" t="s">
        <v>41</v>
      </c>
    </row>
    <row r="3" spans="3:5" ht="13.45">
      <c r="C3" s="18" t="s">
        <v>16</v>
      </c>
      <c r="D3" s="34" t="s">
        <v>47</v>
      </c>
      <c r="E3" s="1" t="s">
        <v>88</v>
      </c>
    </row>
    <row r="4" spans="3:3" ht="13.45">
      <c r="C4" s="75"/>
    </row>
    <row r="5" spans="1:5" ht="13.45">
      <c r="A5" s="24" t="s">
        <v>48</v>
      </c>
      <c r="B5" s="34" t="s">
        <v>47</v>
      </c>
      <c r="C5" s="18" t="s">
        <v>9</v>
      </c>
      <c r="D5" s="34" t="s">
        <v>47</v>
      </c>
      <c r="E5" s="1" t="s">
        <v>89</v>
      </c>
    </row>
    <row r="6" spans="3:5" ht="13.45">
      <c r="C6" s="18" t="s">
        <v>16</v>
      </c>
      <c r="D6" s="34" t="s">
        <v>47</v>
      </c>
      <c r="E6" s="1" t="s">
        <v>90</v>
      </c>
    </row>
    <row r="8" spans="1:5" ht="13.45">
      <c r="A8" s="24" t="s">
        <v>91</v>
      </c>
      <c r="B8" s="34" t="s">
        <v>47</v>
      </c>
      <c r="C8" s="34" t="s">
        <v>47</v>
      </c>
      <c r="D8" s="34" t="s">
        <v>47</v>
      </c>
      <c r="E8" s="1" t="s">
        <v>92</v>
      </c>
    </row>
    <row r="9" spans="5:5" ht="13.45">
      <c r="E9" s="1" t="s">
        <v>93</v>
      </c>
    </row>
    <row r="10" spans="5:5" ht="13.45">
      <c r="E10" s="1" t="s">
        <v>94</v>
      </c>
    </row>
    <row r="11" spans="5:5" ht="13.45">
      <c r="E11" s="1" t="s">
        <v>95</v>
      </c>
    </row>
    <row r="12" spans="5:5" ht="13.45">
      <c r="E12" s="1" t="s">
        <v>96</v>
      </c>
    </row>
    <row r="13" spans="5:5" ht="13.45">
      <c r="E13" s="1" t="s">
        <v>97</v>
      </c>
    </row>
    <row r="14" spans="5:5" ht="13.45">
      <c r="E14" s="1" t="s">
        <v>98</v>
      </c>
    </row>
    <row r="15" spans="5:5" ht="13.45">
      <c r="E15" s="1" t="s">
        <v>99</v>
      </c>
    </row>
    <row r="16" spans="5:5" ht="13.45">
      <c r="E16" s="1" t="s">
        <v>100</v>
      </c>
    </row>
    <row r="18" spans="1:5" ht="13.45">
      <c r="A18" s="4" t="s">
        <v>3</v>
      </c>
      <c r="B18" s="8" t="n">
        <v>2</v>
      </c>
      <c r="C18" s="11"/>
      <c r="D18" s="11"/>
      <c r="E18" s="21"/>
    </row>
    <row r="19" spans="1:5" ht="13.45">
      <c r="A19" s="24" t="s">
        <v>28</v>
      </c>
      <c r="B19" s="34" t="s">
        <v>47</v>
      </c>
      <c r="C19" s="18" t="s">
        <v>9</v>
      </c>
      <c r="D19" s="34" t="s">
        <v>47</v>
      </c>
      <c r="E19" s="1" t="s">
        <v>41</v>
      </c>
    </row>
    <row r="20" spans="3:5" ht="13.45">
      <c r="C20" s="18" t="s">
        <v>16</v>
      </c>
      <c r="D20" s="34" t="s">
        <v>47</v>
      </c>
      <c r="E20" s="1" t="s">
        <v>88</v>
      </c>
    </row>
    <row r="21" spans="3:3" ht="13.45">
      <c r="C21" s="75"/>
    </row>
    <row r="22" spans="1:5" ht="13.45">
      <c r="A22" s="24" t="s">
        <v>48</v>
      </c>
      <c r="B22" s="34" t="s">
        <v>47</v>
      </c>
      <c r="C22" s="18" t="s">
        <v>9</v>
      </c>
      <c r="D22" s="34" t="s">
        <v>47</v>
      </c>
      <c r="E22" s="1" t="s">
        <v>89</v>
      </c>
    </row>
    <row r="23" spans="3:5" ht="13.45">
      <c r="C23" s="18" t="s">
        <v>16</v>
      </c>
      <c r="D23" s="34" t="s">
        <v>47</v>
      </c>
      <c r="E23" s="1" t="s">
        <v>90</v>
      </c>
    </row>
    <row r="25" spans="1:5" ht="13.45">
      <c r="A25" s="24" t="s">
        <v>91</v>
      </c>
      <c r="B25" s="34" t="s">
        <v>47</v>
      </c>
      <c r="C25" s="34" t="s">
        <v>47</v>
      </c>
      <c r="D25" s="34" t="s">
        <v>47</v>
      </c>
      <c r="E25" s="1" t="s">
        <v>92</v>
      </c>
    </row>
    <row r="26" spans="5:5" ht="13.45">
      <c r="E26" s="1" t="s">
        <v>93</v>
      </c>
    </row>
    <row r="27" spans="5:5" ht="13.45">
      <c r="E27" s="1" t="s">
        <v>94</v>
      </c>
    </row>
    <row r="28" spans="5:5" ht="13.45">
      <c r="E28" s="1" t="s">
        <v>95</v>
      </c>
    </row>
    <row r="29" spans="5:5" ht="13.45">
      <c r="E29" s="1" t="s">
        <v>96</v>
      </c>
    </row>
    <row r="30" spans="5:5" ht="13.45">
      <c r="E30" s="1" t="s">
        <v>97</v>
      </c>
    </row>
    <row r="31" spans="5:5" ht="13.45">
      <c r="E31" s="1" t="s">
        <v>98</v>
      </c>
    </row>
    <row r="32" spans="5:5" ht="13.45">
      <c r="E32" s="1" t="s">
        <v>99</v>
      </c>
    </row>
    <row r="33" spans="5:5" ht="13.45">
      <c r="E33" s="1" t="s">
        <v>100</v>
      </c>
    </row>
    <row r="35" spans="1:5" ht="13.45">
      <c r="A35" s="4" t="s">
        <v>3</v>
      </c>
      <c r="B35" s="8" t="n">
        <v>3</v>
      </c>
      <c r="C35" s="11"/>
      <c r="D35" s="11"/>
      <c r="E35" s="21"/>
    </row>
    <row r="36" spans="1:5" ht="13.45">
      <c r="A36" s="24" t="s">
        <v>28</v>
      </c>
      <c r="B36" s="34" t="s">
        <v>47</v>
      </c>
      <c r="C36" s="18" t="s">
        <v>9</v>
      </c>
      <c r="D36" s="34" t="s">
        <v>47</v>
      </c>
      <c r="E36" s="1" t="s">
        <v>41</v>
      </c>
    </row>
    <row r="37" spans="3:5" ht="13.45">
      <c r="C37" s="18" t="s">
        <v>16</v>
      </c>
      <c r="D37" s="34" t="s">
        <v>47</v>
      </c>
      <c r="E37" s="1" t="s">
        <v>88</v>
      </c>
    </row>
    <row r="38" spans="3:3" ht="13.45">
      <c r="C38" s="75"/>
    </row>
    <row r="39" spans="1:5" ht="13.45">
      <c r="A39" s="24" t="s">
        <v>48</v>
      </c>
      <c r="B39" s="34" t="s">
        <v>47</v>
      </c>
      <c r="C39" s="18" t="s">
        <v>9</v>
      </c>
      <c r="D39" s="34" t="s">
        <v>47</v>
      </c>
      <c r="E39" s="1" t="s">
        <v>89</v>
      </c>
    </row>
    <row r="40" spans="3:5" ht="13.45">
      <c r="C40" s="18" t="s">
        <v>16</v>
      </c>
      <c r="D40" s="34" t="s">
        <v>47</v>
      </c>
      <c r="E40" s="1" t="s">
        <v>90</v>
      </c>
    </row>
    <row r="42" spans="1:5" ht="13.45">
      <c r="A42" s="24" t="s">
        <v>91</v>
      </c>
      <c r="B42" s="34" t="s">
        <v>47</v>
      </c>
      <c r="C42" s="34" t="s">
        <v>47</v>
      </c>
      <c r="D42" s="34" t="s">
        <v>47</v>
      </c>
      <c r="E42" s="1" t="s">
        <v>92</v>
      </c>
    </row>
    <row r="43" spans="5:5" ht="13.45">
      <c r="E43" s="1" t="s">
        <v>93</v>
      </c>
    </row>
    <row r="44" spans="5:5" ht="13.45">
      <c r="E44" s="1" t="s">
        <v>94</v>
      </c>
    </row>
    <row r="45" spans="5:5" ht="13.45">
      <c r="E45" s="1" t="s">
        <v>95</v>
      </c>
    </row>
    <row r="46" spans="5:5" ht="13.45">
      <c r="E46" s="1" t="s">
        <v>96</v>
      </c>
    </row>
    <row r="47" spans="5:5" ht="13.45">
      <c r="E47" s="1" t="s">
        <v>97</v>
      </c>
    </row>
    <row r="48" spans="5:5" ht="13.45">
      <c r="E48" s="1" t="s">
        <v>98</v>
      </c>
    </row>
    <row r="49" spans="5:5" ht="13.45">
      <c r="E49" s="1" t="s">
        <v>99</v>
      </c>
    </row>
    <row r="50" spans="5:5" ht="13.45">
      <c r="E50" s="1" t="s">
        <v>100</v>
      </c>
    </row>
    <row r="52" spans="1:5" ht="27.75" customHeight="1">
      <c r="A52" s="61" t="s">
        <v>101</v>
      </c>
      <c r="B52" s="62"/>
      <c r="C52" s="62"/>
      <c r="D52" s="62"/>
      <c r="E52" s="64"/>
    </row>
  </sheetData>
  <mergeCells count="1">
    <mergeCell ref="A52:E52"/>
  </mergeCell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9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16.747748" customWidth="1"/>
    <col min="2" max="2" width="50.252252" customWidth="1"/>
    <col min="5" max="5" width="21.882883" customWidth="1"/>
  </cols>
  <sheetData>
    <row r="1" spans="1:5" ht="13.45">
      <c r="A1" s="4" t="s">
        <v>3</v>
      </c>
      <c r="B1" s="8" t="n">
        <v>1</v>
      </c>
      <c r="C1" s="11"/>
      <c r="D1" s="11"/>
      <c r="E1" s="21"/>
    </row>
    <row r="2" spans="1:2" ht="13.45">
      <c r="A2" s="76" t="s">
        <v>102</v>
      </c>
      <c r="B2" s="89" t="s">
        <v>103</v>
      </c>
    </row>
    <row r="3" spans="1:1" ht="13.45">
      <c r="A3" s="76" t="s">
        <v>104</v>
      </c>
    </row>
    <row r="5" spans="1:5" ht="13.45">
      <c r="A5" s="4" t="s">
        <v>3</v>
      </c>
      <c r="B5" s="8" t="n">
        <v>2</v>
      </c>
      <c r="C5" s="77"/>
      <c r="D5" s="77"/>
      <c r="E5" s="77"/>
    </row>
    <row r="6" spans="1:2" ht="13.45">
      <c r="A6" s="76" t="s">
        <v>102</v>
      </c>
      <c r="B6" s="89" t="s">
        <v>103</v>
      </c>
    </row>
    <row r="7" spans="1:1" ht="13.45">
      <c r="A7" s="76" t="s">
        <v>104</v>
      </c>
    </row>
    <row r="9" spans="1:5" ht="21.75" customHeight="1">
      <c r="A9" s="61" t="s">
        <v>105</v>
      </c>
      <c r="B9" s="62"/>
      <c r="C9" s="62"/>
      <c r="D9" s="62"/>
      <c r="E9" s="64"/>
    </row>
  </sheetData>
  <mergeCells count="1">
    <mergeCell ref="A9:E9"/>
  </mergeCells>
  <hyperlinks>
    <hyperlink ref="B2" r:id="rId1"/>
    <hyperlink ref="B6" r:id="rId1"/>
  </hyperlink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101"/>
  <sheetViews>
    <sheetView view="normal" topLeftCell="A13" workbookViewId="0">
      <selection activeCell="D10" sqref="D10"/>
    </sheetView>
  </sheetViews>
  <sheetFormatPr baseColWidth="12" defaultColWidth="12.630631" defaultRowHeight="15.75" customHeight="1"/>
  <cols>
    <col min="1" max="1" width="15.000000" customWidth="1"/>
    <col min="2" max="2" width="19.378378" customWidth="1"/>
    <col min="4" max="4" width="23.954955" customWidth="1"/>
    <col min="5" max="5" width="103.882883" customWidth="1"/>
  </cols>
  <sheetData>
    <row r="1" spans="1:5" ht="19.50" customHeight="1">
      <c r="A1" s="4" t="s">
        <v>3</v>
      </c>
      <c r="B1" s="8" t="n">
        <v>1</v>
      </c>
      <c r="C1" s="11"/>
      <c r="D1" s="11"/>
      <c r="E1" s="21"/>
    </row>
    <row r="2" spans="1:5" ht="18.75" customHeight="1">
      <c r="A2" s="24" t="s">
        <v>7</v>
      </c>
      <c r="B2" s="34" t="s">
        <v>47</v>
      </c>
      <c r="C2" s="78" t="s">
        <v>9</v>
      </c>
      <c r="D2" s="34" t="s">
        <v>47</v>
      </c>
      <c r="E2" s="87" t="s">
        <v>106</v>
      </c>
    </row>
    <row r="3" spans="3:5" ht="13.45">
      <c r="C3" s="78" t="s">
        <v>16</v>
      </c>
      <c r="D3" s="34" t="s">
        <v>47</v>
      </c>
      <c r="E3" s="88" t="s">
        <v>107</v>
      </c>
    </row>
    <row r="5" spans="1:5" ht="13.45">
      <c r="A5" s="24" t="s">
        <v>108</v>
      </c>
      <c r="B5" s="34" t="s">
        <v>47</v>
      </c>
      <c r="C5" s="78" t="s">
        <v>9</v>
      </c>
      <c r="D5" s="34" t="s">
        <v>47</v>
      </c>
      <c r="E5" s="1" t="s">
        <v>109</v>
      </c>
    </row>
    <row r="6" spans="3:5" ht="13.45">
      <c r="C6" s="78" t="s">
        <v>16</v>
      </c>
      <c r="D6" s="34" t="s">
        <v>47</v>
      </c>
      <c r="E6" s="1" t="s">
        <v>110</v>
      </c>
    </row>
    <row r="8" spans="1:5" ht="13.45">
      <c r="A8" s="24" t="s">
        <v>28</v>
      </c>
      <c r="B8" s="34" t="s">
        <v>47</v>
      </c>
      <c r="C8" s="78" t="s">
        <v>9</v>
      </c>
      <c r="D8" s="34" t="s">
        <v>47</v>
      </c>
      <c r="E8" s="1" t="s">
        <v>109</v>
      </c>
    </row>
    <row r="9" spans="3:5" ht="13.45">
      <c r="C9" s="78" t="s">
        <v>16</v>
      </c>
      <c r="D9" s="34" t="s">
        <v>47</v>
      </c>
      <c r="E9" s="1" t="s">
        <v>110</v>
      </c>
    </row>
    <row r="11" spans="1:5" ht="13.45">
      <c r="A11" s="24" t="s">
        <v>111</v>
      </c>
      <c r="B11" s="34" t="s">
        <v>47</v>
      </c>
      <c r="C11" s="78" t="s">
        <v>9</v>
      </c>
      <c r="D11" s="34" t="s">
        <v>47</v>
      </c>
      <c r="E11" s="1" t="s">
        <v>112</v>
      </c>
    </row>
    <row r="12" spans="3:5" ht="13.45">
      <c r="C12" s="78" t="s">
        <v>16</v>
      </c>
      <c r="D12" s="34" t="s">
        <v>47</v>
      </c>
      <c r="E12" s="1" t="s">
        <v>113</v>
      </c>
    </row>
    <row r="14" spans="1:5" ht="13.45">
      <c r="A14" s="24" t="s">
        <v>114</v>
      </c>
      <c r="B14" s="34" t="s">
        <v>47</v>
      </c>
      <c r="C14" s="78" t="s">
        <v>9</v>
      </c>
      <c r="D14" s="34" t="s">
        <v>47</v>
      </c>
      <c r="E14" s="1" t="s">
        <v>115</v>
      </c>
    </row>
    <row r="15" spans="3:5" ht="13.45">
      <c r="C15" s="78" t="s">
        <v>16</v>
      </c>
      <c r="D15" s="34" t="s">
        <v>47</v>
      </c>
      <c r="E15" s="1" t="s">
        <v>116</v>
      </c>
    </row>
    <row r="17" spans="1:5" ht="13.45">
      <c r="A17" s="24" t="s">
        <v>117</v>
      </c>
      <c r="B17" s="34" t="s">
        <v>47</v>
      </c>
      <c r="C17" s="78" t="s">
        <v>9</v>
      </c>
      <c r="D17" s="34" t="s">
        <v>47</v>
      </c>
      <c r="E17" s="1" t="s">
        <v>115</v>
      </c>
    </row>
    <row r="18" spans="3:5" ht="13.45">
      <c r="C18" s="78" t="s">
        <v>16</v>
      </c>
      <c r="D18" s="34" t="s">
        <v>47</v>
      </c>
      <c r="E18" s="1" t="s">
        <v>116</v>
      </c>
    </row>
    <row r="20" spans="1:5" ht="13.45">
      <c r="A20" s="24" t="s">
        <v>118</v>
      </c>
      <c r="B20" s="34" t="s">
        <v>47</v>
      </c>
      <c r="C20" s="78" t="s">
        <v>9</v>
      </c>
      <c r="D20" s="34" t="s">
        <v>47</v>
      </c>
      <c r="E20" s="1" t="n">
        <v>10</v>
      </c>
    </row>
    <row r="21" spans="3:5" ht="13.45">
      <c r="C21" s="78" t="s">
        <v>16</v>
      </c>
      <c r="D21" s="34" t="s">
        <v>47</v>
      </c>
      <c r="E21" s="1" t="n">
        <v>10</v>
      </c>
    </row>
    <row r="23" spans="1:5" ht="13.45">
      <c r="A23" s="24" t="s">
        <v>119</v>
      </c>
      <c r="B23" s="34" t="s">
        <v>47</v>
      </c>
      <c r="C23" s="78" t="s">
        <v>9</v>
      </c>
      <c r="D23" s="34" t="s">
        <v>47</v>
      </c>
      <c r="E23" s="1" t="s">
        <v>120</v>
      </c>
    </row>
    <row r="24" spans="3:5" ht="13.45">
      <c r="C24" s="78" t="s">
        <v>16</v>
      </c>
      <c r="D24" s="34" t="s">
        <v>47</v>
      </c>
      <c r="E24" s="1" t="s">
        <v>121</v>
      </c>
    </row>
    <row r="26" spans="1:5" ht="13.45">
      <c r="A26" s="24" t="s">
        <v>122</v>
      </c>
      <c r="B26" s="34" t="s">
        <v>47</v>
      </c>
      <c r="C26" s="78" t="s">
        <v>9</v>
      </c>
      <c r="D26" s="34" t="s">
        <v>47</v>
      </c>
      <c r="E26" s="1" t="s">
        <v>123</v>
      </c>
    </row>
    <row r="27" spans="4:5" ht="13.45">
      <c r="D27" s="34"/>
      <c r="E27" s="1" t="s">
        <v>124</v>
      </c>
    </row>
    <row r="28" spans="4:5" ht="13.45">
      <c r="D28" s="34"/>
      <c r="E28" s="1" t="s">
        <v>125</v>
      </c>
    </row>
    <row r="29" spans="4:5" ht="13.45">
      <c r="D29" s="34"/>
      <c r="E29" s="1" t="s">
        <v>126</v>
      </c>
    </row>
    <row r="30" spans="3:5" ht="13.45">
      <c r="C30" s="60"/>
      <c r="D30" s="34"/>
      <c r="E30" s="1" t="s">
        <v>127</v>
      </c>
    </row>
    <row r="31" spans="3:5" ht="13.45">
      <c r="C31" s="81" t="s">
        <v>16</v>
      </c>
      <c r="D31" s="34" t="s">
        <v>47</v>
      </c>
      <c r="E31" s="1" t="s">
        <v>128</v>
      </c>
    </row>
    <row r="32" spans="3:5" ht="13.45">
      <c r="C32" s="45"/>
      <c r="E32" s="1" t="s">
        <v>129</v>
      </c>
    </row>
    <row r="33" spans="3:5" ht="13.45">
      <c r="C33" s="60"/>
      <c r="E33" s="1" t="s">
        <v>130</v>
      </c>
    </row>
    <row r="34" spans="3:5" ht="13.45">
      <c r="C34" s="60"/>
      <c r="E34" s="1" t="s">
        <v>131</v>
      </c>
    </row>
    <row r="35" spans="3:5" ht="13.45">
      <c r="C35" s="60"/>
      <c r="E35" s="1" t="s">
        <v>132</v>
      </c>
    </row>
    <row r="36" spans="3:3" ht="13.45">
      <c r="C36" s="60"/>
    </row>
    <row r="37" spans="1:5" ht="13.45">
      <c r="A37" s="24" t="s">
        <v>133</v>
      </c>
      <c r="B37" s="34" t="s">
        <v>47</v>
      </c>
      <c r="C37" s="47" t="s">
        <v>9</v>
      </c>
      <c r="D37" s="34" t="s">
        <v>47</v>
      </c>
      <c r="E37" s="1" t="s">
        <v>134</v>
      </c>
    </row>
    <row r="38" spans="3:5" ht="13.45">
      <c r="C38" s="78" t="s">
        <v>16</v>
      </c>
      <c r="D38" s="34" t="s">
        <v>47</v>
      </c>
      <c r="E38" s="1" t="s">
        <v>135</v>
      </c>
    </row>
    <row r="39" spans="3:3" ht="13.45">
      <c r="C39" s="45"/>
    </row>
    <row r="40" spans="1:5" ht="13.45">
      <c r="A40" s="24" t="s">
        <v>136</v>
      </c>
      <c r="B40" s="34" t="s">
        <v>47</v>
      </c>
      <c r="C40" s="47" t="s">
        <v>9</v>
      </c>
      <c r="D40" s="34" t="s">
        <v>47</v>
      </c>
      <c r="E40" s="1" t="s">
        <v>123</v>
      </c>
    </row>
    <row r="41" spans="3:5" ht="13.45">
      <c r="C41" s="45"/>
      <c r="D41" s="34"/>
      <c r="E41" s="1" t="s">
        <v>124</v>
      </c>
    </row>
    <row r="42" spans="3:5" ht="13.45">
      <c r="C42" s="60"/>
      <c r="D42" s="34"/>
      <c r="E42" s="1" t="s">
        <v>125</v>
      </c>
    </row>
    <row r="43" spans="3:5" ht="13.45">
      <c r="C43" s="60"/>
      <c r="D43" s="34"/>
      <c r="E43" s="1" t="s">
        <v>126</v>
      </c>
    </row>
    <row r="44" spans="3:5" ht="13.45">
      <c r="C44" s="60"/>
      <c r="D44" s="34"/>
      <c r="E44" s="1" t="s">
        <v>127</v>
      </c>
    </row>
    <row r="45" spans="3:5" ht="13.45">
      <c r="C45" s="81" t="s">
        <v>16</v>
      </c>
      <c r="D45" s="34" t="s">
        <v>47</v>
      </c>
      <c r="E45" s="1" t="s">
        <v>128</v>
      </c>
    </row>
    <row r="46" spans="5:5" ht="13.45">
      <c r="E46" s="1" t="s">
        <v>129</v>
      </c>
    </row>
    <row r="47" spans="3:5" ht="13.45">
      <c r="C47" s="45"/>
      <c r="E47" s="1" t="s">
        <v>130</v>
      </c>
    </row>
    <row r="48" spans="5:5" ht="13.45">
      <c r="E48" s="1" t="s">
        <v>131</v>
      </c>
    </row>
    <row r="49" spans="5:5" ht="13.45">
      <c r="E49" s="1" t="s">
        <v>132</v>
      </c>
    </row>
    <row r="51" spans="1:5" ht="13.45">
      <c r="A51" s="4" t="s">
        <v>3</v>
      </c>
      <c r="B51" s="8" t="n">
        <v>1</v>
      </c>
      <c r="C51" s="11"/>
      <c r="D51" s="11"/>
      <c r="E51" s="21"/>
    </row>
    <row r="52" spans="1:5" ht="13.45">
      <c r="A52" s="24" t="s">
        <v>7</v>
      </c>
      <c r="B52" s="34" t="s">
        <v>47</v>
      </c>
      <c r="C52" s="47" t="s">
        <v>9</v>
      </c>
      <c r="D52" s="34" t="s">
        <v>47</v>
      </c>
      <c r="E52" s="87" t="s">
        <v>106</v>
      </c>
    </row>
    <row r="53" spans="3:5" ht="13.45">
      <c r="C53" s="81" t="s">
        <v>16</v>
      </c>
      <c r="D53" s="34" t="s">
        <v>47</v>
      </c>
      <c r="E53" s="88" t="s">
        <v>107</v>
      </c>
    </row>
    <row r="55" spans="1:5" ht="13.45">
      <c r="A55" s="24" t="s">
        <v>108</v>
      </c>
      <c r="B55" s="34" t="s">
        <v>47</v>
      </c>
      <c r="C55" s="78" t="s">
        <v>9</v>
      </c>
      <c r="D55" s="34" t="s">
        <v>47</v>
      </c>
      <c r="E55" s="1" t="s">
        <v>109</v>
      </c>
    </row>
    <row r="56" spans="3:5" ht="13.45">
      <c r="C56" s="78" t="s">
        <v>16</v>
      </c>
      <c r="D56" s="34" t="s">
        <v>47</v>
      </c>
      <c r="E56" s="1" t="s">
        <v>110</v>
      </c>
    </row>
    <row r="58" spans="1:5" ht="13.45">
      <c r="A58" s="24" t="s">
        <v>28</v>
      </c>
      <c r="B58" s="34" t="s">
        <v>47</v>
      </c>
      <c r="C58" s="78" t="s">
        <v>9</v>
      </c>
      <c r="D58" s="34" t="s">
        <v>47</v>
      </c>
      <c r="E58" s="1" t="s">
        <v>109</v>
      </c>
    </row>
    <row r="59" spans="3:5" ht="13.45">
      <c r="C59" s="78" t="s">
        <v>16</v>
      </c>
      <c r="D59" s="34" t="s">
        <v>47</v>
      </c>
      <c r="E59" s="1" t="s">
        <v>110</v>
      </c>
    </row>
    <row r="61" spans="1:5" ht="13.45">
      <c r="A61" s="24" t="s">
        <v>111</v>
      </c>
      <c r="B61" s="34" t="s">
        <v>47</v>
      </c>
      <c r="C61" s="78" t="s">
        <v>9</v>
      </c>
      <c r="D61" s="34" t="s">
        <v>47</v>
      </c>
      <c r="E61" s="1" t="s">
        <v>112</v>
      </c>
    </row>
    <row r="62" spans="3:5" ht="13.45">
      <c r="C62" s="78" t="s">
        <v>16</v>
      </c>
      <c r="D62" s="34" t="s">
        <v>47</v>
      </c>
      <c r="E62" s="1" t="s">
        <v>113</v>
      </c>
    </row>
    <row r="64" spans="1:5" ht="13.45">
      <c r="A64" s="24" t="s">
        <v>114</v>
      </c>
      <c r="B64" s="34" t="s">
        <v>47</v>
      </c>
      <c r="C64" s="78" t="s">
        <v>9</v>
      </c>
      <c r="D64" s="34" t="s">
        <v>47</v>
      </c>
      <c r="E64" s="1" t="s">
        <v>115</v>
      </c>
    </row>
    <row r="65" spans="3:5" ht="13.45">
      <c r="C65" s="78" t="s">
        <v>16</v>
      </c>
      <c r="D65" s="34" t="s">
        <v>47</v>
      </c>
      <c r="E65" s="1" t="s">
        <v>116</v>
      </c>
    </row>
    <row r="67" spans="1:5" ht="13.45">
      <c r="A67" s="24" t="s">
        <v>117</v>
      </c>
      <c r="B67" s="34" t="s">
        <v>47</v>
      </c>
      <c r="C67" s="78" t="s">
        <v>9</v>
      </c>
      <c r="D67" s="34" t="s">
        <v>47</v>
      </c>
      <c r="E67" s="1" t="s">
        <v>115</v>
      </c>
    </row>
    <row r="68" spans="3:5" ht="13.45">
      <c r="C68" s="78" t="s">
        <v>16</v>
      </c>
      <c r="D68" s="34" t="s">
        <v>47</v>
      </c>
      <c r="E68" s="1" t="s">
        <v>116</v>
      </c>
    </row>
    <row r="70" spans="1:5" ht="13.45">
      <c r="A70" s="24" t="s">
        <v>118</v>
      </c>
      <c r="B70" s="34" t="s">
        <v>47</v>
      </c>
      <c r="C70" s="78" t="s">
        <v>9</v>
      </c>
      <c r="D70" s="34" t="s">
        <v>47</v>
      </c>
      <c r="E70" s="1" t="n">
        <v>10</v>
      </c>
    </row>
    <row r="71" spans="3:5" ht="13.45">
      <c r="C71" s="78" t="s">
        <v>16</v>
      </c>
      <c r="D71" s="34" t="s">
        <v>47</v>
      </c>
      <c r="E71" s="1" t="n">
        <v>10</v>
      </c>
    </row>
    <row r="73" spans="1:5" ht="13.45">
      <c r="A73" s="24" t="s">
        <v>119</v>
      </c>
      <c r="B73" s="34" t="s">
        <v>47</v>
      </c>
      <c r="C73" s="78" t="s">
        <v>9</v>
      </c>
      <c r="D73" s="34" t="s">
        <v>47</v>
      </c>
      <c r="E73" s="1" t="s">
        <v>120</v>
      </c>
    </row>
    <row r="74" spans="3:5" ht="13.45">
      <c r="C74" s="78" t="s">
        <v>16</v>
      </c>
      <c r="D74" s="34" t="s">
        <v>47</v>
      </c>
      <c r="E74" s="1" t="s">
        <v>121</v>
      </c>
    </row>
    <row r="76" spans="1:5" ht="13.45">
      <c r="A76" s="24" t="s">
        <v>122</v>
      </c>
      <c r="B76" s="34" t="s">
        <v>47</v>
      </c>
      <c r="C76" s="78" t="s">
        <v>9</v>
      </c>
      <c r="D76" s="34" t="s">
        <v>47</v>
      </c>
      <c r="E76" s="1" t="s">
        <v>123</v>
      </c>
    </row>
    <row r="77" spans="3:5" ht="13.45">
      <c r="C77" s="45"/>
      <c r="D77" s="34"/>
      <c r="E77" s="1" t="s">
        <v>124</v>
      </c>
    </row>
    <row r="78" spans="4:5" ht="13.45">
      <c r="D78" s="34"/>
      <c r="E78" s="1" t="s">
        <v>125</v>
      </c>
    </row>
    <row r="79" spans="3:5" ht="13.45">
      <c r="C79" s="45"/>
      <c r="D79" s="34"/>
      <c r="E79" s="1" t="s">
        <v>126</v>
      </c>
    </row>
    <row r="80" spans="4:5" ht="13.45">
      <c r="D80" s="34"/>
      <c r="E80" s="1" t="s">
        <v>127</v>
      </c>
    </row>
    <row r="81" spans="3:5" ht="13.45">
      <c r="C81" s="81" t="s">
        <v>16</v>
      </c>
      <c r="D81" s="34" t="s">
        <v>47</v>
      </c>
      <c r="E81" s="1" t="s">
        <v>128</v>
      </c>
    </row>
    <row r="82" spans="3:5" ht="13.45">
      <c r="C82" s="60"/>
      <c r="E82" s="1" t="s">
        <v>129</v>
      </c>
    </row>
    <row r="83" spans="3:5" ht="13.45">
      <c r="C83" s="60"/>
      <c r="E83" s="1" t="s">
        <v>130</v>
      </c>
    </row>
    <row r="84" spans="3:5" ht="13.45">
      <c r="C84" s="60"/>
      <c r="E84" s="1" t="s">
        <v>131</v>
      </c>
    </row>
    <row r="85" spans="3:5" ht="13.45">
      <c r="C85" s="45"/>
      <c r="E85" s="1" t="s">
        <v>132</v>
      </c>
    </row>
    <row r="86" spans="3:3" ht="13.45">
      <c r="C86" s="60"/>
    </row>
    <row r="87" spans="1:5" ht="13.45">
      <c r="A87" s="24" t="s">
        <v>133</v>
      </c>
      <c r="B87" s="34" t="s">
        <v>47</v>
      </c>
      <c r="C87" s="47" t="s">
        <v>9</v>
      </c>
      <c r="D87" s="34" t="s">
        <v>47</v>
      </c>
      <c r="E87" s="1" t="s">
        <v>134</v>
      </c>
    </row>
    <row r="88" spans="3:5" ht="13.45">
      <c r="C88" s="81" t="s">
        <v>16</v>
      </c>
      <c r="D88" s="34" t="s">
        <v>47</v>
      </c>
      <c r="E88" s="1" t="s">
        <v>135</v>
      </c>
    </row>
    <row r="89" spans="3:3" ht="13.45">
      <c r="C89" s="60"/>
    </row>
    <row r="90" spans="1:5" ht="13.45">
      <c r="A90" s="24" t="s">
        <v>136</v>
      </c>
      <c r="B90" s="34" t="s">
        <v>47</v>
      </c>
      <c r="C90" s="47" t="s">
        <v>9</v>
      </c>
      <c r="D90" s="34" t="s">
        <v>47</v>
      </c>
      <c r="E90" s="1" t="s">
        <v>123</v>
      </c>
    </row>
    <row r="91" spans="3:5" ht="13.45">
      <c r="C91" s="45"/>
      <c r="D91" s="34"/>
      <c r="E91" s="1" t="s">
        <v>124</v>
      </c>
    </row>
    <row r="92" spans="3:5" ht="13.45">
      <c r="C92" s="45"/>
      <c r="D92" s="34"/>
      <c r="E92" s="1" t="s">
        <v>125</v>
      </c>
    </row>
    <row r="93" spans="3:5" ht="13.45">
      <c r="C93" s="60"/>
      <c r="D93" s="34"/>
      <c r="E93" s="1" t="s">
        <v>126</v>
      </c>
    </row>
    <row r="94" spans="3:5" ht="13.45">
      <c r="C94" s="45"/>
      <c r="D94" s="34"/>
      <c r="E94" s="1" t="s">
        <v>127</v>
      </c>
    </row>
    <row r="95" spans="3:5" ht="13.45">
      <c r="C95" s="81" t="s">
        <v>16</v>
      </c>
      <c r="D95" s="34" t="s">
        <v>47</v>
      </c>
      <c r="E95" s="1" t="s">
        <v>128</v>
      </c>
    </row>
    <row r="96" spans="5:5" ht="13.45">
      <c r="E96" s="1" t="s">
        <v>129</v>
      </c>
    </row>
    <row r="97" spans="5:5" ht="13.45">
      <c r="E97" s="1" t="s">
        <v>130</v>
      </c>
    </row>
    <row r="98" spans="5:5" ht="13.45">
      <c r="E98" s="1" t="s">
        <v>131</v>
      </c>
    </row>
    <row r="99" spans="5:5" ht="13.45">
      <c r="E99" s="1" t="s">
        <v>132</v>
      </c>
    </row>
    <row r="100" spans="3:3" ht="13.45">
      <c r="C100" s="45"/>
    </row>
    <row r="101" spans="1:5" ht="33" customHeight="1">
      <c r="A101" s="61" t="s">
        <v>137</v>
      </c>
      <c r="B101" s="62"/>
      <c r="C101" s="62"/>
      <c r="D101" s="62"/>
      <c r="E101" s="64"/>
    </row>
  </sheetData>
  <mergeCells count="1">
    <mergeCell ref="A101:E101"/>
  </mergeCells>
  <hyperlinks>
    <hyperlink ref="E2" r:id="rId1"/>
    <hyperlink ref="E3" r:id="rId2"/>
    <hyperlink ref="E52" r:id="rId1"/>
    <hyperlink ref="E53" r:id="rId2"/>
  </hyperlink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121"/>
  <sheetViews>
    <sheetView view="normal" topLeftCell="A7" workbookViewId="0">
      <selection activeCell="C24" sqref="C24"/>
    </sheetView>
  </sheetViews>
  <sheetFormatPr baseColWidth="12" defaultColWidth="12.630631" defaultRowHeight="15.75" customHeight="1"/>
  <cols>
    <col min="2" max="2" width="19.000000" customWidth="1"/>
    <col min="3" max="3" width="19.810811" customWidth="1"/>
    <col min="4" max="4" width="23.333333" customWidth="1"/>
    <col min="5" max="5" width="99.378378" customWidth="1"/>
  </cols>
  <sheetData>
    <row r="1" spans="1:5" ht="13.45">
      <c r="A1" s="4" t="s">
        <v>3</v>
      </c>
      <c r="B1" s="8" t="n">
        <v>1</v>
      </c>
      <c r="C1" s="8"/>
      <c r="D1" s="11"/>
      <c r="E1" s="21"/>
    </row>
    <row r="2" spans="1:5" ht="13.45">
      <c r="A2" s="24" t="s">
        <v>28</v>
      </c>
      <c r="B2" s="34" t="s">
        <v>47</v>
      </c>
      <c r="C2" s="78" t="s">
        <v>9</v>
      </c>
      <c r="D2" s="34" t="s">
        <v>47</v>
      </c>
      <c r="E2" s="1" t="s">
        <v>41</v>
      </c>
    </row>
    <row r="3" spans="3:5" ht="13.45">
      <c r="C3" s="78" t="s">
        <v>16</v>
      </c>
      <c r="D3" s="34" t="s">
        <v>47</v>
      </c>
      <c r="E3" s="1" t="s">
        <v>88</v>
      </c>
    </row>
    <row r="4" spans="3:3" ht="13.45">
      <c r="C4" s="79"/>
    </row>
    <row r="5" spans="1:3" ht="13.45">
      <c r="A5" s="20" t="s">
        <v>4</v>
      </c>
      <c r="B5" s="22" t="n">
        <v>1</v>
      </c>
      <c r="C5" s="79"/>
    </row>
    <row r="6" spans="1:5" ht="13.45">
      <c r="A6" s="15" t="s">
        <v>138</v>
      </c>
      <c r="B6" s="34" t="s">
        <v>47</v>
      </c>
      <c r="C6" s="78" t="s">
        <v>9</v>
      </c>
      <c r="D6" s="32" t="s">
        <v>23</v>
      </c>
      <c r="E6" s="23" t="s">
        <v>139</v>
      </c>
    </row>
    <row r="7" spans="1:5" ht="13.45">
      <c r="A7" s="66"/>
      <c r="B7" s="27"/>
      <c r="C7" s="80"/>
      <c r="D7" s="32" t="s">
        <v>25</v>
      </c>
      <c r="E7" s="23" t="s">
        <v>140</v>
      </c>
    </row>
    <row r="8" spans="1:5" ht="13.45">
      <c r="A8" s="66"/>
      <c r="B8" s="27"/>
      <c r="C8" s="78" t="s">
        <v>16</v>
      </c>
      <c r="D8" s="32" t="s">
        <v>23</v>
      </c>
      <c r="E8" s="23" t="s">
        <v>141</v>
      </c>
    </row>
    <row r="9" spans="1:5" ht="13.45">
      <c r="A9" s="66"/>
      <c r="B9" s="27"/>
      <c r="C9" s="80"/>
      <c r="D9" s="32" t="s">
        <v>25</v>
      </c>
      <c r="E9" s="23" t="s">
        <v>140</v>
      </c>
    </row>
    <row r="10" spans="3:3" ht="13.45">
      <c r="C10" s="79"/>
    </row>
    <row r="11" spans="1:5" ht="13.45">
      <c r="A11" s="24" t="s">
        <v>142</v>
      </c>
      <c r="B11" s="34" t="s">
        <v>47</v>
      </c>
      <c r="C11" s="78" t="s">
        <v>9</v>
      </c>
      <c r="D11" s="34" t="s">
        <v>47</v>
      </c>
      <c r="E11" s="1" t="s">
        <v>140</v>
      </c>
    </row>
    <row r="12" spans="3:5" ht="13.45">
      <c r="C12" s="78" t="s">
        <v>16</v>
      </c>
      <c r="D12" s="34" t="s">
        <v>47</v>
      </c>
      <c r="E12" s="1" t="s">
        <v>140</v>
      </c>
    </row>
    <row r="13" spans="3:3" ht="13.45">
      <c r="C13" s="79"/>
    </row>
    <row r="14" spans="1:5" ht="13.45">
      <c r="A14" s="24" t="s">
        <v>36</v>
      </c>
      <c r="B14" s="34" t="s">
        <v>47</v>
      </c>
      <c r="C14" s="78" t="s">
        <v>9</v>
      </c>
      <c r="D14" s="34" t="s">
        <v>47</v>
      </c>
      <c r="E14" s="1" t="s">
        <v>143</v>
      </c>
    </row>
    <row r="15" spans="3:5" ht="13.45">
      <c r="C15" s="78" t="s">
        <v>16</v>
      </c>
      <c r="D15" s="34" t="s">
        <v>47</v>
      </c>
      <c r="E15" s="1" t="s">
        <v>144</v>
      </c>
    </row>
    <row r="16" spans="3:3" ht="13.45">
      <c r="C16" s="79"/>
    </row>
    <row r="17" spans="1:5" ht="13.45">
      <c r="A17" s="24" t="s">
        <v>40</v>
      </c>
      <c r="B17" s="34" t="s">
        <v>47</v>
      </c>
      <c r="C17" s="78" t="s">
        <v>9</v>
      </c>
      <c r="D17" s="34" t="s">
        <v>47</v>
      </c>
      <c r="E17" s="1" t="s">
        <v>41</v>
      </c>
    </row>
    <row r="18" spans="3:5" ht="13.45">
      <c r="C18" s="78" t="s">
        <v>16</v>
      </c>
      <c r="D18" s="34" t="s">
        <v>47</v>
      </c>
      <c r="E18" s="1" t="s">
        <v>44</v>
      </c>
    </row>
    <row r="19" spans="3:3" ht="13.45">
      <c r="C19" s="79"/>
    </row>
    <row r="20" spans="1:5" ht="13.45">
      <c r="A20" s="24" t="s">
        <v>42</v>
      </c>
      <c r="B20" s="34" t="s">
        <v>47</v>
      </c>
      <c r="C20" s="78" t="s">
        <v>9</v>
      </c>
      <c r="D20" s="34" t="s">
        <v>47</v>
      </c>
      <c r="E20" s="86" t="s">
        <v>145</v>
      </c>
    </row>
    <row r="21" spans="3:5" ht="13.45">
      <c r="C21" s="78" t="s">
        <v>16</v>
      </c>
      <c r="D21" s="34" t="s">
        <v>47</v>
      </c>
      <c r="E21" s="86" t="s">
        <v>145</v>
      </c>
    </row>
    <row r="22" spans="3:3" ht="13.45">
      <c r="C22" s="79"/>
    </row>
    <row r="23" spans="1:5" ht="13.45">
      <c r="A23" s="24" t="s">
        <v>91</v>
      </c>
      <c r="B23" s="34" t="s">
        <v>47</v>
      </c>
      <c r="C23" s="34" t="s">
        <v>47</v>
      </c>
      <c r="D23" s="34" t="s">
        <v>47</v>
      </c>
      <c r="E23" s="1" t="s">
        <v>92</v>
      </c>
    </row>
    <row r="24" spans="3:5" ht="13.45">
      <c r="C24" s="79"/>
      <c r="E24" s="1" t="s">
        <v>93</v>
      </c>
    </row>
    <row r="25" spans="3:5" ht="13.45">
      <c r="C25" s="79"/>
      <c r="E25" s="1" t="s">
        <v>94</v>
      </c>
    </row>
    <row r="26" spans="3:5" ht="13.45">
      <c r="C26" s="79"/>
      <c r="E26" s="1" t="s">
        <v>95</v>
      </c>
    </row>
    <row r="27" spans="3:5" ht="13.45">
      <c r="C27" s="79"/>
      <c r="E27" s="1" t="s">
        <v>96</v>
      </c>
    </row>
    <row r="28" spans="3:5" ht="13.45">
      <c r="C28" s="79"/>
      <c r="E28" s="1" t="s">
        <v>97</v>
      </c>
    </row>
    <row r="29" spans="3:5" ht="13.45">
      <c r="C29" s="79"/>
      <c r="E29" s="1" t="s">
        <v>98</v>
      </c>
    </row>
    <row r="30" spans="3:5" ht="13.45">
      <c r="C30" s="79"/>
      <c r="E30" s="1" t="s">
        <v>99</v>
      </c>
    </row>
    <row r="31" spans="3:5" ht="13.45">
      <c r="C31" s="79"/>
      <c r="E31" s="1" t="s">
        <v>100</v>
      </c>
    </row>
    <row r="32" spans="3:3" ht="13.45">
      <c r="C32" s="79"/>
    </row>
    <row r="33" spans="1:3" ht="13.45">
      <c r="A33" s="20" t="s">
        <v>4</v>
      </c>
      <c r="B33" s="22" t="n">
        <v>2</v>
      </c>
      <c r="C33" s="45"/>
    </row>
    <row r="34" spans="1:5" ht="13.45">
      <c r="A34" s="15" t="s">
        <v>138</v>
      </c>
      <c r="B34" s="34" t="s">
        <v>47</v>
      </c>
      <c r="C34" s="47" t="s">
        <v>9</v>
      </c>
      <c r="D34" s="32" t="s">
        <v>23</v>
      </c>
      <c r="E34" s="23" t="s">
        <v>139</v>
      </c>
    </row>
    <row r="35" spans="1:5" ht="13.45">
      <c r="A35" s="66"/>
      <c r="B35" s="27"/>
      <c r="C35" s="45"/>
      <c r="D35" s="32" t="s">
        <v>25</v>
      </c>
      <c r="E35" s="23" t="s">
        <v>140</v>
      </c>
    </row>
    <row r="36" spans="1:5" ht="13.45">
      <c r="A36" s="66"/>
      <c r="B36" s="27"/>
      <c r="C36" s="47" t="s">
        <v>16</v>
      </c>
      <c r="D36" s="32" t="s">
        <v>23</v>
      </c>
      <c r="E36" s="23" t="s">
        <v>141</v>
      </c>
    </row>
    <row r="37" spans="1:5" ht="13.45">
      <c r="A37" s="66"/>
      <c r="B37" s="27"/>
      <c r="C37" s="80"/>
      <c r="D37" s="32" t="s">
        <v>25</v>
      </c>
      <c r="E37" s="23" t="s">
        <v>140</v>
      </c>
    </row>
    <row r="38" spans="3:3" ht="13.45">
      <c r="C38" s="45"/>
    </row>
    <row r="39" spans="1:5" ht="13.45">
      <c r="A39" s="24" t="s">
        <v>142</v>
      </c>
      <c r="B39" s="34" t="s">
        <v>47</v>
      </c>
      <c r="C39" s="78" t="s">
        <v>9</v>
      </c>
      <c r="D39" s="34" t="s">
        <v>47</v>
      </c>
      <c r="E39" s="1" t="s">
        <v>140</v>
      </c>
    </row>
    <row r="40" spans="3:5" ht="13.45">
      <c r="C40" s="81" t="s">
        <v>16</v>
      </c>
      <c r="D40" s="34" t="s">
        <v>47</v>
      </c>
      <c r="E40" s="1" t="s">
        <v>140</v>
      </c>
    </row>
    <row r="41" spans="3:3" ht="13.45">
      <c r="C41" s="45"/>
    </row>
    <row r="42" spans="1:5" ht="13.45">
      <c r="A42" s="24" t="s">
        <v>36</v>
      </c>
      <c r="B42" s="34" t="s">
        <v>47</v>
      </c>
      <c r="C42" s="78" t="s">
        <v>9</v>
      </c>
      <c r="D42" s="34" t="s">
        <v>47</v>
      </c>
      <c r="E42" s="1" t="s">
        <v>143</v>
      </c>
    </row>
    <row r="43" spans="3:5" ht="13.45">
      <c r="C43" s="81" t="s">
        <v>16</v>
      </c>
      <c r="D43" s="34" t="s">
        <v>47</v>
      </c>
      <c r="E43" s="1" t="s">
        <v>144</v>
      </c>
    </row>
    <row r="44" spans="3:3" ht="13.45">
      <c r="C44" s="45"/>
    </row>
    <row r="45" spans="1:5" ht="13.45">
      <c r="A45" s="24" t="s">
        <v>40</v>
      </c>
      <c r="B45" s="34" t="s">
        <v>47</v>
      </c>
      <c r="C45" s="78" t="s">
        <v>9</v>
      </c>
      <c r="D45" s="34" t="s">
        <v>47</v>
      </c>
      <c r="E45" s="1" t="s">
        <v>41</v>
      </c>
    </row>
    <row r="46" spans="3:5" ht="13.45">
      <c r="C46" s="81" t="s">
        <v>16</v>
      </c>
      <c r="D46" s="34" t="s">
        <v>47</v>
      </c>
      <c r="E46" s="1" t="s">
        <v>44</v>
      </c>
    </row>
    <row r="47" spans="3:3" ht="13.45">
      <c r="C47" s="45"/>
    </row>
    <row r="48" spans="1:5" ht="13.45">
      <c r="A48" s="24" t="s">
        <v>42</v>
      </c>
      <c r="B48" s="34" t="s">
        <v>47</v>
      </c>
      <c r="C48" s="78" t="s">
        <v>9</v>
      </c>
      <c r="D48" s="34" t="s">
        <v>47</v>
      </c>
      <c r="E48" s="86" t="s">
        <v>145</v>
      </c>
    </row>
    <row r="49" spans="3:5" ht="13.45">
      <c r="C49" s="81" t="s">
        <v>16</v>
      </c>
      <c r="D49" s="34" t="s">
        <v>47</v>
      </c>
      <c r="E49" s="86" t="s">
        <v>145</v>
      </c>
    </row>
    <row r="50" spans="3:3" ht="13.45">
      <c r="C50" s="79"/>
    </row>
    <row r="51" spans="1:5" ht="13.45">
      <c r="A51" s="24" t="s">
        <v>91</v>
      </c>
      <c r="B51" s="34" t="s">
        <v>47</v>
      </c>
      <c r="C51" s="34" t="s">
        <v>47</v>
      </c>
      <c r="D51" s="34" t="s">
        <v>47</v>
      </c>
      <c r="E51" s="1" t="s">
        <v>92</v>
      </c>
    </row>
    <row r="52" spans="3:5" ht="13.45">
      <c r="C52" s="79"/>
      <c r="E52" s="1" t="s">
        <v>93</v>
      </c>
    </row>
    <row r="53" spans="3:5" ht="13.45">
      <c r="C53" s="79"/>
      <c r="E53" s="1" t="s">
        <v>94</v>
      </c>
    </row>
    <row r="54" spans="3:5" ht="13.45">
      <c r="C54" s="79"/>
      <c r="E54" s="1" t="s">
        <v>95</v>
      </c>
    </row>
    <row r="55" spans="3:5" ht="13.45">
      <c r="C55" s="79"/>
      <c r="E55" s="1" t="s">
        <v>96</v>
      </c>
    </row>
    <row r="56" spans="3:5" ht="13.45">
      <c r="C56" s="79"/>
      <c r="E56" s="1" t="s">
        <v>97</v>
      </c>
    </row>
    <row r="57" spans="3:5" ht="13.45">
      <c r="C57" s="79"/>
      <c r="E57" s="1" t="s">
        <v>98</v>
      </c>
    </row>
    <row r="58" spans="3:5" ht="13.45">
      <c r="C58" s="79"/>
      <c r="E58" s="1" t="s">
        <v>99</v>
      </c>
    </row>
    <row r="59" spans="3:5" ht="13.45">
      <c r="C59" s="79"/>
      <c r="E59" s="1" t="s">
        <v>100</v>
      </c>
    </row>
    <row r="60" spans="3:3" ht="13.45">
      <c r="C60" s="45"/>
    </row>
    <row r="61" spans="1:5" ht="13.45">
      <c r="A61" s="4" t="s">
        <v>3</v>
      </c>
      <c r="B61" s="8" t="n">
        <v>2</v>
      </c>
      <c r="C61" s="82"/>
      <c r="D61" s="11"/>
      <c r="E61" s="21"/>
    </row>
    <row r="62" spans="1:5" ht="13.45">
      <c r="A62" s="24" t="s">
        <v>28</v>
      </c>
      <c r="B62" s="34" t="s">
        <v>47</v>
      </c>
      <c r="C62" s="47" t="s">
        <v>9</v>
      </c>
      <c r="D62" s="34" t="s">
        <v>47</v>
      </c>
      <c r="E62" s="1" t="s">
        <v>41</v>
      </c>
    </row>
    <row r="63" spans="3:5" ht="13.45">
      <c r="C63" s="81" t="s">
        <v>16</v>
      </c>
      <c r="D63" s="34" t="s">
        <v>47</v>
      </c>
      <c r="E63" s="1" t="s">
        <v>88</v>
      </c>
    </row>
    <row r="64" spans="3:3" ht="13.45">
      <c r="C64" s="45"/>
    </row>
    <row r="65" spans="1:3" ht="13.45">
      <c r="A65" s="20" t="s">
        <v>4</v>
      </c>
      <c r="B65" s="22" t="n">
        <v>1</v>
      </c>
      <c r="C65" s="79"/>
    </row>
    <row r="66" spans="1:5" ht="13.45">
      <c r="A66" s="15" t="s">
        <v>138</v>
      </c>
      <c r="B66" s="34" t="s">
        <v>47</v>
      </c>
      <c r="C66" s="78" t="s">
        <v>9</v>
      </c>
      <c r="D66" s="32" t="s">
        <v>23</v>
      </c>
      <c r="E66" s="23" t="s">
        <v>139</v>
      </c>
    </row>
    <row r="67" spans="1:5" ht="13.45">
      <c r="A67" s="66"/>
      <c r="B67" s="27"/>
      <c r="C67" s="80"/>
      <c r="D67" s="32" t="s">
        <v>25</v>
      </c>
      <c r="E67" s="23" t="s">
        <v>140</v>
      </c>
    </row>
    <row r="68" spans="1:5" ht="13.45">
      <c r="A68" s="66"/>
      <c r="B68" s="27"/>
      <c r="C68" s="47" t="s">
        <v>16</v>
      </c>
      <c r="D68" s="32" t="s">
        <v>23</v>
      </c>
      <c r="E68" s="23" t="s">
        <v>141</v>
      </c>
    </row>
    <row r="69" spans="1:5" ht="13.45">
      <c r="A69" s="66"/>
      <c r="B69" s="27"/>
      <c r="C69" s="45"/>
      <c r="D69" s="32" t="s">
        <v>25</v>
      </c>
      <c r="E69" s="23" t="s">
        <v>140</v>
      </c>
    </row>
    <row r="70" spans="3:3" ht="13.45">
      <c r="C70" s="45"/>
    </row>
    <row r="71" spans="1:5" ht="13.45">
      <c r="A71" s="24" t="s">
        <v>142</v>
      </c>
      <c r="B71" s="34" t="s">
        <v>47</v>
      </c>
      <c r="C71" s="47" t="s">
        <v>9</v>
      </c>
      <c r="D71" s="34" t="s">
        <v>47</v>
      </c>
      <c r="E71" s="1" t="s">
        <v>140</v>
      </c>
    </row>
    <row r="72" spans="3:5" ht="13.45">
      <c r="C72" s="78" t="s">
        <v>16</v>
      </c>
      <c r="D72" s="34" t="s">
        <v>47</v>
      </c>
      <c r="E72" s="1" t="s">
        <v>140</v>
      </c>
    </row>
    <row r="73" spans="3:3" ht="13.45">
      <c r="C73" s="45"/>
    </row>
    <row r="74" spans="1:5" ht="13.45">
      <c r="A74" s="24" t="s">
        <v>36</v>
      </c>
      <c r="B74" s="34" t="s">
        <v>47</v>
      </c>
      <c r="C74" s="47" t="s">
        <v>9</v>
      </c>
      <c r="D74" s="34" t="s">
        <v>47</v>
      </c>
      <c r="E74" s="1" t="s">
        <v>143</v>
      </c>
    </row>
    <row r="75" spans="3:5" ht="13.45">
      <c r="C75" s="78" t="s">
        <v>16</v>
      </c>
      <c r="D75" s="34" t="s">
        <v>47</v>
      </c>
      <c r="E75" s="1" t="s">
        <v>144</v>
      </c>
    </row>
    <row r="76" spans="3:3" ht="13.45">
      <c r="C76" s="45"/>
    </row>
    <row r="77" spans="1:5" ht="13.45">
      <c r="A77" s="24" t="s">
        <v>40</v>
      </c>
      <c r="B77" s="34" t="s">
        <v>47</v>
      </c>
      <c r="C77" s="47" t="s">
        <v>9</v>
      </c>
      <c r="D77" s="34" t="s">
        <v>47</v>
      </c>
      <c r="E77" s="1" t="s">
        <v>41</v>
      </c>
    </row>
    <row r="78" spans="3:5" ht="13.45">
      <c r="C78" s="78" t="s">
        <v>16</v>
      </c>
      <c r="D78" s="34" t="s">
        <v>47</v>
      </c>
      <c r="E78" s="1" t="s">
        <v>44</v>
      </c>
    </row>
    <row r="79" spans="3:3" ht="13.45">
      <c r="C79" s="45"/>
    </row>
    <row r="80" spans="1:5" ht="13.45">
      <c r="A80" s="24" t="s">
        <v>42</v>
      </c>
      <c r="B80" s="34" t="s">
        <v>47</v>
      </c>
      <c r="C80" s="47" t="s">
        <v>9</v>
      </c>
      <c r="D80" s="34" t="s">
        <v>47</v>
      </c>
      <c r="E80" s="86" t="s">
        <v>145</v>
      </c>
    </row>
    <row r="81" spans="3:5" ht="13.45">
      <c r="C81" s="81" t="s">
        <v>16</v>
      </c>
      <c r="D81" s="34" t="s">
        <v>47</v>
      </c>
      <c r="E81" s="86" t="s">
        <v>145</v>
      </c>
    </row>
    <row r="82" spans="3:3" ht="13.45">
      <c r="C82" s="79"/>
    </row>
    <row r="83" spans="1:5" ht="13.45">
      <c r="A83" s="24" t="s">
        <v>91</v>
      </c>
      <c r="B83" s="34" t="s">
        <v>47</v>
      </c>
      <c r="C83" s="34" t="s">
        <v>47</v>
      </c>
      <c r="D83" s="34" t="s">
        <v>47</v>
      </c>
      <c r="E83" s="1" t="s">
        <v>92</v>
      </c>
    </row>
    <row r="84" spans="3:5" ht="13.45">
      <c r="C84" s="79"/>
      <c r="E84" s="1" t="s">
        <v>93</v>
      </c>
    </row>
    <row r="85" spans="3:5" ht="13.45">
      <c r="C85" s="79"/>
      <c r="E85" s="1" t="s">
        <v>94</v>
      </c>
    </row>
    <row r="86" spans="3:5" ht="13.45">
      <c r="C86" s="79"/>
      <c r="E86" s="1" t="s">
        <v>95</v>
      </c>
    </row>
    <row r="87" spans="3:5" ht="13.45">
      <c r="C87" s="79"/>
      <c r="E87" s="1" t="s">
        <v>96</v>
      </c>
    </row>
    <row r="88" spans="3:5" ht="13.45">
      <c r="C88" s="79"/>
      <c r="E88" s="1" t="s">
        <v>97</v>
      </c>
    </row>
    <row r="89" spans="3:5" ht="13.45">
      <c r="C89" s="79"/>
      <c r="E89" s="1" t="s">
        <v>98</v>
      </c>
    </row>
    <row r="90" spans="3:5" ht="13.45">
      <c r="C90" s="79"/>
      <c r="E90" s="1" t="s">
        <v>99</v>
      </c>
    </row>
    <row r="91" spans="3:5" ht="13.45">
      <c r="C91" s="45"/>
      <c r="E91" s="1" t="s">
        <v>100</v>
      </c>
    </row>
    <row r="92" spans="3:3" ht="13.45">
      <c r="C92" s="79"/>
    </row>
    <row r="93" spans="1:3" ht="13.45">
      <c r="A93" s="20" t="s">
        <v>4</v>
      </c>
      <c r="B93" s="22" t="n">
        <v>2</v>
      </c>
      <c r="C93" s="45"/>
    </row>
    <row r="94" spans="1:5" ht="13.45">
      <c r="A94" s="15" t="s">
        <v>138</v>
      </c>
      <c r="B94" s="34" t="s">
        <v>47</v>
      </c>
      <c r="C94" s="47" t="s">
        <v>9</v>
      </c>
      <c r="D94" s="32" t="s">
        <v>23</v>
      </c>
      <c r="E94" s="23" t="s">
        <v>139</v>
      </c>
    </row>
    <row r="95" spans="1:5" ht="13.45">
      <c r="A95" s="66"/>
      <c r="B95" s="27"/>
      <c r="C95" s="80"/>
      <c r="D95" s="32" t="s">
        <v>25</v>
      </c>
      <c r="E95" s="23" t="s">
        <v>140</v>
      </c>
    </row>
    <row r="96" spans="1:5" ht="13.45">
      <c r="A96" s="66"/>
      <c r="B96" s="27"/>
      <c r="C96" s="78" t="s">
        <v>16</v>
      </c>
      <c r="D96" s="32" t="s">
        <v>23</v>
      </c>
      <c r="E96" s="23" t="s">
        <v>141</v>
      </c>
    </row>
    <row r="97" spans="1:5" ht="13.45">
      <c r="A97" s="66"/>
      <c r="B97" s="27"/>
      <c r="C97" s="45"/>
      <c r="D97" s="32" t="s">
        <v>25</v>
      </c>
      <c r="E97" s="23" t="s">
        <v>140</v>
      </c>
    </row>
    <row r="98" spans="3:3" ht="13.45">
      <c r="C98" s="79"/>
    </row>
    <row r="99" spans="1:5" ht="13.45">
      <c r="A99" s="24" t="s">
        <v>142</v>
      </c>
      <c r="B99" s="34" t="s">
        <v>47</v>
      </c>
      <c r="C99" s="78" t="s">
        <v>9</v>
      </c>
      <c r="D99" s="34" t="s">
        <v>47</v>
      </c>
      <c r="E99" s="1" t="s">
        <v>140</v>
      </c>
    </row>
    <row r="100" spans="3:5" ht="13.45">
      <c r="C100" s="78" t="s">
        <v>16</v>
      </c>
      <c r="D100" s="34" t="s">
        <v>47</v>
      </c>
      <c r="E100" s="1" t="s">
        <v>140</v>
      </c>
    </row>
    <row r="101" spans="3:3" ht="13.45">
      <c r="C101" s="81"/>
    </row>
    <row r="102" spans="1:5" ht="13.45">
      <c r="A102" s="24" t="s">
        <v>36</v>
      </c>
      <c r="B102" s="34" t="s">
        <v>47</v>
      </c>
      <c r="C102" s="43" t="s">
        <v>9</v>
      </c>
      <c r="D102" s="34" t="s">
        <v>47</v>
      </c>
      <c r="E102" s="1" t="s">
        <v>143</v>
      </c>
    </row>
    <row r="103" spans="3:5" ht="13.45">
      <c r="C103" s="78" t="s">
        <v>16</v>
      </c>
      <c r="D103" s="34" t="s">
        <v>47</v>
      </c>
      <c r="E103" s="1" t="s">
        <v>144</v>
      </c>
    </row>
    <row r="104" spans="3:3" ht="13.45">
      <c r="C104" s="79"/>
    </row>
    <row r="105" spans="1:5" ht="13.45">
      <c r="A105" s="24" t="s">
        <v>40</v>
      </c>
      <c r="B105" s="34" t="s">
        <v>47</v>
      </c>
      <c r="C105" s="78" t="s">
        <v>9</v>
      </c>
      <c r="D105" s="34" t="s">
        <v>47</v>
      </c>
      <c r="E105" s="1" t="s">
        <v>41</v>
      </c>
    </row>
    <row r="106" spans="3:5" ht="13.45">
      <c r="C106" s="78" t="s">
        <v>16</v>
      </c>
      <c r="D106" s="34" t="s">
        <v>47</v>
      </c>
      <c r="E106" s="1" t="s">
        <v>44</v>
      </c>
    </row>
    <row r="107" spans="3:3" ht="13.45">
      <c r="C107" s="79"/>
    </row>
    <row r="108" spans="1:5" ht="13.45">
      <c r="A108" s="24" t="s">
        <v>42</v>
      </c>
      <c r="B108" s="34" t="s">
        <v>47</v>
      </c>
      <c r="C108" s="47" t="s">
        <v>9</v>
      </c>
      <c r="D108" s="34" t="s">
        <v>47</v>
      </c>
      <c r="E108" s="86" t="s">
        <v>145</v>
      </c>
    </row>
    <row r="109" spans="3:5" ht="13.45">
      <c r="C109" s="81" t="s">
        <v>16</v>
      </c>
      <c r="D109" s="34" t="s">
        <v>47</v>
      </c>
      <c r="E109" s="86" t="s">
        <v>145</v>
      </c>
    </row>
    <row r="111" spans="1:5" ht="13.45">
      <c r="A111" s="24" t="s">
        <v>91</v>
      </c>
      <c r="B111" s="34" t="s">
        <v>47</v>
      </c>
      <c r="C111" s="34" t="s">
        <v>47</v>
      </c>
      <c r="D111" s="34" t="s">
        <v>47</v>
      </c>
      <c r="E111" s="1" t="s">
        <v>92</v>
      </c>
    </row>
    <row r="112" spans="5:5" ht="13.45">
      <c r="E112" s="1" t="s">
        <v>93</v>
      </c>
    </row>
    <row r="113" spans="5:5" ht="13.45">
      <c r="E113" s="1" t="s">
        <v>94</v>
      </c>
    </row>
    <row r="114" spans="5:5" ht="13.45">
      <c r="E114" s="1" t="s">
        <v>95</v>
      </c>
    </row>
    <row r="115" spans="5:5" ht="13.45">
      <c r="E115" s="1" t="s">
        <v>96</v>
      </c>
    </row>
    <row r="116" spans="5:5" ht="13.45">
      <c r="E116" s="1" t="s">
        <v>97</v>
      </c>
    </row>
    <row r="117" spans="5:5" ht="13.45">
      <c r="E117" s="1" t="s">
        <v>98</v>
      </c>
    </row>
    <row r="118" spans="5:5" ht="13.45">
      <c r="E118" s="1" t="s">
        <v>99</v>
      </c>
    </row>
    <row r="119" spans="5:5" ht="13.45">
      <c r="E119" s="1" t="s">
        <v>100</v>
      </c>
    </row>
    <row r="121" spans="1:5" ht="30" customHeight="1">
      <c r="A121" s="61" t="s">
        <v>146</v>
      </c>
      <c r="B121" s="62"/>
      <c r="C121" s="62"/>
      <c r="D121" s="62"/>
      <c r="E121" s="64"/>
    </row>
  </sheetData>
  <mergeCells count="1">
    <mergeCell ref="A121:E121"/>
  </mergeCells>
  <hyperlinks>
    <hyperlink ref="E20" r:id="rId1"/>
    <hyperlink ref="E21" r:id="rId1"/>
    <hyperlink ref="E48" r:id="rId1"/>
    <hyperlink ref="E49" r:id="rId1"/>
    <hyperlink ref="E80" r:id="rId1"/>
    <hyperlink ref="E81" r:id="rId1"/>
    <hyperlink ref="E108" r:id="rId1"/>
    <hyperlink ref="E109" r:id="rId1"/>
  </hyperlink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E77"/>
  <sheetViews>
    <sheetView tabSelected="1" view="normal" workbookViewId="0">
      <selection activeCell="B18" sqref="B18"/>
    </sheetView>
  </sheetViews>
  <sheetFormatPr baseColWidth="12" defaultColWidth="12.630631" defaultRowHeight="15.75" customHeight="1"/>
  <cols>
    <col min="2" max="2" width="24.423423" customWidth="1"/>
    <col min="4" max="4" width="25.513514" customWidth="1"/>
    <col min="5" max="5" width="84.252252" customWidth="1"/>
  </cols>
  <sheetData>
    <row r="1" spans="1:5" ht="13.45">
      <c r="A1" s="4" t="s">
        <v>3</v>
      </c>
      <c r="B1" s="8" t="n">
        <v>1</v>
      </c>
      <c r="C1" s="11"/>
      <c r="D1" s="11"/>
      <c r="E1" s="21"/>
    </row>
    <row r="2" spans="1:5" ht="19.50" customHeight="1">
      <c r="A2" s="24" t="s">
        <v>28</v>
      </c>
      <c r="B2" s="34" t="s">
        <v>47</v>
      </c>
      <c r="C2" s="78" t="s">
        <v>9</v>
      </c>
      <c r="D2" s="34" t="s">
        <v>47</v>
      </c>
      <c r="E2" s="1" t="s">
        <v>41</v>
      </c>
    </row>
    <row r="3" spans="3:5" ht="13.45">
      <c r="C3" s="78" t="s">
        <v>16</v>
      </c>
      <c r="D3" s="34" t="s">
        <v>47</v>
      </c>
      <c r="E3" s="1" t="s">
        <v>88</v>
      </c>
    </row>
    <row r="5" spans="1:2" ht="13.45">
      <c r="A5" s="20" t="s">
        <v>147</v>
      </c>
      <c r="B5" s="22" t="n">
        <v>1</v>
      </c>
    </row>
    <row r="6" spans="1:5" ht="13.45">
      <c r="A6" s="24" t="s">
        <v>33</v>
      </c>
      <c r="B6" s="34" t="s">
        <v>47</v>
      </c>
      <c r="C6" s="78" t="s">
        <v>9</v>
      </c>
      <c r="D6" s="34" t="s">
        <v>47</v>
      </c>
      <c r="E6" s="1" t="s">
        <v>140</v>
      </c>
    </row>
    <row r="7" spans="3:5" ht="13.45">
      <c r="C7" s="78" t="s">
        <v>16</v>
      </c>
      <c r="D7" s="34" t="s">
        <v>47</v>
      </c>
      <c r="E7" s="1" t="s">
        <v>140</v>
      </c>
    </row>
    <row r="9" spans="1:2" ht="13.45">
      <c r="A9" s="83" t="s">
        <v>148</v>
      </c>
      <c r="B9" s="84" t="n">
        <v>1</v>
      </c>
    </row>
    <row r="10" spans="1:5" ht="13.45">
      <c r="A10" s="24" t="s">
        <v>149</v>
      </c>
      <c r="B10" s="34" t="s">
        <v>47</v>
      </c>
      <c r="C10" s="78" t="s">
        <v>9</v>
      </c>
      <c r="D10" s="34" t="s">
        <v>47</v>
      </c>
      <c r="E10" s="1" t="s">
        <v>150</v>
      </c>
    </row>
    <row r="11" spans="3:5" ht="13.45">
      <c r="C11" s="78" t="s">
        <v>16</v>
      </c>
      <c r="D11" s="34" t="s">
        <v>47</v>
      </c>
      <c r="E11" s="1" t="s">
        <v>151</v>
      </c>
    </row>
    <row r="12" spans="1:2" ht="13.45">
      <c r="A12" s="83" t="s">
        <v>148</v>
      </c>
      <c r="B12" s="84" t="n">
        <v>2</v>
      </c>
    </row>
    <row r="13" spans="1:5" ht="13.45">
      <c r="A13" s="24" t="s">
        <v>149</v>
      </c>
      <c r="B13" s="34" t="s">
        <v>47</v>
      </c>
      <c r="C13" s="78" t="s">
        <v>9</v>
      </c>
      <c r="D13" s="34" t="s">
        <v>47</v>
      </c>
      <c r="E13" s="1" t="s">
        <v>150</v>
      </c>
    </row>
    <row r="14" spans="3:5" ht="13.45">
      <c r="C14" s="78" t="s">
        <v>16</v>
      </c>
      <c r="D14" s="34" t="s">
        <v>47</v>
      </c>
      <c r="E14" s="1" t="s">
        <v>151</v>
      </c>
    </row>
    <row r="15" spans="1:2" ht="13.45">
      <c r="A15" s="83" t="s">
        <v>148</v>
      </c>
      <c r="B15" s="84" t="n">
        <v>3</v>
      </c>
    </row>
    <row r="16" spans="1:5" ht="13.45">
      <c r="A16" s="24" t="s">
        <v>149</v>
      </c>
      <c r="B16" s="34" t="s">
        <v>47</v>
      </c>
      <c r="C16" s="78" t="s">
        <v>9</v>
      </c>
      <c r="D16" s="34" t="s">
        <v>47</v>
      </c>
      <c r="E16" s="1" t="s">
        <v>150</v>
      </c>
    </row>
    <row r="17" spans="3:5" ht="13.45">
      <c r="C17" s="78" t="s">
        <v>16</v>
      </c>
      <c r="D17" s="34" t="s">
        <v>47</v>
      </c>
      <c r="E17" s="1" t="s">
        <v>151</v>
      </c>
    </row>
    <row r="18" spans="1:2" ht="13.45">
      <c r="A18" s="83" t="s">
        <v>148</v>
      </c>
      <c r="B18" s="84" t="n">
        <v>4</v>
      </c>
    </row>
    <row r="19" spans="1:5" ht="13.45">
      <c r="A19" s="24" t="s">
        <v>149</v>
      </c>
      <c r="B19" s="34" t="s">
        <v>47</v>
      </c>
      <c r="C19" s="78" t="s">
        <v>9</v>
      </c>
      <c r="D19" s="34" t="s">
        <v>47</v>
      </c>
      <c r="E19" s="1" t="s">
        <v>150</v>
      </c>
    </row>
    <row r="20" spans="3:5" ht="13.45">
      <c r="C20" s="78" t="s">
        <v>16</v>
      </c>
      <c r="D20" s="34" t="s">
        <v>47</v>
      </c>
      <c r="E20" s="1" t="s">
        <v>151</v>
      </c>
    </row>
    <row r="22" spans="1:2" ht="13.45">
      <c r="A22" s="20" t="s">
        <v>147</v>
      </c>
      <c r="B22" s="22" t="n">
        <v>2</v>
      </c>
    </row>
    <row r="23" spans="1:5" ht="13.45">
      <c r="A23" s="24" t="s">
        <v>33</v>
      </c>
      <c r="B23" s="34" t="s">
        <v>47</v>
      </c>
      <c r="C23" s="78" t="s">
        <v>9</v>
      </c>
      <c r="D23" s="34" t="s">
        <v>47</v>
      </c>
      <c r="E23" s="1" t="s">
        <v>140</v>
      </c>
    </row>
    <row r="24" spans="3:5" ht="13.45">
      <c r="C24" s="78" t="s">
        <v>16</v>
      </c>
      <c r="D24" s="34" t="s">
        <v>47</v>
      </c>
      <c r="E24" s="1" t="s">
        <v>140</v>
      </c>
    </row>
    <row r="26" spans="1:2" ht="13.45">
      <c r="A26" s="83" t="s">
        <v>148</v>
      </c>
      <c r="B26" s="84" t="n">
        <v>1</v>
      </c>
    </row>
    <row r="27" spans="1:5" ht="13.45">
      <c r="A27" s="24" t="s">
        <v>149</v>
      </c>
      <c r="B27" s="34" t="s">
        <v>47</v>
      </c>
      <c r="C27" s="78" t="s">
        <v>9</v>
      </c>
      <c r="D27" s="34" t="s">
        <v>47</v>
      </c>
      <c r="E27" s="1" t="s">
        <v>150</v>
      </c>
    </row>
    <row r="28" spans="3:5" ht="13.45">
      <c r="C28" s="78" t="s">
        <v>16</v>
      </c>
      <c r="D28" s="34" t="s">
        <v>47</v>
      </c>
      <c r="E28" s="1" t="s">
        <v>151</v>
      </c>
    </row>
    <row r="29" spans="1:2" ht="13.45">
      <c r="A29" s="83" t="s">
        <v>148</v>
      </c>
      <c r="B29" s="84" t="n">
        <v>2</v>
      </c>
    </row>
    <row r="30" spans="1:5" ht="13.45">
      <c r="A30" s="24" t="s">
        <v>149</v>
      </c>
      <c r="B30" s="34" t="s">
        <v>47</v>
      </c>
      <c r="C30" s="78" t="s">
        <v>9</v>
      </c>
      <c r="D30" s="34" t="s">
        <v>47</v>
      </c>
      <c r="E30" s="1" t="s">
        <v>150</v>
      </c>
    </row>
    <row r="31" spans="3:5" ht="13.45">
      <c r="C31" s="78" t="s">
        <v>16</v>
      </c>
      <c r="D31" s="34" t="s">
        <v>47</v>
      </c>
      <c r="E31" s="1" t="s">
        <v>151</v>
      </c>
    </row>
    <row r="32" spans="1:2" ht="13.45">
      <c r="A32" s="83" t="s">
        <v>148</v>
      </c>
      <c r="B32" s="84" t="n">
        <v>3</v>
      </c>
    </row>
    <row r="33" spans="1:5" ht="13.45">
      <c r="A33" s="24" t="s">
        <v>149</v>
      </c>
      <c r="B33" s="34" t="s">
        <v>47</v>
      </c>
      <c r="C33" s="78" t="s">
        <v>9</v>
      </c>
      <c r="D33" s="34" t="s">
        <v>47</v>
      </c>
      <c r="E33" s="1" t="s">
        <v>150</v>
      </c>
    </row>
    <row r="34" spans="3:5" ht="13.45">
      <c r="C34" s="78" t="s">
        <v>16</v>
      </c>
      <c r="D34" s="34" t="s">
        <v>47</v>
      </c>
      <c r="E34" s="1" t="s">
        <v>151</v>
      </c>
    </row>
    <row r="35" spans="1:2" ht="13.45">
      <c r="A35" s="83" t="s">
        <v>148</v>
      </c>
      <c r="B35" s="84" t="n">
        <v>4</v>
      </c>
    </row>
    <row r="36" spans="1:5" ht="13.45">
      <c r="A36" s="24" t="s">
        <v>149</v>
      </c>
      <c r="B36" s="34" t="s">
        <v>47</v>
      </c>
      <c r="C36" s="78" t="s">
        <v>9</v>
      </c>
      <c r="D36" s="34" t="s">
        <v>47</v>
      </c>
      <c r="E36" s="1" t="s">
        <v>150</v>
      </c>
    </row>
    <row r="37" spans="3:5" ht="13.45">
      <c r="C37" s="78" t="s">
        <v>16</v>
      </c>
      <c r="D37" s="34" t="s">
        <v>47</v>
      </c>
      <c r="E37" s="1" t="s">
        <v>151</v>
      </c>
    </row>
    <row r="39" spans="1:5" ht="13.45">
      <c r="A39" s="4" t="s">
        <v>3</v>
      </c>
      <c r="B39" s="8" t="n">
        <v>2</v>
      </c>
      <c r="C39" s="11"/>
      <c r="D39" s="11"/>
      <c r="E39" s="21"/>
    </row>
    <row r="40" spans="1:5" ht="13.45">
      <c r="A40" s="24" t="s">
        <v>28</v>
      </c>
      <c r="B40" s="34" t="s">
        <v>47</v>
      </c>
      <c r="C40" s="78" t="s">
        <v>9</v>
      </c>
      <c r="D40" s="34" t="s">
        <v>47</v>
      </c>
      <c r="E40" s="1" t="s">
        <v>41</v>
      </c>
    </row>
    <row r="41" spans="3:5" ht="13.45">
      <c r="C41" s="78" t="s">
        <v>16</v>
      </c>
      <c r="D41" s="34" t="s">
        <v>47</v>
      </c>
      <c r="E41" s="1" t="s">
        <v>88</v>
      </c>
    </row>
    <row r="43" spans="1:2" ht="13.45">
      <c r="A43" s="20" t="s">
        <v>147</v>
      </c>
      <c r="B43" s="22" t="n">
        <v>1</v>
      </c>
    </row>
    <row r="44" spans="1:5" ht="13.45">
      <c r="A44" s="24" t="s">
        <v>33</v>
      </c>
      <c r="B44" s="34" t="s">
        <v>47</v>
      </c>
      <c r="C44" s="78" t="s">
        <v>9</v>
      </c>
      <c r="D44" s="34" t="s">
        <v>47</v>
      </c>
      <c r="E44" s="1" t="s">
        <v>140</v>
      </c>
    </row>
    <row r="45" spans="3:5" ht="13.45">
      <c r="C45" s="78" t="s">
        <v>16</v>
      </c>
      <c r="D45" s="34" t="s">
        <v>47</v>
      </c>
      <c r="E45" s="1" t="s">
        <v>140</v>
      </c>
    </row>
    <row r="47" spans="1:2" ht="13.45">
      <c r="A47" s="83" t="s">
        <v>148</v>
      </c>
      <c r="B47" s="84" t="n">
        <v>1</v>
      </c>
    </row>
    <row r="48" spans="1:5" ht="13.45">
      <c r="A48" s="24" t="s">
        <v>149</v>
      </c>
      <c r="B48" s="34" t="s">
        <v>47</v>
      </c>
      <c r="C48" s="78" t="s">
        <v>9</v>
      </c>
      <c r="D48" s="34" t="s">
        <v>47</v>
      </c>
      <c r="E48" s="1" t="s">
        <v>150</v>
      </c>
    </row>
    <row r="49" spans="3:5" ht="13.45">
      <c r="C49" s="78" t="s">
        <v>16</v>
      </c>
      <c r="D49" s="34" t="s">
        <v>47</v>
      </c>
      <c r="E49" s="1" t="s">
        <v>151</v>
      </c>
    </row>
    <row r="50" spans="1:2" ht="13.45">
      <c r="A50" s="83" t="s">
        <v>148</v>
      </c>
      <c r="B50" s="84" t="n">
        <v>2</v>
      </c>
    </row>
    <row r="51" spans="1:5" ht="13.45">
      <c r="A51" s="24" t="s">
        <v>149</v>
      </c>
      <c r="B51" s="34" t="s">
        <v>47</v>
      </c>
      <c r="C51" s="78" t="s">
        <v>9</v>
      </c>
      <c r="D51" s="34" t="s">
        <v>47</v>
      </c>
      <c r="E51" s="1" t="s">
        <v>150</v>
      </c>
    </row>
    <row r="52" spans="3:5" ht="13.45">
      <c r="C52" s="78" t="s">
        <v>16</v>
      </c>
      <c r="D52" s="34" t="s">
        <v>47</v>
      </c>
      <c r="E52" s="1" t="s">
        <v>151</v>
      </c>
    </row>
    <row r="53" spans="1:2" ht="13.45">
      <c r="A53" s="83" t="s">
        <v>148</v>
      </c>
      <c r="B53" s="84" t="n">
        <v>3</v>
      </c>
    </row>
    <row r="54" spans="1:5" ht="13.45">
      <c r="A54" s="24" t="s">
        <v>149</v>
      </c>
      <c r="B54" s="34" t="s">
        <v>47</v>
      </c>
      <c r="C54" s="78" t="s">
        <v>9</v>
      </c>
      <c r="D54" s="34" t="s">
        <v>47</v>
      </c>
      <c r="E54" s="1" t="s">
        <v>150</v>
      </c>
    </row>
    <row r="55" spans="3:5" ht="13.45">
      <c r="C55" s="78" t="s">
        <v>16</v>
      </c>
      <c r="D55" s="34" t="s">
        <v>47</v>
      </c>
      <c r="E55" s="1" t="s">
        <v>151</v>
      </c>
    </row>
    <row r="56" spans="1:2" ht="13.45">
      <c r="A56" s="83" t="s">
        <v>148</v>
      </c>
      <c r="B56" s="84" t="n">
        <v>4</v>
      </c>
    </row>
    <row r="57" spans="1:5" ht="13.45">
      <c r="A57" s="24" t="s">
        <v>149</v>
      </c>
      <c r="B57" s="34" t="s">
        <v>47</v>
      </c>
      <c r="C57" s="78" t="s">
        <v>9</v>
      </c>
      <c r="D57" s="34" t="s">
        <v>47</v>
      </c>
      <c r="E57" s="1" t="s">
        <v>150</v>
      </c>
    </row>
    <row r="58" spans="3:5" ht="13.45">
      <c r="C58" s="78" t="s">
        <v>16</v>
      </c>
      <c r="D58" s="34" t="s">
        <v>47</v>
      </c>
      <c r="E58" s="1" t="s">
        <v>151</v>
      </c>
    </row>
    <row r="60" spans="1:2" ht="13.45">
      <c r="A60" s="20" t="s">
        <v>147</v>
      </c>
      <c r="B60" s="22" t="n">
        <v>2</v>
      </c>
    </row>
    <row r="61" spans="1:5" ht="13.45">
      <c r="A61" s="24" t="s">
        <v>33</v>
      </c>
      <c r="B61" s="34" t="s">
        <v>47</v>
      </c>
      <c r="C61" s="78" t="s">
        <v>9</v>
      </c>
      <c r="D61" s="34" t="s">
        <v>47</v>
      </c>
      <c r="E61" s="1" t="s">
        <v>140</v>
      </c>
    </row>
    <row r="62" spans="3:5" ht="13.45">
      <c r="C62" s="78" t="s">
        <v>16</v>
      </c>
      <c r="D62" s="34" t="s">
        <v>47</v>
      </c>
      <c r="E62" s="1" t="s">
        <v>140</v>
      </c>
    </row>
    <row r="64" spans="1:2" ht="13.45">
      <c r="A64" s="83" t="s">
        <v>148</v>
      </c>
      <c r="B64" s="84" t="n">
        <v>1</v>
      </c>
    </row>
    <row r="65" spans="1:5" ht="13.45">
      <c r="A65" s="24" t="s">
        <v>149</v>
      </c>
      <c r="B65" s="34" t="s">
        <v>47</v>
      </c>
      <c r="C65" s="78" t="s">
        <v>9</v>
      </c>
      <c r="D65" s="34" t="s">
        <v>47</v>
      </c>
      <c r="E65" s="1" t="s">
        <v>150</v>
      </c>
    </row>
    <row r="66" spans="3:5" ht="13.45">
      <c r="C66" s="78" t="s">
        <v>16</v>
      </c>
      <c r="D66" s="34" t="s">
        <v>47</v>
      </c>
      <c r="E66" s="1" t="s">
        <v>151</v>
      </c>
    </row>
    <row r="67" spans="1:2" ht="13.45">
      <c r="A67" s="83" t="s">
        <v>148</v>
      </c>
      <c r="B67" s="84" t="n">
        <v>2</v>
      </c>
    </row>
    <row r="68" spans="1:5" ht="13.45">
      <c r="A68" s="24" t="s">
        <v>149</v>
      </c>
      <c r="B68" s="34" t="s">
        <v>47</v>
      </c>
      <c r="C68" s="78" t="s">
        <v>9</v>
      </c>
      <c r="D68" s="34" t="s">
        <v>47</v>
      </c>
      <c r="E68" s="1" t="s">
        <v>150</v>
      </c>
    </row>
    <row r="69" spans="3:5" ht="13.45">
      <c r="C69" s="78" t="s">
        <v>16</v>
      </c>
      <c r="D69" s="34" t="s">
        <v>47</v>
      </c>
      <c r="E69" s="1" t="s">
        <v>151</v>
      </c>
    </row>
    <row r="70" spans="1:2" ht="13.45">
      <c r="A70" s="83" t="s">
        <v>148</v>
      </c>
      <c r="B70" s="84" t="n">
        <v>3</v>
      </c>
    </row>
    <row r="71" spans="1:5" ht="13.45">
      <c r="A71" s="24" t="s">
        <v>149</v>
      </c>
      <c r="B71" s="34" t="s">
        <v>47</v>
      </c>
      <c r="C71" s="78" t="s">
        <v>9</v>
      </c>
      <c r="D71" s="34" t="s">
        <v>47</v>
      </c>
      <c r="E71" s="1" t="s">
        <v>150</v>
      </c>
    </row>
    <row r="72" spans="3:5" ht="13.45">
      <c r="C72" s="78" t="s">
        <v>16</v>
      </c>
      <c r="D72" s="34" t="s">
        <v>47</v>
      </c>
      <c r="E72" s="1" t="s">
        <v>151</v>
      </c>
    </row>
    <row r="73" spans="1:2" ht="13.45">
      <c r="A73" s="83" t="s">
        <v>148</v>
      </c>
      <c r="B73" s="84" t="n">
        <v>4</v>
      </c>
    </row>
    <row r="74" spans="1:5" ht="13.45">
      <c r="A74" s="24" t="s">
        <v>149</v>
      </c>
      <c r="B74" s="34" t="s">
        <v>47</v>
      </c>
      <c r="C74" s="78" t="s">
        <v>9</v>
      </c>
      <c r="D74" s="34" t="s">
        <v>47</v>
      </c>
      <c r="E74" s="1" t="s">
        <v>150</v>
      </c>
    </row>
    <row r="75" spans="3:5" ht="13.45">
      <c r="C75" s="78" t="s">
        <v>16</v>
      </c>
      <c r="D75" s="34" t="s">
        <v>47</v>
      </c>
      <c r="E75" s="1" t="s">
        <v>151</v>
      </c>
    </row>
    <row r="77" spans="1:5" ht="36" customHeight="1">
      <c r="A77" s="85" t="s">
        <v>137</v>
      </c>
      <c r="B77" s="62"/>
      <c r="C77" s="62"/>
      <c r="D77" s="62"/>
      <c r="E77" s="64"/>
    </row>
  </sheetData>
  <mergeCells count="1">
    <mergeCell ref="A77:E77"/>
  </mergeCells>
  <printOptions>
    <extLst>
      <ext uri="smNativeData">
        <pm:pageFlags xmlns:pm="smNativeData" id="179154771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91547713" l="56" r="56" t="56" b="56" borderId="0" fillId="0" vertical="0"/>
        <pm:footer xmlns:pm="smNativeData" id="1791547713" l="56" r="56" t="56" b="56" borderId="0" fillId="0" vertical="2"/>
        <pm:paperBin xmlns:pm="smNativeData" id="1791547713" Id="0" type="0" value="0"/>
        <pm:paperBin xmlns:pm="smNativeData" id="1791547713" Id="1" type="0" value="0"/>
      </ext>
    </extLst>
  </headerFooter>
  <extLst>
    <ext uri="smNativeData">
      <pm:sheetPrefs xmlns:pm="smNativeData" day="17915477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Shahriar</cp:lastModifiedBy>
  <cp:revision>0</cp:revision>
  <dcterms:created xsi:type="dcterms:W3CDTF">2026-10-09T18:06:42Z</dcterms:created>
  <dcterms:modified xsi:type="dcterms:W3CDTF">2026-10-09T12:08:33Z</dcterms:modified>
</cp:coreProperties>
</file>