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4" r:id="rId1"/>
    <sheet name="Лист1" sheetId="1" r:id="rId2"/>
    <sheet name="Лист2" sheetId="2" r:id="rId3"/>
    <sheet name="Лист3" sheetId="3" r:id="rId4"/>
  </sheets>
  <externalReferences>
    <externalReference r:id="rId5"/>
  </externalReferences>
  <definedNames>
    <definedName name="Result">[1]Sheet1!$B$2:$B$4</definedName>
  </definedNames>
  <calcPr calcId="145621" concurrentCalc="0"/>
</workbook>
</file>

<file path=xl/sharedStrings.xml><?xml version="1.0" encoding="utf-8"?>
<sst xmlns="http://schemas.openxmlformats.org/spreadsheetml/2006/main" count="55" uniqueCount="47">
  <si>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</si>
  <si>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</si>
  <si>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</si>
  <si>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</si>
  <si>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</si>
  <si>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</si>
  <si>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</si>
  <si>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</si>
  <si>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</si>
  <si>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</si>
  <si>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</si>
  <si>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</si>
  <si>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</si>
  <si>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Форма профиль пользователя</t>
  </si>
  <si>
    <t>Удалить фото из альбома</t>
  </si>
  <si>
    <t>Воспроизвелась аудиозапись.</t>
  </si>
  <si>
    <t>Предусловие: E-mail : 123@mail.ru; пароль: 123456
Перейти на сайт vk.com;
Ввести E-mail, пароль;
Нажать кнопку "Войти";                                                          Пройти капчу;
Нажать Музыка;
Нажать Моя музыка;
Выбрать любой трэк из списка-Нажать воспроизвести.</t>
  </si>
  <si>
    <t>Включить воспроизведение аудиозаписи из альбома.</t>
  </si>
  <si>
    <t>Поделиться аудиозаписью с другом в личном сообщении.</t>
  </si>
  <si>
    <t>Создать плейлист.</t>
  </si>
  <si>
    <t>Добавить аудиозапись в плейлист.</t>
  </si>
  <si>
    <t>Удалить аудиозапись из альбома.</t>
  </si>
  <si>
    <t>Появилось сообщение:
"Ваше сообщение отправлено"</t>
  </si>
  <si>
    <t>В разделе Моя музыка появился плейлист с указанным названием.</t>
  </si>
  <si>
    <t>Нажать Музыка;
Нажать Моя музыка;
Нажать + в правой части экрана (Создать плейлист);
Ввести название плейлиста любое;
Нажать + (добавить аудиозаписи);
Выбрать несколько аудиозаписей из списка, отметив знаком "v" с правой стороны;
Нажать Сохранить.</t>
  </si>
  <si>
    <t>Нажать Музыка;
Нажать Моя музыка;
Выбрать любой трэк из списка-Навести на три точки с правой стороны от трэка-нажать Поделиться;
Выбрать-в личном сообщении;
Выбрать любого друга;
Нажать отправить.</t>
  </si>
  <si>
    <t>Нажать Музыка;
Нажать Моя музыка;
Выбрать плейлист для добавления аудиозаписи-нажать "карандаш" на иконке плейлиста;
Нажать + (добавить аудиозаписи);
Выбрать аудиозапись из списка, отметив знаком "v" с правой стороны;
Нажать Сохранить.</t>
  </si>
  <si>
    <t>Аудиозапись добавлена в плейлист.</t>
  </si>
  <si>
    <t xml:space="preserve">Нажать Музыка;
Нажать Моя музыка;
Выбрать аудиозапись для удаления-нажать "х" с правой стороны от иконки трэка;
</t>
  </si>
  <si>
    <t>Аудиозапись удалена.</t>
  </si>
  <si>
    <t xml:space="preserve">Нажать Фотографии;
Нажать Добавить фотографии;
Выбрать файл для загрузки с ПК-нажать Открыть;
Добавить описание под фото по желанию;
Нажать Опубликовать на моей странице.
</t>
  </si>
  <si>
    <t>Фото появилось на странице.</t>
  </si>
  <si>
    <t xml:space="preserve">Нажать Фотографии;
Выбрать альбом для добавления фото-Нажать Добавить фотографии;
Выбрать файл для загрузки с ПК-нажать Открыть;
Добавить описание под фото по желанию.
</t>
  </si>
  <si>
    <t>Фото добавлено в выбранный альбом.</t>
  </si>
  <si>
    <t xml:space="preserve">Нажать Фотографии;
Выбрать альбом для добавления фото-Нажать Добавить фотографии;
Выбрать файл для загрузки с ПК размером более 50мб-нажать Открыть.
</t>
  </si>
  <si>
    <t>Появилось всплывающее окно с сообщением: "Размер фотографии не должен превышать 25 МБ."</t>
  </si>
  <si>
    <t xml:space="preserve">Нажать Фотографии;
Выбрать альбом для добавления фото-Нажать Добавить фотографии;
Выбрать файл для загрузки с ПК с расширением doc, txt, avi, rtf, mp3.-нажать Открыть.
</t>
  </si>
  <si>
    <t>Ничего не произошло, файлы не добавлены, сообщений система не выдает.</t>
  </si>
  <si>
    <t xml:space="preserve">Нажать Фотографии;
Выбрать альбом-Нажать на фотографию, которую будете удалять;
Нажать Удалить с правой стороны внизу фотографии.
</t>
  </si>
  <si>
    <t>Фотография удалена.</t>
  </si>
  <si>
    <t>Добавить фото в альбом, которого нет.</t>
  </si>
  <si>
    <t>Добавить 1 фото более 50мб.</t>
  </si>
  <si>
    <t>Добавить вместо фото, doc, txt, avi, rtf, mp3.</t>
  </si>
  <si>
    <t>Добавить фото в существующий альбом.</t>
  </si>
  <si>
    <t>Пройден</t>
  </si>
  <si>
    <t>Результат</t>
  </si>
  <si>
    <t>Не пройден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</si>
</sst>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Verdana"/>
      <family val="2"/>
      <charset val="204"/>
    </font>
    <font>
      <sz val="11"/>
      <name val="Calibri"/>
      <family val="2"/>
      <charset val="204"/>
      <scheme val="minor"/>
    </font>
    <font>
      <b/>
      <sz val="10"/>
      <color theme="0"/>
      <name val="Verdana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b/>
      <sz val="11"/>
      <color rgb="FF00B050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51">
    <xf numFmtId="0" fontId="0" fillId="0" borderId="0" xfId="0"/>
    <xf numFmtId="0" fontId="7" fillId="2" borderId="0" xfId="1" applyFill="1" applyAlignment="1">
      <alignment wrapText="1"/>
    </xf>
    <xf numFmtId="0" fontId="7" fillId="2" borderId="0" xfId="1" applyFill="1" applyAlignment="1">
      <alignment horizontal="left" vertical="top" wrapText="1"/>
    </xf>
    <xf numFmtId="0" fontId="7" fillId="3" borderId="0" xfId="1" applyFill="1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7" fillId="0" borderId="0" xfId="1"/>
    <xf numFmtId="0" fontId="8" fillId="2" borderId="0" xfId="1" applyFont="1" applyFill="1" applyAlignment="1">
      <alignment horizontal="right" vertical="top"/>
    </xf>
    <xf numFmtId="0" fontId="9" fillId="0" borderId="1" xfId="1" applyFont="1" applyBorder="1" applyAlignment="1">
      <alignment horizontal="left" vertical="top" wrapText="1"/>
    </xf>
    <xf numFmtId="0" fontId="11" fillId="3" borderId="1" xfId="1" applyFont="1" applyFill="1" applyBorder="1" applyAlignment="1">
      <alignment horizontal="left" vertical="top" textRotation="90" wrapText="1"/>
    </xf>
    <xf numFmtId="0" fontId="10" fillId="3" borderId="1" xfId="1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top" wrapText="1"/>
    </xf>
    <xf numFmtId="0" fontId="7" fillId="0" borderId="4" xfId="1" applyBorder="1" applyAlignment="1">
      <alignment horizontal="left" vertical="top" wrapText="1"/>
    </xf>
    <xf numFmtId="0" fontId="7" fillId="0" borderId="1" xfId="1" applyBorder="1" applyAlignment="1">
      <alignment horizontal="center" vertical="center" wrapText="1"/>
    </xf>
    <xf numFmtId="0" fontId="7" fillId="0" borderId="1" xfId="1" applyBorder="1" applyAlignment="1">
      <alignment horizontal="center" vertical="center"/>
    </xf>
    <xf numFmtId="0" fontId="7" fillId="3" borderId="1" xfId="1" applyFill="1" applyBorder="1" applyAlignment="1">
      <alignment horizontal="left" vertical="top" wrapText="1"/>
    </xf>
    <xf numFmtId="0" fontId="15" fillId="0" borderId="1" xfId="1" applyFont="1" applyBorder="1"/>
    <xf numFmtId="0" fontId="7" fillId="0" borderId="1" xfId="1" applyFont="1" applyBorder="1" applyAlignment="1">
      <alignment horizontal="center" vertical="center"/>
    </xf>
    <xf numFmtId="0" fontId="7" fillId="0" borderId="2" xfId="1" applyBorder="1" applyAlignment="1">
      <alignment horizontal="left" vertical="top" wrapText="1"/>
    </xf>
    <xf numFmtId="0" fontId="7" fillId="0" borderId="2" xfId="1" applyBorder="1" applyAlignment="1">
      <alignment horizontal="center" vertical="center" wrapText="1"/>
    </xf>
    <xf numFmtId="0" fontId="7" fillId="3" borderId="2" xfId="1" applyFill="1" applyBorder="1" applyAlignment="1">
      <alignment horizontal="left" vertical="top" wrapText="1"/>
    </xf>
    <xf numFmtId="0" fontId="16" fillId="3" borderId="0" xfId="1" applyFont="1" applyFill="1" applyBorder="1" applyAlignment="1">
      <alignment wrapText="1"/>
    </xf>
    <xf numFmtId="0" fontId="16" fillId="3" borderId="0" xfId="1" applyFont="1" applyFill="1" applyBorder="1" applyAlignment="1">
      <alignment horizontal="left" vertical="top" wrapText="1"/>
    </xf>
    <xf numFmtId="0" fontId="7" fillId="0" borderId="0" xfId="1" applyBorder="1" applyAlignment="1">
      <alignment horizontal="left" vertical="top" wrapText="1"/>
    </xf>
    <xf numFmtId="0" fontId="7" fillId="0" borderId="0" xfId="1" applyAlignment="1">
      <alignment wrapText="1"/>
    </xf>
    <xf numFmtId="0" fontId="14" fillId="0" borderId="1" xfId="1" applyFont="1" applyFill="1" applyBorder="1" applyAlignment="1">
      <alignment horizontal="left" vertical="top" wrapText="1"/>
    </xf>
    <xf numFmtId="0" fontId="0" fillId="0" borderId="0" xfId="0" applyBorder="1"/>
    <xf numFmtId="0" fontId="6" fillId="0" borderId="0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10" fillId="3" borderId="2" xfId="1" applyFont="1" applyFill="1" applyBorder="1" applyAlignment="1">
      <alignment horizontal="center" vertical="top" textRotation="90" wrapText="1"/>
    </xf>
    <xf numFmtId="0" fontId="10" fillId="3" borderId="3" xfId="1" applyFont="1" applyFill="1" applyBorder="1" applyAlignment="1">
      <alignment horizontal="center" vertical="top" textRotation="90" wrapText="1"/>
    </xf>
    <xf numFmtId="0" fontId="14" fillId="0" borderId="1" xfId="1" applyFont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left" vertical="top" wrapText="1"/>
    </xf>
    <xf numFmtId="0" fontId="7" fillId="0" borderId="1" xfId="1" applyFill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12" fillId="4" borderId="1" xfId="1" applyFont="1" applyFill="1" applyBorder="1" applyAlignment="1">
      <alignment horizontal="left" vertical="top" wrapText="1"/>
    </xf>
    <xf numFmtId="0" fontId="10" fillId="3" borderId="2" xfId="1" applyFont="1" applyFill="1" applyBorder="1" applyAlignment="1">
      <alignment horizontal="center" vertical="center" textRotation="90" wrapText="1"/>
    </xf>
    <xf numFmtId="0" fontId="10" fillId="3" borderId="3" xfId="1" applyFont="1" applyFill="1" applyBorder="1" applyAlignment="1">
      <alignment horizontal="center" vertical="center" textRotation="90" wrapText="1"/>
    </xf>
    <xf numFmtId="0" fontId="10" fillId="3" borderId="2" xfId="1" applyFont="1" applyFill="1" applyBorder="1" applyAlignment="1">
      <alignment horizontal="center" vertical="top" textRotation="90" wrapText="1"/>
    </xf>
    <xf numFmtId="0" fontId="10" fillId="3" borderId="3" xfId="1" applyFont="1" applyFill="1" applyBorder="1" applyAlignment="1">
      <alignment horizontal="center" vertical="top" textRotation="90" wrapText="1"/>
    </xf>
    <xf numFmtId="0" fontId="13" fillId="3" borderId="3" xfId="1" applyFont="1" applyFill="1" applyBorder="1" applyAlignment="1">
      <alignment horizontal="center" vertical="center" textRotation="90" wrapText="1"/>
    </xf>
    <xf numFmtId="0" fontId="10" fillId="3" borderId="1" xfId="1" applyFont="1" applyFill="1" applyBorder="1" applyAlignment="1">
      <alignment horizontal="center" vertical="top" wrapText="1"/>
    </xf>
    <xf numFmtId="0" fontId="10" fillId="3" borderId="2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5" fillId="0" borderId="1" xfId="1" applyNumberFormat="1" applyFont="1" applyBorder="1" applyProtection="1">
      <protection locked="0"/>
    </xf>
    <xf numFmtId="0" fontId="1" fillId="0" borderId="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2;&#1073;&#1083;&#1086;&#1085;%20&#1090;&#1072;&#1073;&#1083;&#1080;&#1094;&#1099;%20&#1090;&#1077;&#1089;&#1090;%20&#1082;&#1077;&#1080;&#774;&#1089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"/>
    </sheetNames>
    <sheetDataSet>
      <sheetData sheetId="0">
        <row r="2">
          <cell r="B2" t="str">
            <v>passed</v>
          </cell>
        </row>
        <row r="3">
          <cell r="B3" t="str">
            <v>failed</v>
          </cell>
        </row>
        <row r="4">
          <cell r="B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zoomScale="130" zoomScaleNormal="130" zoomScalePageLayoutView="130" workbookViewId="0">
      <pane xSplit="12" ySplit="3" topLeftCell="M8" activePane="bottomRight" state="frozen"/>
      <selection pane="topRight" activeCell="J1" sqref="J1"/>
      <selection pane="bottomLeft" activeCell="A8" sqref="A8"/>
      <selection pane="bottomRight" activeCell="K9" sqref="K9"/>
    </sheetView>
  </sheetViews>
  <sheetFormatPr defaultColWidth="8.85546875" defaultRowHeight="15"/>
  <cols>
    <col min="1" max="1" width="2.85546875" style="5" customWidth="1"/>
    <col min="2" max="2" width="3.42578125" style="5" customWidth="1"/>
    <col min="3" max="3" width="22.140625" style="5" customWidth="1"/>
    <col min="4" max="4" width="15.7109375" style="5" customWidth="1"/>
    <col min="5" max="5" width="49.28515625" style="5" customWidth="1"/>
    <col min="6" max="6" width="17.85546875" style="5" customWidth="1"/>
    <col min="7" max="7" width="9.42578125" style="5" customWidth="1"/>
    <col min="8" max="8" width="3.7109375" style="5" customWidth="1"/>
    <col min="9" max="9" width="5.42578125" style="5" customWidth="1"/>
    <col min="10" max="10" width="1.140625" style="5" hidden="1" customWidth="1"/>
    <col min="11" max="11" width="11.42578125" style="5" customWidth="1"/>
    <col min="12" max="13" width="2.140625" style="5" customWidth="1"/>
    <col min="14" max="14" width="15.85546875" style="5" customWidth="1"/>
    <col min="15" max="15" width="2.140625" style="5" customWidth="1"/>
    <col min="16" max="16" width="13.28515625" style="5" customWidth="1"/>
    <col min="17" max="17" width="2.140625" style="5" customWidth="1"/>
    <col min="18" max="18" width="13.42578125" style="5" customWidth="1"/>
    <col min="19" max="19" width="2.42578125" style="5" customWidth="1"/>
    <col min="20" max="20" width="13.42578125" style="5" customWidth="1"/>
    <col min="21" max="21" width="2.42578125" style="5" customWidth="1"/>
    <col min="22" max="22" width="13.28515625" style="5" customWidth="1"/>
    <col min="23" max="23" width="2.42578125" style="5" customWidth="1"/>
    <col min="24" max="16384" width="8.85546875" style="5"/>
  </cols>
  <sheetData>
    <row r="1" spans="1:28" ht="26.1" customHeight="1">
      <c r="A1" s="1"/>
      <c r="B1" s="2"/>
      <c r="C1" s="2"/>
      <c r="D1" s="2"/>
      <c r="E1" s="2"/>
      <c r="F1" s="2"/>
      <c r="G1" s="2"/>
      <c r="H1" s="2"/>
      <c r="I1" s="2"/>
      <c r="J1" s="6" t="s">
        <v>0</v>
      </c>
      <c r="K1" s="6"/>
      <c r="L1" s="3"/>
      <c r="M1" s="3"/>
      <c r="N1" s="7" t="s">
        <v>1</v>
      </c>
      <c r="O1" s="3"/>
      <c r="P1" s="7" t="s">
        <v>1</v>
      </c>
      <c r="Q1" s="3"/>
      <c r="R1" s="7" t="s">
        <v>1</v>
      </c>
      <c r="S1" s="3"/>
      <c r="T1" s="7" t="s">
        <v>2</v>
      </c>
      <c r="U1" s="3"/>
      <c r="V1" s="7" t="s">
        <v>1</v>
      </c>
      <c r="W1" s="3"/>
      <c r="X1" s="4"/>
      <c r="Y1" s="4"/>
      <c r="Z1" s="4"/>
      <c r="AA1" s="4"/>
      <c r="AB1" s="4"/>
    </row>
    <row r="2" spans="1:28" ht="27" customHeight="1">
      <c r="A2" s="1"/>
      <c r="B2" s="44" t="s">
        <v>3</v>
      </c>
      <c r="C2" s="45" t="s">
        <v>4</v>
      </c>
      <c r="D2" s="47" t="s">
        <v>5</v>
      </c>
      <c r="E2" s="44" t="s">
        <v>6</v>
      </c>
      <c r="F2" s="44"/>
      <c r="G2" s="45" t="s">
        <v>7</v>
      </c>
      <c r="H2" s="39" t="s">
        <v>8</v>
      </c>
      <c r="I2" s="39" t="s">
        <v>9</v>
      </c>
      <c r="J2" s="41"/>
      <c r="K2" s="30"/>
      <c r="L2" s="8"/>
      <c r="M2" s="8"/>
      <c r="N2" s="38" t="s">
        <v>10</v>
      </c>
      <c r="O2" s="3"/>
      <c r="P2" s="38" t="s">
        <v>10</v>
      </c>
      <c r="Q2" s="3"/>
      <c r="R2" s="38"/>
      <c r="S2" s="3"/>
      <c r="T2" s="38"/>
      <c r="U2" s="3"/>
      <c r="V2" s="38"/>
      <c r="W2" s="3"/>
      <c r="X2" s="4"/>
      <c r="Y2" s="4"/>
      <c r="Z2" s="4"/>
      <c r="AA2" s="4"/>
      <c r="AB2" s="4"/>
    </row>
    <row r="3" spans="1:28" ht="100.5" customHeight="1">
      <c r="A3" s="1"/>
      <c r="B3" s="44"/>
      <c r="C3" s="46"/>
      <c r="D3" s="47"/>
      <c r="E3" s="9" t="s">
        <v>11</v>
      </c>
      <c r="F3" s="9" t="s">
        <v>12</v>
      </c>
      <c r="G3" s="46"/>
      <c r="H3" s="43"/>
      <c r="I3" s="40"/>
      <c r="J3" s="42"/>
      <c r="K3" s="31" t="s">
        <v>45</v>
      </c>
      <c r="L3" s="8"/>
      <c r="M3" s="8"/>
      <c r="N3" s="38"/>
      <c r="O3" s="3"/>
      <c r="P3" s="38"/>
      <c r="Q3" s="3"/>
      <c r="R3" s="38"/>
      <c r="S3" s="3"/>
      <c r="T3" s="38"/>
      <c r="U3" s="3"/>
      <c r="V3" s="38"/>
      <c r="W3" s="3"/>
      <c r="X3" s="4"/>
      <c r="Y3" s="4"/>
      <c r="Z3" s="4"/>
      <c r="AA3" s="4"/>
      <c r="AB3" s="4"/>
    </row>
    <row r="4" spans="1:28" ht="135">
      <c r="A4" s="1"/>
      <c r="B4" s="10">
        <v>1</v>
      </c>
      <c r="C4" s="24" t="s">
        <v>13</v>
      </c>
      <c r="D4" s="37" t="s">
        <v>17</v>
      </c>
      <c r="E4" s="34" t="s">
        <v>16</v>
      </c>
      <c r="F4" s="37" t="s">
        <v>15</v>
      </c>
      <c r="G4" s="10">
        <v>1</v>
      </c>
      <c r="H4" s="12"/>
      <c r="I4" s="13"/>
      <c r="J4" s="12"/>
      <c r="K4" s="49" t="s">
        <v>44</v>
      </c>
      <c r="L4" s="14"/>
      <c r="M4" s="14"/>
      <c r="N4" s="48"/>
      <c r="O4" s="3"/>
      <c r="P4" s="15"/>
      <c r="Q4" s="3"/>
      <c r="R4" s="15"/>
      <c r="S4" s="3"/>
      <c r="T4" s="15"/>
      <c r="U4" s="3"/>
      <c r="V4" s="15"/>
      <c r="W4" s="3"/>
      <c r="X4" s="4"/>
      <c r="Y4" s="4"/>
      <c r="Z4" s="4"/>
      <c r="AA4" s="4"/>
      <c r="AB4" s="4"/>
    </row>
    <row r="5" spans="1:28" ht="105">
      <c r="A5" s="1"/>
      <c r="B5" s="10">
        <v>2</v>
      </c>
      <c r="C5" s="10"/>
      <c r="D5" s="37" t="s">
        <v>18</v>
      </c>
      <c r="E5" s="34" t="s">
        <v>25</v>
      </c>
      <c r="F5" s="37" t="s">
        <v>22</v>
      </c>
      <c r="G5" s="10">
        <v>2</v>
      </c>
      <c r="H5" s="12"/>
      <c r="I5" s="13"/>
      <c r="J5" s="12"/>
      <c r="K5" s="12" t="s">
        <v>44</v>
      </c>
      <c r="L5" s="14"/>
      <c r="M5" s="14"/>
      <c r="N5" s="48"/>
      <c r="O5" s="3"/>
      <c r="P5" s="15"/>
      <c r="Q5" s="3"/>
      <c r="R5" s="15"/>
      <c r="S5" s="3"/>
      <c r="T5" s="15"/>
      <c r="U5" s="3"/>
      <c r="V5" s="15"/>
      <c r="W5" s="3"/>
      <c r="X5" s="4"/>
      <c r="Y5" s="4"/>
      <c r="Z5" s="4"/>
      <c r="AA5" s="4"/>
      <c r="AB5" s="4"/>
    </row>
    <row r="6" spans="1:28" ht="120">
      <c r="A6" s="1"/>
      <c r="B6" s="10">
        <v>3</v>
      </c>
      <c r="C6" s="10"/>
      <c r="D6" s="37" t="s">
        <v>19</v>
      </c>
      <c r="E6" s="34" t="s">
        <v>24</v>
      </c>
      <c r="F6" s="37" t="s">
        <v>23</v>
      </c>
      <c r="G6" s="10">
        <v>3</v>
      </c>
      <c r="H6" s="12"/>
      <c r="I6" s="13"/>
      <c r="J6" s="12"/>
      <c r="K6" s="12" t="s">
        <v>44</v>
      </c>
      <c r="L6" s="14"/>
      <c r="M6" s="14"/>
      <c r="N6" s="48"/>
      <c r="O6" s="3"/>
      <c r="P6" s="15"/>
      <c r="Q6" s="3"/>
      <c r="R6" s="15"/>
      <c r="S6" s="3"/>
      <c r="T6" s="15"/>
      <c r="U6" s="3"/>
      <c r="V6" s="15"/>
      <c r="W6" s="3"/>
      <c r="X6" s="4"/>
      <c r="Y6" s="4"/>
      <c r="Z6" s="4"/>
      <c r="AA6" s="4"/>
      <c r="AB6" s="4"/>
    </row>
    <row r="7" spans="1:28" ht="120">
      <c r="A7" s="1"/>
      <c r="B7" s="10">
        <v>4</v>
      </c>
      <c r="C7" s="10"/>
      <c r="D7" s="37" t="s">
        <v>20</v>
      </c>
      <c r="E7" s="34" t="s">
        <v>26</v>
      </c>
      <c r="F7" s="37" t="s">
        <v>27</v>
      </c>
      <c r="G7" s="10"/>
      <c r="H7" s="12"/>
      <c r="I7" s="13"/>
      <c r="J7" s="12"/>
      <c r="K7" s="12" t="s">
        <v>44</v>
      </c>
      <c r="L7" s="14"/>
      <c r="M7" s="14"/>
      <c r="N7" s="48"/>
      <c r="O7" s="3"/>
      <c r="P7" s="15"/>
      <c r="Q7" s="3"/>
      <c r="R7" s="15"/>
      <c r="S7" s="3"/>
      <c r="T7" s="15"/>
      <c r="U7" s="3"/>
      <c r="V7" s="15"/>
      <c r="W7" s="3"/>
      <c r="X7" s="4"/>
      <c r="Y7" s="4"/>
      <c r="Z7" s="4"/>
      <c r="AA7" s="4"/>
      <c r="AB7" s="4"/>
    </row>
    <row r="8" spans="1:28" ht="75">
      <c r="A8" s="1"/>
      <c r="B8" s="10">
        <v>5</v>
      </c>
      <c r="C8" s="10"/>
      <c r="D8" s="37" t="s">
        <v>21</v>
      </c>
      <c r="E8" s="34" t="s">
        <v>28</v>
      </c>
      <c r="F8" s="37" t="s">
        <v>29</v>
      </c>
      <c r="G8" s="10"/>
      <c r="H8" s="12"/>
      <c r="I8" s="13"/>
      <c r="J8" s="12"/>
      <c r="K8" s="12" t="s">
        <v>44</v>
      </c>
      <c r="L8" s="14"/>
      <c r="M8" s="14"/>
      <c r="N8" s="48"/>
      <c r="O8" s="3"/>
      <c r="P8" s="15"/>
      <c r="Q8" s="3"/>
      <c r="R8" s="15"/>
      <c r="S8" s="3"/>
      <c r="T8" s="15"/>
      <c r="U8" s="3"/>
      <c r="V8" s="15"/>
      <c r="W8" s="3"/>
      <c r="X8" s="4"/>
      <c r="Y8" s="4"/>
      <c r="Z8" s="4"/>
      <c r="AA8" s="4"/>
      <c r="AB8" s="4"/>
    </row>
    <row r="9" spans="1:28" ht="90">
      <c r="A9" s="1"/>
      <c r="B9" s="10">
        <v>6</v>
      </c>
      <c r="C9" s="10"/>
      <c r="D9" s="37" t="s">
        <v>40</v>
      </c>
      <c r="E9" s="34" t="s">
        <v>30</v>
      </c>
      <c r="F9" s="37" t="s">
        <v>31</v>
      </c>
      <c r="G9" s="10"/>
      <c r="H9" s="12"/>
      <c r="I9" s="13"/>
      <c r="J9" s="12"/>
      <c r="K9" s="50" t="s">
        <v>46</v>
      </c>
      <c r="L9" s="14"/>
      <c r="M9" s="14"/>
      <c r="N9" s="48"/>
      <c r="O9" s="3"/>
      <c r="P9" s="15"/>
      <c r="Q9" s="3"/>
      <c r="R9" s="15"/>
      <c r="S9" s="3"/>
      <c r="T9" s="15"/>
      <c r="U9" s="3"/>
      <c r="V9" s="15"/>
      <c r="W9" s="3"/>
      <c r="X9" s="4"/>
      <c r="Y9" s="4"/>
      <c r="Z9" s="4"/>
      <c r="AA9" s="4"/>
      <c r="AB9" s="4"/>
    </row>
    <row r="10" spans="1:28" ht="105">
      <c r="A10" s="1"/>
      <c r="B10" s="10">
        <v>7</v>
      </c>
      <c r="C10" s="10"/>
      <c r="D10" s="37" t="s">
        <v>43</v>
      </c>
      <c r="E10" s="34" t="s">
        <v>32</v>
      </c>
      <c r="F10" s="37" t="s">
        <v>33</v>
      </c>
      <c r="G10" s="10"/>
      <c r="H10" s="12"/>
      <c r="I10" s="13"/>
      <c r="J10" s="12"/>
      <c r="K10" s="12"/>
      <c r="L10" s="14"/>
      <c r="M10" s="14"/>
      <c r="N10" s="48"/>
      <c r="O10" s="3"/>
      <c r="P10" s="15"/>
      <c r="Q10" s="3"/>
      <c r="R10" s="15"/>
      <c r="S10" s="3"/>
      <c r="T10" s="15"/>
      <c r="U10" s="3"/>
      <c r="V10" s="15"/>
      <c r="W10" s="3"/>
      <c r="X10" s="4"/>
      <c r="Y10" s="4"/>
      <c r="Z10" s="4"/>
      <c r="AA10" s="4"/>
      <c r="AB10" s="4"/>
    </row>
    <row r="11" spans="1:28" ht="135">
      <c r="A11" s="1"/>
      <c r="B11" s="10">
        <v>8</v>
      </c>
      <c r="C11" s="10"/>
      <c r="D11" s="37" t="s">
        <v>41</v>
      </c>
      <c r="E11" s="34" t="s">
        <v>34</v>
      </c>
      <c r="F11" s="37" t="s">
        <v>35</v>
      </c>
      <c r="G11" s="10"/>
      <c r="H11" s="12"/>
      <c r="I11" s="16"/>
      <c r="J11" s="12"/>
      <c r="K11" s="12"/>
      <c r="L11" s="14"/>
      <c r="M11" s="14"/>
      <c r="N11" s="48"/>
      <c r="O11" s="3"/>
      <c r="P11" s="15"/>
      <c r="Q11" s="3"/>
      <c r="R11" s="15"/>
      <c r="S11" s="3"/>
      <c r="T11" s="15"/>
      <c r="U11" s="3"/>
      <c r="V11" s="15"/>
      <c r="W11" s="3"/>
      <c r="X11" s="4"/>
      <c r="Y11" s="4"/>
      <c r="Z11" s="4"/>
      <c r="AA11" s="4"/>
      <c r="AB11" s="4"/>
    </row>
    <row r="12" spans="1:28" ht="120">
      <c r="A12" s="1"/>
      <c r="B12" s="10">
        <v>9</v>
      </c>
      <c r="C12" s="10"/>
      <c r="D12" s="37" t="s">
        <v>42</v>
      </c>
      <c r="E12" s="34" t="s">
        <v>36</v>
      </c>
      <c r="F12" s="37" t="s">
        <v>37</v>
      </c>
      <c r="G12" s="10"/>
      <c r="H12" s="12"/>
      <c r="I12" s="13"/>
      <c r="J12" s="12"/>
      <c r="K12" s="12"/>
      <c r="L12" s="14"/>
      <c r="M12" s="14"/>
      <c r="N12" s="48"/>
      <c r="O12" s="3"/>
      <c r="P12" s="15"/>
      <c r="Q12" s="3"/>
      <c r="R12" s="15"/>
      <c r="S12" s="3"/>
      <c r="T12" s="15"/>
      <c r="U12" s="3"/>
      <c r="V12" s="15"/>
      <c r="W12" s="3"/>
      <c r="X12" s="4"/>
      <c r="Y12" s="4"/>
      <c r="Z12" s="4"/>
      <c r="AA12" s="4"/>
      <c r="AB12" s="4"/>
    </row>
    <row r="13" spans="1:28" ht="120">
      <c r="A13" s="1"/>
      <c r="B13" s="10">
        <v>10</v>
      </c>
      <c r="C13" s="10"/>
      <c r="D13" s="37" t="s">
        <v>14</v>
      </c>
      <c r="E13" s="34" t="s">
        <v>38</v>
      </c>
      <c r="F13" s="37" t="s">
        <v>39</v>
      </c>
      <c r="G13" s="10"/>
      <c r="H13" s="12"/>
      <c r="I13" s="13"/>
      <c r="J13" s="12"/>
      <c r="K13" s="12"/>
      <c r="L13" s="14"/>
      <c r="M13" s="14"/>
      <c r="N13" s="48"/>
      <c r="O13" s="3"/>
      <c r="P13" s="15"/>
      <c r="Q13" s="3"/>
      <c r="R13" s="15"/>
      <c r="S13" s="3"/>
      <c r="T13" s="15"/>
      <c r="U13" s="3"/>
      <c r="V13" s="15"/>
      <c r="W13" s="3"/>
      <c r="X13" s="4"/>
      <c r="Y13" s="4"/>
      <c r="Z13" s="4"/>
      <c r="AA13" s="4"/>
      <c r="AB13" s="4"/>
    </row>
    <row r="14" spans="1:28">
      <c r="A14" s="1"/>
      <c r="B14" s="10">
        <v>11</v>
      </c>
      <c r="C14" s="10"/>
      <c r="D14" s="37"/>
      <c r="E14" s="34"/>
      <c r="F14" s="37"/>
      <c r="G14" s="10"/>
      <c r="H14" s="12"/>
      <c r="I14" s="13"/>
      <c r="J14" s="12"/>
      <c r="K14" s="12"/>
      <c r="L14" s="14"/>
      <c r="M14" s="14"/>
      <c r="N14" s="48"/>
      <c r="O14" s="3"/>
      <c r="P14" s="15"/>
      <c r="Q14" s="3"/>
      <c r="R14" s="15"/>
      <c r="S14" s="3"/>
      <c r="T14" s="15"/>
      <c r="U14" s="3"/>
      <c r="V14" s="15"/>
      <c r="W14" s="3"/>
      <c r="X14" s="4"/>
      <c r="Y14" s="4"/>
      <c r="Z14" s="4"/>
      <c r="AA14" s="4"/>
      <c r="AB14" s="4"/>
    </row>
    <row r="15" spans="1:28" ht="18">
      <c r="A15" s="1"/>
      <c r="B15" s="10">
        <v>12</v>
      </c>
      <c r="C15" s="32"/>
      <c r="D15" s="33"/>
      <c r="E15" s="34"/>
      <c r="F15" s="33"/>
      <c r="G15" s="10"/>
      <c r="H15" s="12"/>
      <c r="I15" s="13"/>
      <c r="J15" s="12"/>
      <c r="K15" s="12"/>
      <c r="L15" s="14"/>
      <c r="M15" s="14"/>
      <c r="N15" s="48"/>
      <c r="O15" s="3"/>
      <c r="P15" s="15"/>
      <c r="Q15" s="3"/>
      <c r="R15" s="15"/>
      <c r="S15" s="3"/>
      <c r="T15" s="15"/>
      <c r="U15" s="3"/>
      <c r="V15" s="15"/>
      <c r="W15" s="3"/>
      <c r="X15" s="4"/>
      <c r="Y15" s="4"/>
      <c r="Z15" s="4"/>
      <c r="AA15" s="4"/>
      <c r="AB15" s="4"/>
    </row>
    <row r="16" spans="1:28">
      <c r="A16" s="1"/>
      <c r="B16" s="10">
        <v>13</v>
      </c>
      <c r="C16" s="10"/>
      <c r="D16" s="35"/>
      <c r="E16" s="34"/>
      <c r="F16" s="33"/>
      <c r="G16" s="10"/>
      <c r="H16" s="12"/>
      <c r="I16" s="13"/>
      <c r="J16" s="12"/>
      <c r="K16" s="12"/>
      <c r="L16" s="14"/>
      <c r="M16" s="14"/>
      <c r="N16" s="15"/>
      <c r="O16" s="3"/>
      <c r="P16" s="15"/>
      <c r="Q16" s="3"/>
      <c r="R16" s="15"/>
      <c r="S16" s="3"/>
      <c r="T16" s="15"/>
      <c r="U16" s="3"/>
      <c r="V16" s="15"/>
      <c r="W16" s="3"/>
      <c r="X16" s="4"/>
      <c r="Y16" s="4"/>
      <c r="Z16" s="4"/>
      <c r="AA16" s="4"/>
      <c r="AB16" s="4"/>
    </row>
    <row r="17" spans="1:28">
      <c r="A17" s="1"/>
      <c r="B17" s="10">
        <v>14</v>
      </c>
      <c r="C17" s="10"/>
      <c r="D17" s="35"/>
      <c r="E17" s="34"/>
      <c r="F17" s="33"/>
      <c r="G17" s="10"/>
      <c r="H17" s="12"/>
      <c r="I17" s="13"/>
      <c r="J17" s="12"/>
      <c r="K17" s="12"/>
      <c r="L17" s="14"/>
      <c r="M17" s="14"/>
      <c r="N17" s="15"/>
      <c r="O17" s="3"/>
      <c r="P17" s="15"/>
      <c r="Q17" s="3"/>
      <c r="R17" s="15"/>
      <c r="S17" s="3"/>
      <c r="T17" s="15"/>
      <c r="U17" s="3"/>
      <c r="V17" s="15"/>
      <c r="W17" s="3"/>
      <c r="X17" s="4"/>
      <c r="Y17" s="4"/>
      <c r="Z17" s="4"/>
      <c r="AA17" s="4"/>
      <c r="AB17" s="4"/>
    </row>
    <row r="18" spans="1:28" ht="15.75">
      <c r="A18" s="1"/>
      <c r="B18" s="10">
        <v>15</v>
      </c>
      <c r="C18" s="36"/>
      <c r="D18" s="35"/>
      <c r="E18" s="34"/>
      <c r="F18" s="33"/>
      <c r="G18" s="10"/>
      <c r="H18" s="12"/>
      <c r="I18" s="13"/>
      <c r="J18" s="12"/>
      <c r="K18" s="12"/>
      <c r="L18" s="14"/>
      <c r="M18" s="14"/>
      <c r="N18" s="15"/>
      <c r="O18" s="3"/>
      <c r="P18" s="15"/>
      <c r="Q18" s="3"/>
      <c r="R18" s="15"/>
      <c r="S18" s="3"/>
      <c r="T18" s="15"/>
      <c r="U18" s="3"/>
      <c r="V18" s="15"/>
      <c r="W18" s="3"/>
      <c r="X18" s="4"/>
      <c r="Y18" s="4"/>
      <c r="Z18" s="4"/>
      <c r="AA18" s="4"/>
      <c r="AB18" s="4"/>
    </row>
    <row r="19" spans="1:28">
      <c r="A19" s="1"/>
      <c r="B19" s="10">
        <v>16</v>
      </c>
      <c r="C19" s="10"/>
      <c r="D19" s="35"/>
      <c r="E19" s="34"/>
      <c r="F19" s="33"/>
      <c r="G19" s="10"/>
      <c r="H19" s="12"/>
      <c r="I19" s="13"/>
      <c r="J19" s="12"/>
      <c r="K19" s="12"/>
      <c r="L19" s="14"/>
      <c r="M19" s="14"/>
      <c r="N19" s="15"/>
      <c r="O19" s="3"/>
      <c r="P19" s="15"/>
      <c r="Q19" s="3"/>
      <c r="R19" s="15"/>
      <c r="S19" s="3"/>
      <c r="T19" s="15"/>
      <c r="U19" s="3"/>
      <c r="V19" s="15"/>
      <c r="W19" s="3"/>
      <c r="X19" s="4"/>
      <c r="Y19" s="4"/>
      <c r="Z19" s="4"/>
      <c r="AA19" s="4"/>
      <c r="AB19" s="4"/>
    </row>
    <row r="20" spans="1:28" ht="18">
      <c r="A20" s="1"/>
      <c r="B20" s="10">
        <v>17</v>
      </c>
      <c r="C20" s="32"/>
      <c r="D20" s="33"/>
      <c r="E20" s="34"/>
      <c r="F20" s="33"/>
      <c r="G20" s="10"/>
      <c r="H20" s="12"/>
      <c r="I20" s="13"/>
      <c r="J20" s="12"/>
      <c r="K20" s="12"/>
      <c r="L20" s="14"/>
      <c r="M20" s="14"/>
      <c r="N20" s="15"/>
      <c r="O20" s="3"/>
      <c r="P20" s="15"/>
      <c r="Q20" s="3"/>
      <c r="R20" s="15"/>
      <c r="S20" s="3"/>
      <c r="T20" s="15"/>
      <c r="U20" s="3"/>
      <c r="V20" s="15"/>
      <c r="W20" s="3"/>
      <c r="X20" s="4"/>
      <c r="Y20" s="4"/>
      <c r="Z20" s="4"/>
      <c r="AA20" s="4"/>
      <c r="AB20" s="4"/>
    </row>
    <row r="21" spans="1:28">
      <c r="A21" s="1"/>
      <c r="B21" s="10">
        <v>18</v>
      </c>
      <c r="C21" s="10"/>
      <c r="D21" s="33"/>
      <c r="E21" s="34"/>
      <c r="F21" s="33"/>
      <c r="G21" s="10"/>
      <c r="H21" s="12"/>
      <c r="I21" s="13"/>
      <c r="J21" s="12"/>
      <c r="K21" s="12"/>
      <c r="L21" s="14"/>
      <c r="M21" s="14"/>
      <c r="N21" s="15"/>
      <c r="O21" s="3"/>
      <c r="P21" s="15"/>
      <c r="Q21" s="3"/>
      <c r="R21" s="15"/>
      <c r="S21" s="3"/>
      <c r="T21" s="15"/>
      <c r="U21" s="3"/>
      <c r="V21" s="15"/>
      <c r="W21" s="3"/>
      <c r="X21" s="4"/>
      <c r="Y21" s="4"/>
      <c r="Z21" s="4"/>
      <c r="AA21" s="4"/>
      <c r="AB21" s="4"/>
    </row>
    <row r="22" spans="1:28">
      <c r="A22" s="1"/>
      <c r="B22" s="10">
        <v>19</v>
      </c>
      <c r="C22" s="10"/>
      <c r="D22" s="33"/>
      <c r="E22" s="34"/>
      <c r="F22" s="33"/>
      <c r="G22" s="10"/>
      <c r="H22" s="12"/>
      <c r="I22" s="12"/>
      <c r="J22" s="12"/>
      <c r="K22" s="12"/>
      <c r="L22" s="14"/>
      <c r="M22" s="14"/>
      <c r="N22" s="15"/>
      <c r="O22" s="3"/>
      <c r="P22" s="15"/>
      <c r="Q22" s="3"/>
      <c r="R22" s="15"/>
      <c r="S22" s="3"/>
      <c r="T22" s="15"/>
      <c r="U22" s="3"/>
      <c r="V22" s="15"/>
      <c r="W22" s="3"/>
      <c r="X22" s="4"/>
      <c r="Y22" s="4"/>
      <c r="Z22" s="4"/>
      <c r="AA22" s="4"/>
      <c r="AB22" s="4"/>
    </row>
    <row r="23" spans="1:28">
      <c r="A23" s="1"/>
      <c r="B23" s="10">
        <v>20</v>
      </c>
      <c r="C23" s="10"/>
      <c r="D23" s="33"/>
      <c r="E23" s="34"/>
      <c r="F23" s="33"/>
      <c r="G23" s="17"/>
      <c r="H23" s="18"/>
      <c r="I23" s="17"/>
      <c r="J23" s="18"/>
      <c r="K23" s="18"/>
      <c r="L23" s="19"/>
      <c r="M23" s="19"/>
      <c r="N23" s="15"/>
      <c r="O23" s="3"/>
      <c r="P23" s="15"/>
      <c r="Q23" s="3"/>
      <c r="R23" s="15"/>
      <c r="S23" s="3"/>
      <c r="T23" s="15"/>
      <c r="U23" s="3"/>
      <c r="V23" s="15"/>
      <c r="W23" s="3"/>
      <c r="X23" s="4"/>
      <c r="Y23" s="4"/>
      <c r="Z23" s="4"/>
      <c r="AA23" s="4"/>
      <c r="AB23" s="4"/>
    </row>
    <row r="24" spans="1:28">
      <c r="A24" s="20"/>
      <c r="B24" s="21"/>
      <c r="C24" s="10"/>
      <c r="D24" s="35"/>
      <c r="E24" s="34"/>
      <c r="F24" s="33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2"/>
      <c r="Y24" s="22"/>
      <c r="Z24" s="4"/>
      <c r="AA24" s="4"/>
      <c r="AB24" s="4"/>
    </row>
    <row r="25" spans="1:28">
      <c r="A25" s="20"/>
      <c r="B25" s="21"/>
      <c r="C25" s="10"/>
      <c r="D25" s="10"/>
      <c r="E25" s="11"/>
      <c r="F25" s="1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2"/>
      <c r="Y25" s="22"/>
      <c r="Z25" s="4"/>
      <c r="AA25" s="4"/>
      <c r="AB25" s="4"/>
    </row>
    <row r="26" spans="1:28">
      <c r="A26" s="20"/>
      <c r="B26" s="21"/>
      <c r="C26" s="10"/>
      <c r="D26" s="10"/>
      <c r="E26" s="11"/>
      <c r="F26" s="1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2"/>
      <c r="Y26" s="22"/>
      <c r="Z26" s="4"/>
      <c r="AA26" s="4"/>
      <c r="AB26" s="4"/>
    </row>
    <row r="27" spans="1:28">
      <c r="B27" s="4"/>
      <c r="C27" s="10"/>
      <c r="D27" s="10"/>
      <c r="E27" s="11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4.25" customHeight="1">
      <c r="B28" s="4"/>
      <c r="C28" s="10"/>
      <c r="D28" s="10"/>
      <c r="E28" s="11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4.25" customHeight="1">
      <c r="A29" s="23"/>
      <c r="B29" s="4"/>
      <c r="C29" s="10"/>
      <c r="D29" s="35"/>
      <c r="E29" s="11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23"/>
      <c r="B30" s="4"/>
      <c r="C30" s="10"/>
      <c r="D30" s="35"/>
      <c r="E30" s="11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23"/>
      <c r="B31" s="4"/>
      <c r="C31" s="10"/>
      <c r="D31" s="10"/>
      <c r="E31" s="11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2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2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2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2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2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2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2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23"/>
      <c r="W39" s="4"/>
      <c r="X39" s="4"/>
      <c r="Y39" s="4"/>
      <c r="Z39" s="4"/>
      <c r="AA39" s="4"/>
      <c r="AB39" s="4"/>
    </row>
    <row r="40" spans="1:28">
      <c r="A40" s="23"/>
      <c r="W40" s="4"/>
      <c r="X40" s="4"/>
      <c r="Y40" s="4"/>
      <c r="Z40" s="4"/>
      <c r="AA40" s="4"/>
      <c r="AB40" s="4"/>
    </row>
    <row r="41" spans="1:28">
      <c r="AB41" s="4"/>
    </row>
    <row r="42" spans="1:28">
      <c r="AB42" s="4"/>
    </row>
  </sheetData>
  <mergeCells count="13">
    <mergeCell ref="H2:H3"/>
    <mergeCell ref="B2:B3"/>
    <mergeCell ref="C2:C3"/>
    <mergeCell ref="D2:D3"/>
    <mergeCell ref="E2:F2"/>
    <mergeCell ref="G2:G3"/>
    <mergeCell ref="V2:V3"/>
    <mergeCell ref="I2:I3"/>
    <mergeCell ref="J2:J3"/>
    <mergeCell ref="N2:N3"/>
    <mergeCell ref="P2:P3"/>
    <mergeCell ref="R2:R3"/>
    <mergeCell ref="T2:T3"/>
  </mergeCells>
  <dataValidations count="1">
    <dataValidation type="list" showInputMessage="1" showErrorMessage="1" sqref="P4:P23 V4:V23 R4:R23 T4:T23 N4:N23">
      <formula1>Result</formula1>
    </dataValidation>
  </dataValidations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6" workbookViewId="0">
      <selection activeCell="H9" sqref="H9"/>
    </sheetView>
  </sheetViews>
  <sheetFormatPr defaultRowHeight="15"/>
  <cols>
    <col min="1" max="1" width="37" customWidth="1"/>
    <col min="3" max="3" width="40" customWidth="1"/>
  </cols>
  <sheetData>
    <row r="1" spans="1:5" ht="50.1" customHeight="1">
      <c r="A1" s="25"/>
      <c r="B1" s="25"/>
      <c r="C1" s="26"/>
      <c r="D1" s="25"/>
      <c r="E1" s="25"/>
    </row>
    <row r="2" spans="1:5" ht="50.1" customHeight="1">
      <c r="A2" s="25"/>
      <c r="B2" s="25"/>
      <c r="C2" s="26"/>
      <c r="D2" s="25"/>
      <c r="E2" s="25"/>
    </row>
    <row r="3" spans="1:5" ht="50.1" customHeight="1">
      <c r="A3" s="25"/>
      <c r="B3" s="25"/>
      <c r="C3" s="27"/>
      <c r="D3" s="25"/>
      <c r="E3" s="25"/>
    </row>
    <row r="4" spans="1:5" ht="50.1" customHeight="1">
      <c r="A4" s="25"/>
      <c r="B4" s="25"/>
      <c r="C4" s="27"/>
      <c r="D4" s="25"/>
      <c r="E4" s="25"/>
    </row>
    <row r="5" spans="1:5" ht="50.1" customHeight="1">
      <c r="A5" s="25"/>
      <c r="B5" s="25"/>
      <c r="C5" s="28"/>
      <c r="D5" s="25"/>
      <c r="E5" s="25"/>
    </row>
    <row r="6" spans="1:5" ht="50.1" customHeight="1">
      <c r="A6" s="25"/>
      <c r="B6" s="25"/>
      <c r="C6" s="28"/>
      <c r="D6" s="25"/>
      <c r="E6" s="25"/>
    </row>
    <row r="7" spans="1:5" ht="50.1" customHeight="1">
      <c r="A7" s="25"/>
      <c r="B7" s="25"/>
      <c r="C7" s="29"/>
      <c r="D7" s="25"/>
      <c r="E7" s="25"/>
    </row>
    <row r="8" spans="1:5" ht="50.1" customHeight="1">
      <c r="A8" s="25"/>
      <c r="B8" s="25"/>
      <c r="C8" s="29"/>
      <c r="D8" s="25"/>
      <c r="E8" s="25"/>
    </row>
    <row r="9" spans="1:5" ht="50.1" customHeight="1">
      <c r="A9" s="25"/>
      <c r="B9" s="25"/>
      <c r="C9" s="29"/>
      <c r="D9" s="25"/>
      <c r="E9" s="25"/>
    </row>
    <row r="10" spans="1:5" ht="50.1" customHeight="1">
      <c r="A10" s="25"/>
      <c r="B10" s="25"/>
      <c r="C10" s="29"/>
      <c r="D10" s="25"/>
      <c r="E1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Template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2020-12-13T17:21:52Z</dcterms:modified>
</cp:coreProperties>
</file>