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1 CRC\Team Projects\Fabric Electronics기반의 모듈형 커스터마이즈 스마트 패션플랫폼 개발\니트\2021시편\Data Gathering\최종 개더링 정리\0911 단일\"/>
    </mc:Choice>
  </mc:AlternateContent>
  <bookViews>
    <workbookView xWindow="-120" yWindow="-120" windowWidth="29040" windowHeight="15840"/>
  </bookViews>
  <sheets>
    <sheet name="1" sheetId="1" r:id="rId1"/>
    <sheet name="2" sheetId="13" r:id="rId2"/>
    <sheet name="3" sheetId="12" r:id="rId3"/>
    <sheet name="4" sheetId="11" r:id="rId4"/>
    <sheet name="5" sheetId="10" r:id="rId5"/>
    <sheet name="6" sheetId="9" r:id="rId6"/>
    <sheet name="7" sheetId="8" r:id="rId7"/>
    <sheet name="8" sheetId="7" r:id="rId8"/>
    <sheet name="9" sheetId="6" r:id="rId9"/>
    <sheet name="10" sheetId="5" r:id="rId10"/>
    <sheet name="11" sheetId="4" r:id="rId11"/>
    <sheet name="12" sheetId="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<sst xmlns="http://schemas.openxmlformats.org/spreadsheetml/2006/main" count="157" uniqueCount="10">
  <si>
    <t>NO</t>
    <phoneticPr fontId="2" type="noConversion"/>
  </si>
  <si>
    <t>Thumb</t>
    <phoneticPr fontId="2" type="noConversion"/>
  </si>
  <si>
    <t>Index</t>
  </si>
  <si>
    <t>Middle</t>
  </si>
  <si>
    <t xml:space="preserve">Ring </t>
  </si>
  <si>
    <t>Little</t>
  </si>
  <si>
    <t>저항값 (Ω/m)</t>
    <phoneticPr fontId="2" type="noConversion"/>
  </si>
  <si>
    <t>Label</t>
    <phoneticPr fontId="2" type="noConversion"/>
  </si>
  <si>
    <t>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</si>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</sst>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11"/>
      <color theme="3"/>
      <name val="Malgun Gothic"/>
      <family val="3"/>
      <charset val="129"/>
    </font>
    <font>
      <sz val="12"/>
      <color theme="1"/>
      <name val="맑은 고딕"/>
      <family val="3"/>
      <charset val="129"/>
      <scheme val="major"/>
    </font>
    <font>
      <b/>
      <sz val="11"/>
      <color theme="3"/>
      <name val="맑은 고딕"/>
      <family val="3"/>
      <charset val="129"/>
      <scheme val="major"/>
    </font>
    <font>
      <b/>
      <sz val="13"/>
      <color rgb="FFFFFFFF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ajor"/>
    </font>
    <font>
      <sz val="12"/>
      <color theme="1"/>
      <name val="Malgun Gothic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22798E"/>
        <bgColor rgb="FF000000"/>
      </patternFill>
    </fill>
    <fill>
      <patternFill patternType="solid">
        <fgColor theme="4" tint="0.79998168889431442"/>
        <bgColor theme="4" tint="0.79995117038483843"/>
      </patternFill>
    </fill>
  </fills>
  <borders count="4">
    <border>
      <left/>
      <right/>
      <top/>
      <bottom/>
      <diagonal/>
    </border>
    <border>
      <left/>
      <right/>
      <top/>
      <bottom style="thick">
        <color rgb="FFA6DCEA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2" borderId="0" xfId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</cellXfs>
  <cellStyles count="2">
    <cellStyle name="제목" xfId="1" builtinId="15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3046</v>
      </c>
      <c r="C3" s="8">
        <v>3552</v>
      </c>
      <c r="D3" s="8">
        <v>3664</v>
      </c>
      <c r="E3" s="8">
        <v>3455</v>
      </c>
      <c r="F3" s="8">
        <v>3373</v>
      </c>
      <c r="G3" s="8">
        <v>0</v>
      </c>
    </row>
    <row r="4" spans="1:7">
      <c r="A4" s="5">
        <v>2</v>
      </c>
      <c r="B4" s="8">
        <v>3211</v>
      </c>
      <c r="C4" s="8">
        <v>3525</v>
      </c>
      <c r="D4" s="8">
        <v>3698</v>
      </c>
      <c r="E4" s="8">
        <v>3312</v>
      </c>
      <c r="F4" s="8">
        <v>3409</v>
      </c>
      <c r="G4" s="8">
        <v>0</v>
      </c>
    </row>
    <row r="5" spans="1:7">
      <c r="A5" s="5">
        <v>3</v>
      </c>
      <c r="B5" s="8">
        <v>3479</v>
      </c>
      <c r="C5" s="8">
        <v>3600</v>
      </c>
      <c r="D5" s="8">
        <v>3599</v>
      </c>
      <c r="E5" s="8">
        <v>3110</v>
      </c>
      <c r="F5" s="8">
        <v>3379</v>
      </c>
      <c r="G5" s="8">
        <v>0</v>
      </c>
    </row>
    <row r="6" spans="1:7">
      <c r="A6" s="5">
        <v>4</v>
      </c>
      <c r="B6" s="8">
        <v>3632</v>
      </c>
      <c r="C6" s="8">
        <v>3499</v>
      </c>
      <c r="D6" s="8">
        <v>1725</v>
      </c>
      <c r="E6" s="8">
        <v>1529</v>
      </c>
      <c r="F6" s="8">
        <v>2527</v>
      </c>
      <c r="G6" s="8">
        <v>1</v>
      </c>
    </row>
    <row r="7" spans="1:7">
      <c r="A7" s="5">
        <v>5</v>
      </c>
      <c r="B7" s="8">
        <v>3603</v>
      </c>
      <c r="C7" s="8">
        <v>3475</v>
      </c>
      <c r="D7" s="8">
        <v>1625</v>
      </c>
      <c r="E7" s="8">
        <v>1456</v>
      </c>
      <c r="F7" s="8">
        <v>2542</v>
      </c>
      <c r="G7" s="8">
        <v>1</v>
      </c>
    </row>
    <row r="8" spans="1:7">
      <c r="A8" s="5">
        <v>6</v>
      </c>
      <c r="B8" s="8">
        <v>3577</v>
      </c>
      <c r="C8" s="8">
        <v>3479</v>
      </c>
      <c r="D8" s="8">
        <v>1626</v>
      </c>
      <c r="E8" s="8">
        <v>1468</v>
      </c>
      <c r="F8" s="8">
        <v>2543</v>
      </c>
      <c r="G8" s="8">
        <v>1</v>
      </c>
    </row>
    <row r="9" spans="1:7">
      <c r="A9" s="5">
        <v>7</v>
      </c>
      <c r="B9" s="8">
        <v>3471</v>
      </c>
      <c r="C9" s="8">
        <v>3476</v>
      </c>
      <c r="D9" s="8">
        <v>1599</v>
      </c>
      <c r="E9" s="8">
        <v>1470</v>
      </c>
      <c r="F9" s="8">
        <v>2267</v>
      </c>
      <c r="G9" s="8">
        <v>1</v>
      </c>
    </row>
    <row r="10" spans="1:7">
      <c r="A10" s="5">
        <v>8</v>
      </c>
      <c r="B10" s="8">
        <v>3557</v>
      </c>
      <c r="C10" s="8">
        <v>3478</v>
      </c>
      <c r="D10" s="8">
        <v>1617</v>
      </c>
      <c r="E10" s="8">
        <v>1441</v>
      </c>
      <c r="F10" s="8">
        <v>2279</v>
      </c>
      <c r="G10" s="8">
        <v>1</v>
      </c>
    </row>
    <row r="11" spans="1:7">
      <c r="A11" s="5">
        <v>9</v>
      </c>
      <c r="B11" s="8">
        <v>3653</v>
      </c>
      <c r="C11" s="8">
        <v>3445</v>
      </c>
      <c r="D11" s="8">
        <v>1638</v>
      </c>
      <c r="E11" s="8">
        <v>1440</v>
      </c>
      <c r="F11" s="8">
        <v>2281</v>
      </c>
      <c r="G11" s="8">
        <v>1</v>
      </c>
    </row>
    <row r="12" spans="1:7">
      <c r="A12" s="5">
        <v>10</v>
      </c>
      <c r="B12" s="8">
        <v>3311</v>
      </c>
      <c r="C12" s="8">
        <v>3571</v>
      </c>
      <c r="D12" s="8">
        <v>3655</v>
      </c>
      <c r="E12" s="8">
        <v>3322</v>
      </c>
      <c r="F12" s="8">
        <v>3407</v>
      </c>
      <c r="G12" s="8">
        <v>0</v>
      </c>
    </row>
    <row r="13" spans="1:7">
      <c r="A13" s="5">
        <v>11</v>
      </c>
      <c r="B13" s="8">
        <v>3440</v>
      </c>
      <c r="C13" s="8">
        <v>3559</v>
      </c>
      <c r="D13" s="8">
        <v>3605</v>
      </c>
      <c r="E13" s="8">
        <v>3616</v>
      </c>
      <c r="F13" s="8">
        <v>3312</v>
      </c>
      <c r="G13" s="8">
        <v>0</v>
      </c>
    </row>
    <row r="14" spans="1:7">
      <c r="A14" s="5">
        <v>12</v>
      </c>
      <c r="B14" s="8">
        <v>3394</v>
      </c>
      <c r="C14" s="8">
        <v>3571</v>
      </c>
      <c r="D14" s="8">
        <v>3631</v>
      </c>
      <c r="E14" s="8">
        <v>3607</v>
      </c>
      <c r="F14" s="8">
        <v>3311</v>
      </c>
      <c r="G14" s="8">
        <v>0</v>
      </c>
    </row>
    <row r="15" spans="1:7">
      <c r="A15" s="5">
        <v>13</v>
      </c>
      <c r="B15" s="8">
        <v>3312</v>
      </c>
      <c r="C15" s="8">
        <v>3559</v>
      </c>
      <c r="D15" s="8">
        <v>3572</v>
      </c>
      <c r="E15" s="8">
        <v>3577</v>
      </c>
      <c r="F15" s="8">
        <v>3312</v>
      </c>
      <c r="G15" s="8">
        <v>0</v>
      </c>
    </row>
    <row r="16" spans="1:7">
      <c r="A16" s="5">
        <v>14</v>
      </c>
      <c r="B16" s="8">
        <v>3107</v>
      </c>
      <c r="C16" s="8">
        <v>3453</v>
      </c>
      <c r="D16" s="8">
        <v>1901</v>
      </c>
      <c r="E16" s="8">
        <v>1535</v>
      </c>
      <c r="F16" s="8">
        <v>2558</v>
      </c>
      <c r="G16" s="8">
        <v>1</v>
      </c>
    </row>
    <row r="17" spans="1:7">
      <c r="A17" s="5">
        <v>15</v>
      </c>
      <c r="B17" s="8">
        <v>3677</v>
      </c>
      <c r="C17" s="8">
        <v>3440</v>
      </c>
      <c r="D17" s="8">
        <v>1552</v>
      </c>
      <c r="E17" s="8">
        <v>1361</v>
      </c>
      <c r="F17" s="8">
        <v>2400</v>
      </c>
      <c r="G17" s="8">
        <v>1</v>
      </c>
    </row>
    <row r="18" spans="1:7">
      <c r="A18" s="5">
        <v>16</v>
      </c>
      <c r="B18" s="8">
        <v>3652</v>
      </c>
      <c r="C18" s="8">
        <v>3405</v>
      </c>
      <c r="D18" s="8">
        <v>1619</v>
      </c>
      <c r="E18" s="8">
        <v>1382</v>
      </c>
      <c r="F18" s="8">
        <v>2387</v>
      </c>
      <c r="G18" s="8">
        <v>1</v>
      </c>
    </row>
    <row r="19" spans="1:7">
      <c r="A19" s="5">
        <v>17</v>
      </c>
      <c r="B19" s="8">
        <v>3467</v>
      </c>
      <c r="C19" s="8">
        <v>3417</v>
      </c>
      <c r="D19" s="8">
        <v>1613</v>
      </c>
      <c r="E19" s="8">
        <v>1360</v>
      </c>
      <c r="F19" s="8">
        <v>2405</v>
      </c>
      <c r="G19" s="8">
        <v>1</v>
      </c>
    </row>
    <row r="20" spans="1:7">
      <c r="A20" s="5">
        <v>18</v>
      </c>
      <c r="B20" s="8">
        <v>3408</v>
      </c>
      <c r="C20" s="8">
        <v>3404</v>
      </c>
      <c r="D20" s="8">
        <v>1620</v>
      </c>
      <c r="E20" s="8">
        <v>1329</v>
      </c>
      <c r="F20" s="8">
        <v>2416</v>
      </c>
      <c r="G20" s="8">
        <v>1</v>
      </c>
    </row>
    <row r="21" spans="1:7">
      <c r="A21" s="5">
        <v>19</v>
      </c>
      <c r="B21" s="8">
        <v>3331</v>
      </c>
      <c r="C21" s="8">
        <v>3449</v>
      </c>
      <c r="D21" s="8">
        <v>1606</v>
      </c>
      <c r="E21" s="8">
        <v>1349</v>
      </c>
      <c r="F21" s="8">
        <v>2457</v>
      </c>
      <c r="G21" s="8">
        <v>1</v>
      </c>
    </row>
    <row r="22" spans="1:7">
      <c r="A22" s="5">
        <v>20</v>
      </c>
      <c r="B22" s="8">
        <v>3407</v>
      </c>
      <c r="C22" s="8">
        <v>3431</v>
      </c>
      <c r="D22" s="8">
        <v>1616</v>
      </c>
      <c r="E22" s="8">
        <v>1360</v>
      </c>
      <c r="F22" s="8">
        <v>2459</v>
      </c>
      <c r="G22" s="8">
        <v>1</v>
      </c>
    </row>
    <row r="23" spans="1:7">
      <c r="A23" s="5">
        <v>21</v>
      </c>
      <c r="B23" s="8">
        <v>3547</v>
      </c>
      <c r="C23" s="8">
        <v>3439</v>
      </c>
      <c r="D23" s="8">
        <v>1634</v>
      </c>
      <c r="E23" s="8">
        <v>1360</v>
      </c>
      <c r="F23" s="8">
        <v>2432</v>
      </c>
      <c r="G23" s="8">
        <v>1</v>
      </c>
    </row>
    <row r="24" spans="1:7">
      <c r="A24" s="5">
        <v>22</v>
      </c>
      <c r="B24" s="8">
        <v>3531</v>
      </c>
      <c r="C24" s="8">
        <v>3411</v>
      </c>
      <c r="D24" s="8">
        <v>1635</v>
      </c>
      <c r="E24" s="8">
        <v>1351</v>
      </c>
      <c r="F24" s="8">
        <v>2431</v>
      </c>
      <c r="G24" s="8">
        <v>1</v>
      </c>
    </row>
    <row r="25" spans="1:7">
      <c r="A25" s="5">
        <v>23</v>
      </c>
      <c r="B25" s="8">
        <v>3280</v>
      </c>
      <c r="C25" s="8">
        <v>3403</v>
      </c>
      <c r="D25" s="8">
        <v>1658</v>
      </c>
      <c r="E25" s="8">
        <v>1353</v>
      </c>
      <c r="F25" s="8">
        <v>2463</v>
      </c>
      <c r="G25" s="8">
        <v>1</v>
      </c>
    </row>
    <row r="26" spans="1:7">
      <c r="A26" s="5">
        <v>24</v>
      </c>
      <c r="B26" s="8">
        <v>3141</v>
      </c>
      <c r="C26" s="8">
        <v>3649</v>
      </c>
      <c r="D26" s="8">
        <v>3481</v>
      </c>
      <c r="E26" s="8">
        <v>3219</v>
      </c>
      <c r="F26" s="8">
        <v>3390</v>
      </c>
      <c r="G26" s="8">
        <v>0</v>
      </c>
    </row>
    <row r="27" spans="1:7">
      <c r="A27" s="5">
        <v>25</v>
      </c>
      <c r="B27" s="8">
        <v>3175</v>
      </c>
      <c r="C27" s="8">
        <v>3536</v>
      </c>
      <c r="D27" s="8">
        <v>3605</v>
      </c>
      <c r="E27" s="8">
        <v>3617</v>
      </c>
      <c r="F27" s="8">
        <v>3311</v>
      </c>
      <c r="G27" s="8">
        <v>0</v>
      </c>
    </row>
    <row r="28" spans="1:7">
      <c r="A28" s="5">
        <v>26</v>
      </c>
      <c r="B28" s="8">
        <v>3161</v>
      </c>
      <c r="C28" s="8">
        <v>3568</v>
      </c>
      <c r="D28" s="8">
        <v>3603</v>
      </c>
      <c r="E28" s="8">
        <v>3614</v>
      </c>
      <c r="F28" s="8">
        <v>3319</v>
      </c>
      <c r="G28" s="8">
        <v>0</v>
      </c>
    </row>
    <row r="29" spans="1:7">
      <c r="A29" s="5">
        <v>27</v>
      </c>
      <c r="B29" s="8">
        <v>3193</v>
      </c>
      <c r="C29" s="8">
        <v>3568</v>
      </c>
      <c r="D29" s="8">
        <v>3597</v>
      </c>
      <c r="E29" s="8">
        <v>3614</v>
      </c>
      <c r="F29" s="8">
        <v>3318</v>
      </c>
      <c r="G29" s="8">
        <v>0</v>
      </c>
    </row>
    <row r="30" spans="1:7">
      <c r="A30" s="5">
        <v>28</v>
      </c>
      <c r="B30" s="8">
        <v>3195</v>
      </c>
      <c r="C30" s="8">
        <v>3648</v>
      </c>
      <c r="D30" s="8">
        <v>3600</v>
      </c>
      <c r="E30" s="8">
        <v>3632</v>
      </c>
      <c r="F30" s="8">
        <v>3312</v>
      </c>
      <c r="G30" s="8">
        <v>0</v>
      </c>
    </row>
    <row r="31" spans="1:7">
      <c r="A31" s="5">
        <v>29</v>
      </c>
      <c r="B31" s="8">
        <v>3184</v>
      </c>
      <c r="C31" s="8">
        <v>3568</v>
      </c>
      <c r="D31" s="8">
        <v>3603</v>
      </c>
      <c r="E31" s="8">
        <v>3334</v>
      </c>
      <c r="F31" s="8">
        <v>3390</v>
      </c>
      <c r="G31" s="8">
        <v>0</v>
      </c>
    </row>
    <row r="32" spans="1:7">
      <c r="A32" s="5">
        <v>30</v>
      </c>
      <c r="B32" s="8">
        <v>3093</v>
      </c>
      <c r="C32" s="8">
        <v>3598</v>
      </c>
      <c r="D32" s="8">
        <v>3631</v>
      </c>
      <c r="E32" s="8">
        <v>3474</v>
      </c>
      <c r="F32" s="8">
        <v>3347</v>
      </c>
      <c r="G32" s="8">
        <v>0</v>
      </c>
    </row>
    <row r="33" spans="1:7">
      <c r="A33" s="5">
        <v>31</v>
      </c>
      <c r="B33" s="8">
        <v>3106</v>
      </c>
      <c r="C33" s="8">
        <v>3565</v>
      </c>
      <c r="D33" s="8">
        <v>3664</v>
      </c>
      <c r="E33" s="8">
        <v>3408</v>
      </c>
      <c r="F33" s="8">
        <v>3312</v>
      </c>
      <c r="G33" s="8">
        <v>0</v>
      </c>
    </row>
    <row r="34" spans="1:7">
      <c r="A34" s="5">
        <v>32</v>
      </c>
      <c r="B34" s="8">
        <v>3248</v>
      </c>
      <c r="C34" s="8">
        <v>3566</v>
      </c>
      <c r="D34" s="8">
        <v>3600</v>
      </c>
      <c r="E34" s="8">
        <v>3511</v>
      </c>
      <c r="F34" s="8">
        <v>3344</v>
      </c>
      <c r="G34" s="8">
        <v>0</v>
      </c>
    </row>
    <row r="35" spans="1:7">
      <c r="A35" s="5">
        <v>33</v>
      </c>
      <c r="B35" s="8">
        <v>3392</v>
      </c>
      <c r="C35" s="8">
        <v>3626</v>
      </c>
      <c r="D35" s="8">
        <v>3614</v>
      </c>
      <c r="E35" s="8">
        <v>3130</v>
      </c>
      <c r="F35" s="8">
        <v>3397</v>
      </c>
      <c r="G35" s="8">
        <v>0</v>
      </c>
    </row>
    <row r="36" spans="1:7">
      <c r="A36" s="5">
        <v>34</v>
      </c>
      <c r="B36" s="8">
        <v>3574</v>
      </c>
      <c r="C36" s="8">
        <v>3297</v>
      </c>
      <c r="D36" s="8">
        <v>1628</v>
      </c>
      <c r="E36" s="8">
        <v>1525</v>
      </c>
      <c r="F36" s="8">
        <v>1898</v>
      </c>
      <c r="G36" s="8">
        <v>1</v>
      </c>
    </row>
    <row r="37" spans="1:7">
      <c r="A37" s="5">
        <v>35</v>
      </c>
      <c r="B37" s="8">
        <v>3492</v>
      </c>
      <c r="C37" s="8">
        <v>3405</v>
      </c>
      <c r="D37" s="8">
        <v>1621</v>
      </c>
      <c r="E37" s="8">
        <v>1493</v>
      </c>
      <c r="F37" s="8">
        <v>1900</v>
      </c>
      <c r="G37" s="8">
        <v>1</v>
      </c>
    </row>
    <row r="38" spans="1:7">
      <c r="A38" s="5">
        <v>36</v>
      </c>
      <c r="B38" s="8">
        <v>3495</v>
      </c>
      <c r="C38" s="8">
        <v>3446</v>
      </c>
      <c r="D38" s="8">
        <v>1631</v>
      </c>
      <c r="E38" s="8">
        <v>1488</v>
      </c>
      <c r="F38" s="8">
        <v>1894</v>
      </c>
      <c r="G38" s="8">
        <v>1</v>
      </c>
    </row>
    <row r="39" spans="1:7">
      <c r="A39" s="5">
        <v>37</v>
      </c>
      <c r="B39" s="8">
        <v>3408</v>
      </c>
      <c r="C39" s="8">
        <v>3453</v>
      </c>
      <c r="D39" s="8">
        <v>1635</v>
      </c>
      <c r="E39" s="8">
        <v>1473</v>
      </c>
      <c r="F39" s="8">
        <v>1898</v>
      </c>
      <c r="G39" s="8">
        <v>1</v>
      </c>
    </row>
    <row r="40" spans="1:7">
      <c r="A40" s="5">
        <v>38</v>
      </c>
      <c r="B40" s="8">
        <v>3375</v>
      </c>
      <c r="C40" s="8">
        <v>3417</v>
      </c>
      <c r="D40" s="8">
        <v>1629</v>
      </c>
      <c r="E40" s="8">
        <v>1489</v>
      </c>
      <c r="F40" s="8">
        <v>1895</v>
      </c>
      <c r="G40" s="8">
        <v>1</v>
      </c>
    </row>
    <row r="41" spans="1:7">
      <c r="A41" s="5">
        <v>39</v>
      </c>
      <c r="B41" s="8">
        <v>3403</v>
      </c>
      <c r="C41" s="8">
        <v>3393</v>
      </c>
      <c r="D41" s="8">
        <v>1623</v>
      </c>
      <c r="E41" s="8">
        <v>1476</v>
      </c>
      <c r="F41" s="8">
        <v>1898</v>
      </c>
      <c r="G41" s="8">
        <v>1</v>
      </c>
    </row>
    <row r="42" spans="1:7">
      <c r="A42" s="5">
        <v>40</v>
      </c>
      <c r="B42" s="8">
        <v>3359</v>
      </c>
      <c r="C42" s="8">
        <v>3397</v>
      </c>
      <c r="D42" s="8">
        <v>1616</v>
      </c>
      <c r="E42" s="8">
        <v>1471</v>
      </c>
      <c r="F42" s="8">
        <v>1890</v>
      </c>
      <c r="G42" s="8">
        <v>1</v>
      </c>
    </row>
    <row r="43" spans="1:7">
      <c r="A43" s="5">
        <v>41</v>
      </c>
      <c r="B43" s="8">
        <v>3376</v>
      </c>
      <c r="C43" s="8">
        <v>3450</v>
      </c>
      <c r="D43" s="8">
        <v>1619</v>
      </c>
      <c r="E43" s="8">
        <v>1474</v>
      </c>
      <c r="F43" s="8">
        <v>1888</v>
      </c>
      <c r="G43" s="8">
        <v>1</v>
      </c>
    </row>
    <row r="44" spans="1:7">
      <c r="A44" s="5">
        <v>42</v>
      </c>
      <c r="B44" s="8">
        <v>3199</v>
      </c>
      <c r="C44" s="8">
        <v>3600</v>
      </c>
      <c r="D44" s="8">
        <v>3622</v>
      </c>
      <c r="E44" s="8">
        <v>3607</v>
      </c>
      <c r="F44" s="8">
        <v>3332</v>
      </c>
      <c r="G44" s="8">
        <v>0</v>
      </c>
    </row>
    <row r="45" spans="1:7">
      <c r="A45" s="5">
        <v>43</v>
      </c>
      <c r="B45" s="8">
        <v>3152</v>
      </c>
      <c r="C45" s="8">
        <v>3598</v>
      </c>
      <c r="D45" s="8">
        <v>3605</v>
      </c>
      <c r="E45" s="8">
        <v>3518</v>
      </c>
      <c r="F45" s="8">
        <v>3312</v>
      </c>
      <c r="G45" s="8">
        <v>0</v>
      </c>
    </row>
    <row r="46" spans="1:7">
      <c r="A46" s="5">
        <v>44</v>
      </c>
      <c r="B46" s="8">
        <v>3156</v>
      </c>
      <c r="C46" s="8">
        <v>3600</v>
      </c>
      <c r="D46" s="8">
        <v>3607</v>
      </c>
      <c r="E46" s="8">
        <v>3531</v>
      </c>
      <c r="F46" s="8">
        <v>3328</v>
      </c>
      <c r="G46" s="8">
        <v>0</v>
      </c>
    </row>
    <row r="47" spans="1:7">
      <c r="A47" s="5">
        <v>46</v>
      </c>
      <c r="B47" s="8">
        <v>3686</v>
      </c>
      <c r="C47" s="8">
        <v>3363</v>
      </c>
      <c r="D47" s="8">
        <v>1593</v>
      </c>
      <c r="E47" s="8">
        <v>1509</v>
      </c>
      <c r="F47" s="8">
        <v>2480</v>
      </c>
      <c r="G47" s="8">
        <v>1</v>
      </c>
    </row>
    <row r="48" spans="1:7">
      <c r="A48" s="5">
        <v>47</v>
      </c>
      <c r="B48" s="8">
        <v>3664</v>
      </c>
      <c r="C48" s="8">
        <v>3333</v>
      </c>
      <c r="D48" s="8">
        <v>1601</v>
      </c>
      <c r="E48" s="8">
        <v>1458</v>
      </c>
      <c r="F48" s="8">
        <v>2500</v>
      </c>
      <c r="G48" s="8">
        <v>1</v>
      </c>
    </row>
    <row r="49" spans="1:7">
      <c r="A49" s="5">
        <v>48</v>
      </c>
      <c r="B49" s="8">
        <v>3664</v>
      </c>
      <c r="C49" s="8">
        <v>3282</v>
      </c>
      <c r="D49" s="8">
        <v>1755</v>
      </c>
      <c r="E49" s="8">
        <v>1489</v>
      </c>
      <c r="F49" s="8">
        <v>2161</v>
      </c>
      <c r="G49" s="8">
        <v>1</v>
      </c>
    </row>
    <row r="50" spans="1:7">
      <c r="A50" s="5">
        <v>49</v>
      </c>
      <c r="B50" s="8">
        <v>3184</v>
      </c>
      <c r="C50" s="8">
        <v>3362</v>
      </c>
      <c r="D50" s="8">
        <v>1942</v>
      </c>
      <c r="E50" s="8">
        <v>1556</v>
      </c>
      <c r="F50" s="8">
        <v>2331</v>
      </c>
      <c r="G50" s="8">
        <v>1</v>
      </c>
    </row>
    <row r="51" spans="1:7">
      <c r="A51" s="5">
        <v>50</v>
      </c>
      <c r="B51" s="8">
        <v>3438</v>
      </c>
      <c r="C51" s="8">
        <v>3151</v>
      </c>
      <c r="D51" s="8">
        <v>1612</v>
      </c>
      <c r="E51" s="8">
        <v>1494</v>
      </c>
      <c r="F51" s="8">
        <v>2295</v>
      </c>
      <c r="G51" s="8">
        <v>1</v>
      </c>
    </row>
    <row r="52" spans="1:7">
      <c r="A52" s="5">
        <v>51</v>
      </c>
      <c r="B52" s="8">
        <v>3389</v>
      </c>
      <c r="C52" s="8">
        <v>3263</v>
      </c>
      <c r="D52" s="8">
        <v>1646</v>
      </c>
      <c r="E52" s="8">
        <v>1487</v>
      </c>
      <c r="F52" s="8">
        <v>2309</v>
      </c>
      <c r="G52" s="8">
        <v>1</v>
      </c>
    </row>
    <row r="53" spans="1:7">
      <c r="A53" s="5">
        <v>52</v>
      </c>
      <c r="B53" s="8">
        <v>3253</v>
      </c>
      <c r="C53" s="8">
        <v>3630</v>
      </c>
      <c r="D53" s="8">
        <v>2261</v>
      </c>
      <c r="E53" s="8">
        <v>1971</v>
      </c>
      <c r="F53" s="8">
        <v>2512</v>
      </c>
      <c r="G53" s="8">
        <v>1</v>
      </c>
    </row>
    <row r="54" spans="1:7">
      <c r="A54" s="5">
        <v>53</v>
      </c>
      <c r="B54" s="8">
        <v>3161</v>
      </c>
      <c r="C54" s="8">
        <v>3648</v>
      </c>
      <c r="D54" s="8">
        <v>3599</v>
      </c>
      <c r="E54" s="8">
        <v>3514</v>
      </c>
      <c r="F54" s="8">
        <v>3312</v>
      </c>
      <c r="G54" s="8">
        <v>0</v>
      </c>
    </row>
    <row r="55" spans="1:7">
      <c r="A55" s="5">
        <v>55</v>
      </c>
      <c r="B55" s="8">
        <v>3063</v>
      </c>
      <c r="C55" s="8">
        <v>3523</v>
      </c>
      <c r="D55" s="8">
        <v>3082</v>
      </c>
      <c r="E55" s="8">
        <v>1937</v>
      </c>
      <c r="F55" s="8">
        <v>2710</v>
      </c>
      <c r="G55" s="8" t="s">
        <v>9</v>
      </c>
    </row>
    <row r="56" spans="1:7">
      <c r="A56" s="5">
        <v>56</v>
      </c>
      <c r="B56" s="8">
        <v>3499</v>
      </c>
      <c r="C56" s="8">
        <v>3287</v>
      </c>
      <c r="D56" s="8">
        <v>1584</v>
      </c>
      <c r="E56" s="8">
        <v>1439</v>
      </c>
      <c r="F56" s="8">
        <v>2243</v>
      </c>
      <c r="G56" s="8">
        <v>1</v>
      </c>
    </row>
    <row r="57" spans="1:7">
      <c r="A57" s="5">
        <v>57</v>
      </c>
      <c r="B57" s="8">
        <v>3391</v>
      </c>
      <c r="C57" s="8">
        <v>3345</v>
      </c>
      <c r="D57" s="8">
        <v>1646</v>
      </c>
      <c r="E57" s="8">
        <v>1428</v>
      </c>
      <c r="F57" s="8">
        <v>2238</v>
      </c>
      <c r="G57" s="8">
        <v>1</v>
      </c>
    </row>
    <row r="58" spans="1:7">
      <c r="A58" s="5">
        <v>58</v>
      </c>
      <c r="B58" s="8">
        <v>3372</v>
      </c>
      <c r="C58" s="8">
        <v>3261</v>
      </c>
      <c r="D58" s="8">
        <v>1611</v>
      </c>
      <c r="E58" s="8">
        <v>1440</v>
      </c>
      <c r="F58" s="8">
        <v>2236</v>
      </c>
      <c r="G58" s="8">
        <v>1</v>
      </c>
    </row>
    <row r="59" spans="1:7">
      <c r="A59" s="5">
        <v>59</v>
      </c>
      <c r="B59" s="8">
        <v>3530</v>
      </c>
      <c r="C59" s="8">
        <v>3216</v>
      </c>
      <c r="D59" s="8">
        <v>1629</v>
      </c>
      <c r="E59" s="8">
        <v>1430</v>
      </c>
      <c r="F59" s="8">
        <v>2228</v>
      </c>
      <c r="G59" s="8">
        <v>1</v>
      </c>
    </row>
    <row r="60" spans="1:7">
      <c r="A60" s="5">
        <v>60</v>
      </c>
      <c r="B60" s="8">
        <v>3459</v>
      </c>
      <c r="C60" s="8">
        <v>3239</v>
      </c>
      <c r="D60" s="8">
        <v>1605</v>
      </c>
      <c r="E60" s="8">
        <v>1409</v>
      </c>
      <c r="F60" s="8">
        <v>2073</v>
      </c>
      <c r="G60" s="8">
        <v>1</v>
      </c>
    </row>
    <row r="61" spans="1:7">
      <c r="A61" s="5">
        <v>61</v>
      </c>
      <c r="B61" s="8">
        <v>3303</v>
      </c>
      <c r="C61" s="8">
        <v>3675</v>
      </c>
      <c r="D61" s="8">
        <v>3615</v>
      </c>
      <c r="E61" s="8">
        <v>3478</v>
      </c>
      <c r="F61" s="8">
        <v>3461</v>
      </c>
      <c r="G61" s="8">
        <v>0</v>
      </c>
    </row>
    <row r="62" spans="1:7">
      <c r="A62" s="5">
        <v>62</v>
      </c>
      <c r="B62" s="8">
        <v>3365</v>
      </c>
      <c r="C62" s="8">
        <v>3647</v>
      </c>
      <c r="D62" s="8">
        <v>3614</v>
      </c>
      <c r="E62" s="8">
        <v>3485</v>
      </c>
      <c r="F62" s="8">
        <v>3444</v>
      </c>
      <c r="G62" s="8">
        <v>0</v>
      </c>
    </row>
    <row r="63" spans="1:7">
      <c r="A63" s="5">
        <v>63</v>
      </c>
      <c r="B63" s="8">
        <v>3318</v>
      </c>
      <c r="C63" s="8">
        <v>3645</v>
      </c>
      <c r="D63" s="8">
        <v>3611</v>
      </c>
      <c r="E63" s="8">
        <v>3485</v>
      </c>
      <c r="F63" s="8">
        <v>3452</v>
      </c>
      <c r="G63" s="8">
        <v>0</v>
      </c>
    </row>
    <row r="64" spans="1:7">
      <c r="A64" s="5">
        <v>64</v>
      </c>
      <c r="B64" s="8">
        <v>3463</v>
      </c>
      <c r="C64" s="8">
        <v>3630</v>
      </c>
      <c r="D64" s="8">
        <v>3568</v>
      </c>
      <c r="E64" s="8">
        <v>2434</v>
      </c>
      <c r="F64" s="8">
        <v>3055</v>
      </c>
      <c r="G64" s="8" t="s">
        <v>9</v>
      </c>
    </row>
    <row r="65" spans="1:7">
      <c r="A65" s="5">
        <v>65</v>
      </c>
      <c r="B65" s="8">
        <v>3710</v>
      </c>
      <c r="C65" s="8">
        <v>3329</v>
      </c>
      <c r="D65" s="8">
        <v>1591</v>
      </c>
      <c r="E65" s="8">
        <v>1433</v>
      </c>
      <c r="F65" s="8">
        <v>1916</v>
      </c>
      <c r="G65" s="8">
        <v>1</v>
      </c>
    </row>
    <row r="66" spans="1:7">
      <c r="A66" s="5">
        <v>66</v>
      </c>
      <c r="B66" s="8">
        <v>3606</v>
      </c>
      <c r="C66" s="8">
        <v>3328</v>
      </c>
      <c r="D66" s="8">
        <v>1617</v>
      </c>
      <c r="E66" s="8">
        <v>1421</v>
      </c>
      <c r="F66" s="8">
        <v>1922</v>
      </c>
      <c r="G66" s="8">
        <v>1</v>
      </c>
    </row>
    <row r="67" spans="1:7">
      <c r="A67" s="5">
        <v>67</v>
      </c>
      <c r="B67" s="8">
        <v>3631</v>
      </c>
      <c r="C67" s="8">
        <v>3329</v>
      </c>
      <c r="D67" s="8">
        <v>1604</v>
      </c>
      <c r="E67" s="8">
        <v>1417</v>
      </c>
      <c r="F67" s="8">
        <v>1923</v>
      </c>
      <c r="G67" s="8">
        <v>1</v>
      </c>
    </row>
    <row r="68" spans="1:7">
      <c r="A68" s="5">
        <v>68</v>
      </c>
      <c r="B68" s="8">
        <v>3660</v>
      </c>
      <c r="C68" s="8">
        <v>3393</v>
      </c>
      <c r="D68" s="8">
        <v>1614</v>
      </c>
      <c r="E68" s="8">
        <v>1417</v>
      </c>
      <c r="F68" s="8">
        <v>1929</v>
      </c>
      <c r="G68" s="8">
        <v>1</v>
      </c>
    </row>
    <row r="69" spans="1:7">
      <c r="A69" s="5">
        <v>69</v>
      </c>
      <c r="B69" s="8">
        <v>3650</v>
      </c>
      <c r="C69" s="8">
        <v>3329</v>
      </c>
      <c r="D69" s="8">
        <v>1600</v>
      </c>
      <c r="E69" s="8">
        <v>1396</v>
      </c>
      <c r="F69" s="8">
        <v>1923</v>
      </c>
      <c r="G69" s="8">
        <v>1</v>
      </c>
    </row>
    <row r="70" spans="1:7">
      <c r="A70" s="5">
        <v>70</v>
      </c>
      <c r="B70" s="8">
        <v>3563</v>
      </c>
      <c r="C70" s="8">
        <v>3345</v>
      </c>
      <c r="D70" s="8">
        <v>1618</v>
      </c>
      <c r="E70" s="8">
        <v>1399</v>
      </c>
      <c r="F70" s="8">
        <v>1931</v>
      </c>
      <c r="G70" s="8">
        <v>1</v>
      </c>
    </row>
    <row r="71" spans="1:7">
      <c r="A71" s="5">
        <v>71</v>
      </c>
      <c r="B71" s="8">
        <v>3583</v>
      </c>
      <c r="C71" s="8">
        <v>3330</v>
      </c>
      <c r="D71" s="8">
        <v>1600</v>
      </c>
      <c r="E71" s="8">
        <v>1396</v>
      </c>
      <c r="F71" s="8">
        <v>1925</v>
      </c>
      <c r="G71" s="8">
        <v>1</v>
      </c>
    </row>
    <row r="72" spans="1:7">
      <c r="A72" s="5">
        <v>72</v>
      </c>
      <c r="B72" s="8">
        <v>3392</v>
      </c>
      <c r="C72" s="8">
        <v>3651</v>
      </c>
      <c r="D72" s="8">
        <v>3447</v>
      </c>
      <c r="E72" s="8">
        <v>3068</v>
      </c>
      <c r="F72" s="8">
        <v>3181</v>
      </c>
      <c r="G72" s="8">
        <v>0</v>
      </c>
    </row>
    <row r="73" spans="1:7">
      <c r="A73" s="5">
        <v>73</v>
      </c>
      <c r="B73" s="8">
        <v>3353</v>
      </c>
      <c r="C73" s="8">
        <v>3530</v>
      </c>
      <c r="D73" s="8">
        <v>3609</v>
      </c>
      <c r="E73" s="8">
        <v>3532</v>
      </c>
      <c r="F73" s="8">
        <v>3318</v>
      </c>
      <c r="G73" s="8">
        <v>0</v>
      </c>
    </row>
    <row r="74" spans="1:7">
      <c r="A74" s="5">
        <v>74</v>
      </c>
      <c r="B74" s="8">
        <v>3440</v>
      </c>
      <c r="C74" s="8">
        <v>3653</v>
      </c>
      <c r="D74" s="8">
        <v>3615</v>
      </c>
      <c r="E74" s="8">
        <v>2288</v>
      </c>
      <c r="F74" s="8">
        <v>3345</v>
      </c>
      <c r="G74" s="8" t="s">
        <v>9</v>
      </c>
    </row>
    <row r="75" spans="1:7">
      <c r="A75" s="5">
        <v>75</v>
      </c>
      <c r="B75" s="8">
        <v>3543</v>
      </c>
      <c r="C75" s="8">
        <v>3550</v>
      </c>
      <c r="D75" s="8">
        <v>3642</v>
      </c>
      <c r="E75" s="8">
        <v>3542</v>
      </c>
      <c r="F75" s="8">
        <v>3322</v>
      </c>
      <c r="G75" s="8">
        <v>0</v>
      </c>
    </row>
    <row r="76" spans="1:7">
      <c r="A76" s="5">
        <v>76</v>
      </c>
      <c r="B76" s="8">
        <v>3664</v>
      </c>
      <c r="C76" s="8">
        <v>3350</v>
      </c>
      <c r="D76" s="8">
        <v>1649</v>
      </c>
      <c r="E76" s="8">
        <v>1446</v>
      </c>
      <c r="F76" s="8">
        <v>2055</v>
      </c>
      <c r="G76" s="8">
        <v>1</v>
      </c>
    </row>
    <row r="77" spans="1:7">
      <c r="A77" s="5">
        <v>77</v>
      </c>
      <c r="B77" s="8">
        <v>3582</v>
      </c>
      <c r="C77" s="8">
        <v>3440</v>
      </c>
      <c r="D77" s="8">
        <v>1635</v>
      </c>
      <c r="E77" s="8">
        <v>1437</v>
      </c>
      <c r="F77" s="8">
        <v>2047</v>
      </c>
      <c r="G77" s="8">
        <v>1</v>
      </c>
    </row>
    <row r="78" spans="1:7">
      <c r="A78" s="5">
        <v>78</v>
      </c>
      <c r="B78" s="8">
        <v>3546</v>
      </c>
      <c r="C78" s="8">
        <v>3440</v>
      </c>
      <c r="D78" s="8">
        <v>1651</v>
      </c>
      <c r="E78" s="8">
        <v>1456</v>
      </c>
      <c r="F78" s="8">
        <v>2054</v>
      </c>
      <c r="G78" s="8">
        <v>1</v>
      </c>
    </row>
    <row r="79" spans="1:7">
      <c r="A79" s="5">
        <v>79</v>
      </c>
      <c r="B79" s="8">
        <v>3510</v>
      </c>
      <c r="C79" s="8">
        <v>3443</v>
      </c>
      <c r="D79" s="8">
        <v>1655</v>
      </c>
      <c r="E79" s="8">
        <v>1440</v>
      </c>
      <c r="F79" s="8">
        <v>2045</v>
      </c>
      <c r="G79" s="8">
        <v>1</v>
      </c>
    </row>
    <row r="80" spans="1:7">
      <c r="A80" s="5">
        <v>80</v>
      </c>
      <c r="B80" s="8">
        <v>3511</v>
      </c>
      <c r="C80" s="8">
        <v>3455</v>
      </c>
      <c r="D80" s="8">
        <v>1648</v>
      </c>
      <c r="E80" s="8">
        <v>1436</v>
      </c>
      <c r="F80" s="8">
        <v>2041</v>
      </c>
      <c r="G80" s="8">
        <v>1</v>
      </c>
    </row>
    <row r="81" spans="1:7">
      <c r="A81" s="5">
        <v>81</v>
      </c>
      <c r="B81" s="8">
        <v>3514</v>
      </c>
      <c r="C81" s="8">
        <v>3449</v>
      </c>
      <c r="D81" s="8">
        <v>1653</v>
      </c>
      <c r="E81" s="8">
        <v>1440</v>
      </c>
      <c r="F81" s="8">
        <v>2042</v>
      </c>
      <c r="G81" s="8">
        <v>1</v>
      </c>
    </row>
    <row r="82" spans="1:7">
      <c r="A82" s="5">
        <v>82</v>
      </c>
      <c r="B82" s="8">
        <v>3510</v>
      </c>
      <c r="C82" s="8">
        <v>3441</v>
      </c>
      <c r="D82" s="8">
        <v>1665</v>
      </c>
      <c r="E82" s="8">
        <v>1440</v>
      </c>
      <c r="F82" s="8">
        <v>2058</v>
      </c>
      <c r="G82" s="8">
        <v>1</v>
      </c>
    </row>
    <row r="83" spans="1:7">
      <c r="A83" s="5">
        <v>83</v>
      </c>
      <c r="B83" s="8">
        <v>3477</v>
      </c>
      <c r="C83" s="8">
        <v>3440</v>
      </c>
      <c r="D83" s="8">
        <v>1679</v>
      </c>
      <c r="E83" s="8">
        <v>1440</v>
      </c>
      <c r="F83" s="8">
        <v>2047</v>
      </c>
      <c r="G83" s="8">
        <v>1</v>
      </c>
    </row>
    <row r="84" spans="1:7">
      <c r="A84" s="5">
        <v>84</v>
      </c>
      <c r="B84" s="8">
        <v>3328</v>
      </c>
      <c r="C84" s="8">
        <v>3539</v>
      </c>
      <c r="D84" s="8">
        <v>3598</v>
      </c>
      <c r="E84" s="8">
        <v>3627</v>
      </c>
      <c r="F84" s="8">
        <v>3379</v>
      </c>
      <c r="G84" s="8">
        <v>0</v>
      </c>
    </row>
    <row r="85" spans="1:7">
      <c r="A85" s="5">
        <v>85</v>
      </c>
      <c r="B85" s="8">
        <v>3392</v>
      </c>
      <c r="C85" s="8">
        <v>3667</v>
      </c>
      <c r="D85" s="8">
        <v>3632</v>
      </c>
      <c r="E85" s="8">
        <v>3573</v>
      </c>
      <c r="F85" s="8">
        <v>3318</v>
      </c>
      <c r="G85" s="8">
        <v>0</v>
      </c>
    </row>
    <row r="86" spans="1:7">
      <c r="A86" s="5">
        <v>86</v>
      </c>
      <c r="B86" s="8">
        <v>3337</v>
      </c>
      <c r="C86" s="8">
        <v>3599</v>
      </c>
      <c r="D86" s="8">
        <v>3620</v>
      </c>
      <c r="E86" s="8">
        <v>3493</v>
      </c>
      <c r="F86" s="8">
        <v>3445</v>
      </c>
      <c r="G86" s="8">
        <v>0</v>
      </c>
    </row>
    <row r="87" spans="1:7">
      <c r="A87" s="5">
        <v>87</v>
      </c>
      <c r="B87" s="8">
        <v>3562</v>
      </c>
      <c r="C87" s="8">
        <v>3520</v>
      </c>
      <c r="D87" s="8">
        <v>1761</v>
      </c>
      <c r="E87" s="8">
        <v>1582</v>
      </c>
      <c r="F87" s="8">
        <v>2160</v>
      </c>
      <c r="G87" s="8">
        <v>1</v>
      </c>
    </row>
    <row r="88" spans="1:7">
      <c r="A88" s="5">
        <v>88</v>
      </c>
      <c r="B88" s="8">
        <v>3643</v>
      </c>
      <c r="C88" s="8">
        <v>3307</v>
      </c>
      <c r="D88" s="8">
        <v>1619</v>
      </c>
      <c r="E88" s="8">
        <v>1463</v>
      </c>
      <c r="F88" s="8">
        <v>2057</v>
      </c>
      <c r="G88" s="8">
        <v>1</v>
      </c>
    </row>
    <row r="89" spans="1:7">
      <c r="A89" s="5">
        <v>89</v>
      </c>
      <c r="B89" s="8">
        <v>3533</v>
      </c>
      <c r="C89" s="8">
        <v>3403</v>
      </c>
      <c r="D89" s="8">
        <v>1680</v>
      </c>
      <c r="E89" s="8">
        <v>1471</v>
      </c>
      <c r="F89" s="8">
        <v>2057</v>
      </c>
      <c r="G89" s="8">
        <v>1</v>
      </c>
    </row>
    <row r="90" spans="1:7">
      <c r="A90" s="5">
        <v>90</v>
      </c>
      <c r="B90" s="8">
        <v>3705</v>
      </c>
      <c r="C90" s="8">
        <v>3431</v>
      </c>
      <c r="D90" s="8">
        <v>1630</v>
      </c>
      <c r="E90" s="8">
        <v>1472</v>
      </c>
      <c r="F90" s="8">
        <v>2026</v>
      </c>
      <c r="G90" s="8">
        <v>1</v>
      </c>
    </row>
    <row r="91" spans="1:7">
      <c r="A91" s="5">
        <v>91</v>
      </c>
      <c r="B91" s="8">
        <v>3594</v>
      </c>
      <c r="C91" s="8">
        <v>3307</v>
      </c>
      <c r="D91" s="8">
        <v>1739</v>
      </c>
      <c r="E91" s="8">
        <v>1466</v>
      </c>
      <c r="F91" s="8">
        <v>2028</v>
      </c>
      <c r="G91" s="8">
        <v>1</v>
      </c>
    </row>
    <row r="92" spans="1:7">
      <c r="A92" s="5">
        <v>92</v>
      </c>
      <c r="B92" s="8">
        <v>3654</v>
      </c>
      <c r="C92" s="8">
        <v>3379</v>
      </c>
      <c r="D92" s="8">
        <v>1699</v>
      </c>
      <c r="E92" s="8">
        <v>1450</v>
      </c>
      <c r="F92" s="8">
        <v>2006</v>
      </c>
      <c r="G92" s="8">
        <v>1</v>
      </c>
    </row>
    <row r="93" spans="1:7">
      <c r="A93" s="5">
        <v>93</v>
      </c>
      <c r="B93" s="8">
        <v>3632</v>
      </c>
      <c r="C93" s="8">
        <v>3361</v>
      </c>
      <c r="D93" s="8">
        <v>1741</v>
      </c>
      <c r="E93" s="8">
        <v>1443</v>
      </c>
      <c r="F93" s="8">
        <v>2023</v>
      </c>
      <c r="G93" s="8">
        <v>1</v>
      </c>
    </row>
    <row r="94" spans="1:7">
      <c r="A94" s="5">
        <v>94</v>
      </c>
      <c r="B94" s="8">
        <v>3084</v>
      </c>
      <c r="C94" s="8">
        <v>3577</v>
      </c>
      <c r="D94" s="8">
        <v>3611</v>
      </c>
      <c r="E94" s="8">
        <v>3482</v>
      </c>
      <c r="F94" s="8">
        <v>3446</v>
      </c>
      <c r="G94" s="8">
        <v>0</v>
      </c>
    </row>
    <row r="95" spans="1:7">
      <c r="A95" s="5">
        <v>95</v>
      </c>
      <c r="B95" s="8">
        <v>3079</v>
      </c>
      <c r="C95" s="8">
        <v>3669</v>
      </c>
      <c r="D95" s="8">
        <v>3648</v>
      </c>
      <c r="E95" s="8">
        <v>3600</v>
      </c>
      <c r="F95" s="8">
        <v>3330</v>
      </c>
      <c r="G95" s="8">
        <v>0</v>
      </c>
    </row>
    <row r="96" spans="1:7">
      <c r="A96" s="5">
        <v>96</v>
      </c>
      <c r="B96" s="8">
        <v>3136</v>
      </c>
      <c r="C96" s="8">
        <v>3663</v>
      </c>
      <c r="D96" s="8">
        <v>3583</v>
      </c>
      <c r="E96" s="8">
        <v>3376</v>
      </c>
      <c r="F96" s="8">
        <v>3381</v>
      </c>
      <c r="G96" s="8">
        <v>0</v>
      </c>
    </row>
    <row r="97" spans="1:7">
      <c r="A97" s="5">
        <v>97</v>
      </c>
      <c r="B97" s="8">
        <v>2963</v>
      </c>
      <c r="C97" s="8">
        <v>3678</v>
      </c>
      <c r="D97" s="8">
        <v>3653</v>
      </c>
      <c r="E97" s="8">
        <v>3285</v>
      </c>
      <c r="F97" s="8">
        <v>3393</v>
      </c>
      <c r="G97" s="8" t="s">
        <v>9</v>
      </c>
    </row>
    <row r="98" spans="1:7">
      <c r="A98" s="5">
        <v>98</v>
      </c>
      <c r="B98" s="8">
        <v>3735</v>
      </c>
      <c r="C98" s="8">
        <v>3504</v>
      </c>
      <c r="D98" s="8">
        <v>1520</v>
      </c>
      <c r="E98" s="8">
        <v>1303</v>
      </c>
      <c r="F98" s="8">
        <v>2005</v>
      </c>
      <c r="G98" s="8">
        <v>1</v>
      </c>
    </row>
    <row r="99" spans="1:7">
      <c r="A99" s="5">
        <v>99</v>
      </c>
      <c r="B99" s="8">
        <v>3725</v>
      </c>
      <c r="C99" s="8">
        <v>3422</v>
      </c>
      <c r="D99" s="8">
        <v>1535</v>
      </c>
      <c r="E99" s="8">
        <v>1286</v>
      </c>
      <c r="F99" s="8">
        <v>1886</v>
      </c>
      <c r="G99" s="8">
        <v>1</v>
      </c>
    </row>
    <row r="100" spans="1:7">
      <c r="A100" s="5">
        <v>100</v>
      </c>
      <c r="B100" s="8">
        <v>3708</v>
      </c>
      <c r="C100" s="8">
        <v>3420</v>
      </c>
      <c r="D100" s="8">
        <v>1535</v>
      </c>
      <c r="E100" s="8">
        <v>1274</v>
      </c>
      <c r="F100" s="8">
        <v>1885</v>
      </c>
      <c r="G100" s="8">
        <v>1</v>
      </c>
    </row>
    <row r="101" spans="1:7">
      <c r="A101" s="5">
        <v>101</v>
      </c>
      <c r="B101" s="8">
        <v>3665</v>
      </c>
      <c r="C101" s="8">
        <v>3439</v>
      </c>
      <c r="D101" s="8">
        <v>1535</v>
      </c>
      <c r="E101" s="8">
        <v>1267</v>
      </c>
      <c r="F101" s="8">
        <v>1879</v>
      </c>
      <c r="G101" s="8">
        <v>1</v>
      </c>
    </row>
    <row r="102" spans="1:7">
      <c r="A102" s="5">
        <v>102</v>
      </c>
      <c r="B102" s="8">
        <v>3662</v>
      </c>
      <c r="C102" s="8">
        <v>3440</v>
      </c>
      <c r="D102" s="8">
        <v>1567</v>
      </c>
      <c r="E102" s="8">
        <v>1264</v>
      </c>
      <c r="F102" s="8">
        <v>1872</v>
      </c>
      <c r="G102" s="8">
        <v>1</v>
      </c>
    </row>
    <row r="103" spans="1:7">
      <c r="A103" s="5">
        <v>103</v>
      </c>
      <c r="B103" s="8">
        <v>3658</v>
      </c>
      <c r="C103" s="8">
        <v>3408</v>
      </c>
      <c r="D103" s="8">
        <v>1535</v>
      </c>
      <c r="E103" s="8">
        <v>1265</v>
      </c>
      <c r="F103" s="8">
        <v>1869</v>
      </c>
      <c r="G103" s="8">
        <v>1</v>
      </c>
    </row>
    <row r="104" spans="1:7">
      <c r="A104" s="5">
        <v>104</v>
      </c>
      <c r="B104" s="8">
        <v>3613</v>
      </c>
      <c r="C104" s="8">
        <v>3439</v>
      </c>
      <c r="D104" s="8">
        <v>1551</v>
      </c>
      <c r="E104" s="8">
        <v>1266</v>
      </c>
      <c r="F104" s="8">
        <v>1861</v>
      </c>
      <c r="G104" s="8">
        <v>1</v>
      </c>
    </row>
    <row r="105" spans="1:7">
      <c r="A105" s="5">
        <v>105</v>
      </c>
      <c r="B105" s="8">
        <v>3605</v>
      </c>
      <c r="C105" s="8">
        <v>3440</v>
      </c>
      <c r="D105" s="8">
        <v>1599</v>
      </c>
      <c r="E105" s="8">
        <v>1264</v>
      </c>
      <c r="F105" s="8">
        <v>1857</v>
      </c>
      <c r="G105" s="8">
        <v>1</v>
      </c>
    </row>
    <row r="106" spans="1:7">
      <c r="A106" s="5">
        <v>106</v>
      </c>
      <c r="B106" s="8">
        <v>3605</v>
      </c>
      <c r="C106" s="8">
        <v>3408</v>
      </c>
      <c r="D106" s="8">
        <v>1595</v>
      </c>
      <c r="E106" s="8">
        <v>1264</v>
      </c>
      <c r="F106" s="8">
        <v>1856</v>
      </c>
      <c r="G106" s="8">
        <v>1</v>
      </c>
    </row>
    <row r="107" spans="1:7">
      <c r="A107" s="5">
        <v>107</v>
      </c>
      <c r="B107" s="8">
        <v>3104</v>
      </c>
      <c r="C107" s="8">
        <v>3562</v>
      </c>
      <c r="D107" s="8">
        <v>3606</v>
      </c>
      <c r="E107" s="8">
        <v>3601</v>
      </c>
      <c r="F107" s="8">
        <v>3392</v>
      </c>
      <c r="G107" s="8">
        <v>0</v>
      </c>
    </row>
    <row r="108" spans="1:7">
      <c r="A108" s="5">
        <v>108</v>
      </c>
      <c r="B108" s="8">
        <v>3182</v>
      </c>
      <c r="C108" s="8">
        <v>3673</v>
      </c>
      <c r="D108" s="8">
        <v>3625</v>
      </c>
      <c r="E108" s="8">
        <v>3496</v>
      </c>
      <c r="F108" s="8">
        <v>3315</v>
      </c>
      <c r="G108" s="8">
        <v>0</v>
      </c>
    </row>
    <row r="109" spans="1:7">
      <c r="A109" s="5">
        <v>109</v>
      </c>
      <c r="B109" s="8">
        <v>2877</v>
      </c>
      <c r="C109" s="8">
        <v>3635</v>
      </c>
      <c r="D109" s="8">
        <v>3622</v>
      </c>
      <c r="E109" s="8">
        <v>2902</v>
      </c>
      <c r="F109" s="8">
        <v>3344</v>
      </c>
      <c r="G109" s="8" t="s">
        <v>9</v>
      </c>
    </row>
    <row r="110" spans="1:7">
      <c r="A110" s="5">
        <v>110</v>
      </c>
      <c r="B110" s="8">
        <v>3455</v>
      </c>
      <c r="C110" s="8">
        <v>3620</v>
      </c>
      <c r="D110" s="8">
        <v>2782</v>
      </c>
      <c r="E110" s="8">
        <v>2033</v>
      </c>
      <c r="F110" s="8">
        <v>2917</v>
      </c>
      <c r="G110" s="8" t="s">
        <v>9</v>
      </c>
    </row>
    <row r="111" spans="1:7">
      <c r="A111" s="5">
        <v>111</v>
      </c>
      <c r="B111" s="8">
        <v>3601</v>
      </c>
      <c r="C111" s="8">
        <v>3357</v>
      </c>
      <c r="D111" s="8">
        <v>1583</v>
      </c>
      <c r="E111" s="8">
        <v>1445</v>
      </c>
      <c r="F111" s="8">
        <v>1805</v>
      </c>
      <c r="G111" s="8">
        <v>1</v>
      </c>
    </row>
    <row r="112" spans="1:7">
      <c r="A112" s="5">
        <v>112</v>
      </c>
      <c r="B112" s="8">
        <v>3583</v>
      </c>
      <c r="C112" s="8">
        <v>3389</v>
      </c>
      <c r="D112" s="8">
        <v>1623</v>
      </c>
      <c r="E112" s="8">
        <v>1432</v>
      </c>
      <c r="F112" s="8">
        <v>1801</v>
      </c>
      <c r="G112" s="8">
        <v>1</v>
      </c>
    </row>
    <row r="113" spans="1:7">
      <c r="A113" s="5">
        <v>113</v>
      </c>
      <c r="B113" s="8">
        <v>3557</v>
      </c>
      <c r="C113" s="8">
        <v>3391</v>
      </c>
      <c r="D113" s="8">
        <v>1633</v>
      </c>
      <c r="E113" s="8">
        <v>1426</v>
      </c>
      <c r="F113" s="8">
        <v>1798</v>
      </c>
      <c r="G113" s="8">
        <v>1</v>
      </c>
    </row>
    <row r="114" spans="1:7">
      <c r="A114" s="5">
        <v>114</v>
      </c>
      <c r="B114" s="8">
        <v>3486</v>
      </c>
      <c r="C114" s="8">
        <v>3391</v>
      </c>
      <c r="D114" s="8">
        <v>1621</v>
      </c>
      <c r="E114" s="8">
        <v>1435</v>
      </c>
      <c r="F114" s="8">
        <v>1803</v>
      </c>
      <c r="G114" s="8">
        <v>1</v>
      </c>
    </row>
    <row r="115" spans="1:7">
      <c r="A115" s="5">
        <v>115</v>
      </c>
      <c r="B115" s="8">
        <v>3477</v>
      </c>
      <c r="C115" s="8">
        <v>3414</v>
      </c>
      <c r="D115" s="8">
        <v>1622</v>
      </c>
      <c r="E115" s="8">
        <v>1433</v>
      </c>
      <c r="F115" s="8">
        <v>1810</v>
      </c>
      <c r="G115" s="8">
        <v>1</v>
      </c>
    </row>
    <row r="116" spans="1:7">
      <c r="A116" s="5">
        <v>116</v>
      </c>
      <c r="B116" s="8">
        <v>3499</v>
      </c>
      <c r="C116" s="8">
        <v>3431</v>
      </c>
      <c r="D116" s="8">
        <v>1611</v>
      </c>
      <c r="E116" s="8">
        <v>1434</v>
      </c>
      <c r="F116" s="8">
        <v>1809</v>
      </c>
      <c r="G116" s="8">
        <v>1</v>
      </c>
    </row>
    <row r="117" spans="1:7">
      <c r="A117" s="5">
        <v>117</v>
      </c>
      <c r="B117" s="8">
        <v>3437</v>
      </c>
      <c r="C117" s="8">
        <v>3403</v>
      </c>
      <c r="D117" s="8">
        <v>1613</v>
      </c>
      <c r="E117" s="8">
        <v>1426</v>
      </c>
      <c r="F117" s="8">
        <v>1803</v>
      </c>
      <c r="G117" s="8">
        <v>1</v>
      </c>
    </row>
    <row r="118" spans="1:7">
      <c r="A118" s="5">
        <v>118</v>
      </c>
      <c r="B118" s="8">
        <v>3408</v>
      </c>
      <c r="C118" s="8">
        <v>3413</v>
      </c>
      <c r="D118" s="8">
        <v>1642</v>
      </c>
      <c r="E118" s="8">
        <v>1431</v>
      </c>
      <c r="F118" s="8">
        <v>1802</v>
      </c>
      <c r="G118" s="8">
        <v>1</v>
      </c>
    </row>
    <row r="119" spans="1:7">
      <c r="A119" s="5">
        <v>119</v>
      </c>
      <c r="B119" s="8">
        <v>3386</v>
      </c>
      <c r="C119" s="8">
        <v>3412</v>
      </c>
      <c r="D119" s="8">
        <v>1648</v>
      </c>
      <c r="E119" s="8">
        <v>1427</v>
      </c>
      <c r="F119" s="8">
        <v>1803</v>
      </c>
      <c r="G119" s="8">
        <v>1</v>
      </c>
    </row>
    <row r="120" spans="1:7">
      <c r="A120" s="5">
        <v>120</v>
      </c>
      <c r="B120" s="8">
        <v>2818</v>
      </c>
      <c r="C120" s="8">
        <v>3687</v>
      </c>
      <c r="D120" s="8">
        <v>3533</v>
      </c>
      <c r="E120" s="8">
        <v>3019</v>
      </c>
      <c r="F120" s="8">
        <v>3418</v>
      </c>
      <c r="G120" s="8" t="s">
        <v>9</v>
      </c>
    </row>
    <row r="121" spans="1:7">
      <c r="A121" s="5">
        <v>121</v>
      </c>
      <c r="B121" s="8">
        <v>3335</v>
      </c>
      <c r="C121" s="8">
        <v>3538</v>
      </c>
      <c r="D121" s="8">
        <v>3618</v>
      </c>
      <c r="E121" s="8">
        <v>3578</v>
      </c>
      <c r="F121" s="8">
        <v>3413</v>
      </c>
      <c r="G121" s="8">
        <v>0</v>
      </c>
    </row>
    <row r="122" spans="1:7">
      <c r="A122" s="5">
        <v>122</v>
      </c>
      <c r="B122" s="8">
        <v>3329</v>
      </c>
      <c r="C122" s="8">
        <v>3472</v>
      </c>
      <c r="D122" s="8">
        <v>3617</v>
      </c>
      <c r="E122" s="8">
        <v>3536</v>
      </c>
      <c r="F122" s="8">
        <v>3411</v>
      </c>
      <c r="G122" s="8">
        <v>0</v>
      </c>
    </row>
    <row r="123" spans="1:7">
      <c r="A123" s="5">
        <v>123</v>
      </c>
      <c r="B123" s="8">
        <v>3374</v>
      </c>
      <c r="C123" s="8">
        <v>3534</v>
      </c>
      <c r="D123" s="8">
        <v>3611</v>
      </c>
      <c r="E123" s="8">
        <v>3534</v>
      </c>
      <c r="F123" s="8">
        <v>3411</v>
      </c>
      <c r="G123" s="8">
        <v>0</v>
      </c>
    </row>
    <row r="124" spans="1:7">
      <c r="A124" s="5">
        <v>124</v>
      </c>
      <c r="B124" s="8">
        <v>3611</v>
      </c>
      <c r="C124" s="8">
        <v>3525</v>
      </c>
      <c r="D124" s="8">
        <v>1738</v>
      </c>
      <c r="E124" s="8">
        <v>1510</v>
      </c>
      <c r="F124" s="8">
        <v>2145</v>
      </c>
      <c r="G124" s="8">
        <v>1</v>
      </c>
    </row>
    <row r="125" spans="1:7">
      <c r="A125" s="5">
        <v>125</v>
      </c>
      <c r="B125" s="8">
        <v>3616</v>
      </c>
      <c r="C125" s="8">
        <v>3450</v>
      </c>
      <c r="D125" s="8">
        <v>1563</v>
      </c>
      <c r="E125" s="8">
        <v>1429</v>
      </c>
      <c r="F125" s="8">
        <v>2106</v>
      </c>
      <c r="G125" s="8">
        <v>1</v>
      </c>
    </row>
    <row r="126" spans="1:7">
      <c r="A126" s="5">
        <v>126</v>
      </c>
      <c r="B126" s="8">
        <v>3614</v>
      </c>
      <c r="C126" s="8">
        <v>3402</v>
      </c>
      <c r="D126" s="8">
        <v>1573</v>
      </c>
      <c r="E126" s="8">
        <v>1424</v>
      </c>
      <c r="F126" s="8">
        <v>2099</v>
      </c>
      <c r="G126" s="8">
        <v>1</v>
      </c>
    </row>
    <row r="127" spans="1:7">
      <c r="A127" s="5">
        <v>127</v>
      </c>
      <c r="B127" s="8">
        <v>3571</v>
      </c>
      <c r="C127" s="8">
        <v>3418</v>
      </c>
      <c r="D127" s="8">
        <v>1583</v>
      </c>
      <c r="E127" s="8">
        <v>1414</v>
      </c>
      <c r="F127" s="8">
        <v>2097</v>
      </c>
      <c r="G127" s="8">
        <v>1</v>
      </c>
    </row>
    <row r="128" spans="1:7">
      <c r="A128" s="5">
        <v>128</v>
      </c>
      <c r="B128" s="8">
        <v>3537</v>
      </c>
      <c r="C128" s="8">
        <v>3408</v>
      </c>
      <c r="D128" s="8">
        <v>1583</v>
      </c>
      <c r="E128" s="8">
        <v>1424</v>
      </c>
      <c r="F128" s="8">
        <v>2096</v>
      </c>
      <c r="G128" s="8">
        <v>1</v>
      </c>
    </row>
    <row r="129" spans="1:7">
      <c r="A129" s="5">
        <v>129</v>
      </c>
      <c r="B129" s="8">
        <v>3557</v>
      </c>
      <c r="C129" s="8">
        <v>3414</v>
      </c>
      <c r="D129" s="8">
        <v>1577</v>
      </c>
      <c r="E129" s="8">
        <v>1411</v>
      </c>
      <c r="F129" s="8">
        <v>2094</v>
      </c>
      <c r="G129" s="8">
        <v>1</v>
      </c>
    </row>
    <row r="130" spans="1:7">
      <c r="A130" s="5">
        <v>130</v>
      </c>
      <c r="B130" s="8">
        <v>3547</v>
      </c>
      <c r="C130" s="8">
        <v>3440</v>
      </c>
      <c r="D130" s="8">
        <v>1582</v>
      </c>
      <c r="E130" s="8">
        <v>1409</v>
      </c>
      <c r="F130" s="8">
        <v>2103</v>
      </c>
      <c r="G130" s="8">
        <v>1</v>
      </c>
    </row>
    <row r="131" spans="1:7">
      <c r="A131" s="5">
        <v>131</v>
      </c>
      <c r="B131" s="8">
        <v>3607</v>
      </c>
      <c r="C131" s="8">
        <v>3409</v>
      </c>
      <c r="D131" s="8">
        <v>1639</v>
      </c>
      <c r="E131" s="8">
        <v>1426</v>
      </c>
      <c r="F131" s="8">
        <v>2112</v>
      </c>
      <c r="G131" s="8">
        <v>1</v>
      </c>
    </row>
    <row r="132" spans="1:7">
      <c r="A132" s="5">
        <v>132</v>
      </c>
      <c r="B132" s="8">
        <v>3307</v>
      </c>
      <c r="C132" s="8">
        <v>3625</v>
      </c>
      <c r="D132" s="8">
        <v>3619</v>
      </c>
      <c r="E132" s="8">
        <v>3601</v>
      </c>
      <c r="F132" s="8">
        <v>3315</v>
      </c>
      <c r="G132" s="8">
        <v>0</v>
      </c>
    </row>
    <row r="133" spans="1:7">
      <c r="A133" s="5">
        <v>133</v>
      </c>
      <c r="B133" s="8">
        <v>3248</v>
      </c>
      <c r="C133" s="8">
        <v>3620</v>
      </c>
      <c r="D133" s="8">
        <v>3613</v>
      </c>
      <c r="E133" s="8">
        <v>3583</v>
      </c>
      <c r="F133" s="8">
        <v>3312</v>
      </c>
      <c r="G133" s="8">
        <v>0</v>
      </c>
    </row>
    <row r="134" spans="1:7">
      <c r="A134" s="5">
        <v>134</v>
      </c>
      <c r="B134" s="8">
        <v>3312</v>
      </c>
      <c r="C134" s="8">
        <v>3614</v>
      </c>
      <c r="D134" s="8">
        <v>3611</v>
      </c>
      <c r="E134" s="8">
        <v>3578</v>
      </c>
      <c r="F134" s="8">
        <v>3311</v>
      </c>
      <c r="G134" s="8">
        <v>0</v>
      </c>
    </row>
    <row r="135" spans="1:7">
      <c r="A135" s="5">
        <v>135</v>
      </c>
      <c r="B135" s="8">
        <v>3374</v>
      </c>
      <c r="C135" s="8">
        <v>3652</v>
      </c>
      <c r="D135" s="8">
        <v>3621</v>
      </c>
      <c r="E135" s="8">
        <v>3625</v>
      </c>
      <c r="F135" s="8">
        <v>3323</v>
      </c>
      <c r="G135" s="8">
        <v>0</v>
      </c>
    </row>
    <row r="136" spans="1:7">
      <c r="A136" s="5">
        <v>136</v>
      </c>
      <c r="B136" s="8">
        <v>3598</v>
      </c>
      <c r="C136" s="8">
        <v>3383</v>
      </c>
      <c r="D136" s="8">
        <v>1527</v>
      </c>
      <c r="E136" s="8">
        <v>1530</v>
      </c>
      <c r="F136" s="8">
        <v>2234</v>
      </c>
      <c r="G136" s="8">
        <v>1</v>
      </c>
    </row>
    <row r="137" spans="1:7">
      <c r="A137" s="5">
        <v>137</v>
      </c>
      <c r="B137" s="8">
        <v>3558</v>
      </c>
      <c r="C137" s="8">
        <v>3371</v>
      </c>
      <c r="D137" s="8">
        <v>1569</v>
      </c>
      <c r="E137" s="8">
        <v>1491</v>
      </c>
      <c r="F137" s="8">
        <v>2225</v>
      </c>
      <c r="G137" s="8">
        <v>1</v>
      </c>
    </row>
    <row r="138" spans="1:7">
      <c r="A138" s="5">
        <v>138</v>
      </c>
      <c r="B138" s="8">
        <v>3547</v>
      </c>
      <c r="C138" s="8">
        <v>3397</v>
      </c>
      <c r="D138" s="8">
        <v>1587</v>
      </c>
      <c r="E138" s="8">
        <v>1519</v>
      </c>
      <c r="F138" s="8">
        <v>2222</v>
      </c>
      <c r="G138" s="8">
        <v>1</v>
      </c>
    </row>
    <row r="139" spans="1:7">
      <c r="A139" s="5">
        <v>139</v>
      </c>
      <c r="B139" s="8">
        <v>3440</v>
      </c>
      <c r="C139" s="8">
        <v>3398</v>
      </c>
      <c r="D139" s="8">
        <v>1586</v>
      </c>
      <c r="E139" s="8">
        <v>1513</v>
      </c>
      <c r="F139" s="8">
        <v>2219</v>
      </c>
      <c r="G139" s="8">
        <v>1</v>
      </c>
    </row>
    <row r="140" spans="1:7">
      <c r="A140" s="5">
        <v>140</v>
      </c>
      <c r="B140" s="8">
        <v>3632</v>
      </c>
      <c r="C140" s="8">
        <v>3361</v>
      </c>
      <c r="D140" s="8">
        <v>1649</v>
      </c>
      <c r="E140" s="8">
        <v>1552</v>
      </c>
      <c r="F140" s="8">
        <v>2177</v>
      </c>
      <c r="G140" s="8">
        <v>1</v>
      </c>
    </row>
    <row r="141" spans="1:7">
      <c r="A141" s="5">
        <v>141</v>
      </c>
      <c r="B141" s="8">
        <v>3376</v>
      </c>
      <c r="C141" s="8">
        <v>3187</v>
      </c>
      <c r="D141" s="8">
        <v>1590</v>
      </c>
      <c r="E141" s="8">
        <v>1501</v>
      </c>
      <c r="F141" s="8">
        <v>2163</v>
      </c>
      <c r="G141" s="8">
        <v>1</v>
      </c>
    </row>
    <row r="142" spans="1:7">
      <c r="A142" s="5">
        <v>142</v>
      </c>
      <c r="B142" s="8">
        <v>3493</v>
      </c>
      <c r="C142" s="8">
        <v>3417</v>
      </c>
      <c r="D142" s="8">
        <v>1639</v>
      </c>
      <c r="E142" s="8">
        <v>1496</v>
      </c>
      <c r="F142" s="8">
        <v>2110</v>
      </c>
      <c r="G142" s="8">
        <v>1</v>
      </c>
    </row>
    <row r="143" spans="1:7">
      <c r="A143" s="5">
        <v>143</v>
      </c>
      <c r="B143" s="8">
        <v>3325</v>
      </c>
      <c r="C143" s="8">
        <v>3344</v>
      </c>
      <c r="D143" s="8">
        <v>1645</v>
      </c>
      <c r="E143" s="8">
        <v>1493</v>
      </c>
      <c r="F143" s="8">
        <v>2110</v>
      </c>
      <c r="G143" s="8">
        <v>1</v>
      </c>
    </row>
    <row r="144" spans="1:7">
      <c r="A144" s="5">
        <v>144</v>
      </c>
      <c r="B144" s="8">
        <v>3280</v>
      </c>
      <c r="C144" s="8">
        <v>3388</v>
      </c>
      <c r="D144" s="8">
        <v>1641</v>
      </c>
      <c r="E144" s="8">
        <v>1488</v>
      </c>
      <c r="F144" s="8">
        <v>2130</v>
      </c>
      <c r="G144" s="8">
        <v>1</v>
      </c>
    </row>
    <row r="145" spans="1:7">
      <c r="A145" s="5">
        <v>145</v>
      </c>
      <c r="B145" s="8">
        <v>3218</v>
      </c>
      <c r="C145" s="8">
        <v>3407</v>
      </c>
      <c r="D145" s="8">
        <v>1648</v>
      </c>
      <c r="E145" s="8">
        <v>1482</v>
      </c>
      <c r="F145" s="8">
        <v>2110</v>
      </c>
      <c r="G145" s="8">
        <v>1</v>
      </c>
    </row>
    <row r="146" spans="1:7">
      <c r="A146" s="5">
        <v>146</v>
      </c>
      <c r="B146" s="8">
        <v>3216</v>
      </c>
      <c r="C146" s="8">
        <v>3615</v>
      </c>
      <c r="D146" s="8">
        <v>3600</v>
      </c>
      <c r="E146" s="8">
        <v>3595</v>
      </c>
      <c r="F146" s="8">
        <v>3383</v>
      </c>
      <c r="G146" s="8">
        <v>0</v>
      </c>
    </row>
    <row r="147" spans="1:7">
      <c r="A147" s="5">
        <v>147</v>
      </c>
      <c r="B147" s="8">
        <v>3193</v>
      </c>
      <c r="C147" s="8">
        <v>3664</v>
      </c>
      <c r="D147" s="8">
        <v>3600</v>
      </c>
      <c r="E147" s="8">
        <v>3595</v>
      </c>
      <c r="F147" s="8">
        <v>3380</v>
      </c>
      <c r="G147" s="8">
        <v>0</v>
      </c>
    </row>
    <row r="148" spans="1:7">
      <c r="A148" s="5">
        <v>148</v>
      </c>
      <c r="B148" s="8">
        <v>3204</v>
      </c>
      <c r="C148" s="8">
        <v>3645</v>
      </c>
      <c r="D148" s="8">
        <v>3603</v>
      </c>
      <c r="E148" s="8">
        <v>3582</v>
      </c>
      <c r="F148" s="8">
        <v>3378</v>
      </c>
      <c r="G148" s="8">
        <v>0</v>
      </c>
    </row>
    <row r="149" spans="1:7">
      <c r="A149" s="5">
        <v>149</v>
      </c>
      <c r="B149" s="8">
        <v>3147</v>
      </c>
      <c r="C149" s="8">
        <v>3565</v>
      </c>
      <c r="D149" s="8">
        <v>2546</v>
      </c>
      <c r="E149" s="8">
        <v>1757</v>
      </c>
      <c r="F149" s="8">
        <v>2880</v>
      </c>
      <c r="G149" s="8" t="s">
        <v>9</v>
      </c>
    </row>
    <row r="150" spans="1:7">
      <c r="A150" s="5">
        <v>150</v>
      </c>
      <c r="B150" s="8">
        <v>3305</v>
      </c>
      <c r="C150" s="8">
        <v>3393</v>
      </c>
      <c r="D150" s="8">
        <v>1583</v>
      </c>
      <c r="E150" s="8">
        <v>1535</v>
      </c>
      <c r="F150" s="8">
        <v>2433</v>
      </c>
      <c r="G150" s="8">
        <v>1</v>
      </c>
    </row>
    <row r="151" spans="1:7">
      <c r="A151" s="5">
        <v>151</v>
      </c>
      <c r="B151" s="8">
        <v>3123</v>
      </c>
      <c r="C151" s="8">
        <v>3392</v>
      </c>
      <c r="D151" s="8">
        <v>1616</v>
      </c>
      <c r="E151" s="8">
        <v>1531</v>
      </c>
      <c r="F151" s="8">
        <v>2423</v>
      </c>
      <c r="G151" s="8">
        <v>1</v>
      </c>
    </row>
    <row r="152" spans="1:7">
      <c r="A152" s="5">
        <v>152</v>
      </c>
      <c r="B152" s="8">
        <v>3058</v>
      </c>
      <c r="C152" s="8">
        <v>3362</v>
      </c>
      <c r="D152" s="8">
        <v>1651</v>
      </c>
      <c r="E152" s="8">
        <v>1535</v>
      </c>
      <c r="F152" s="8">
        <v>2422</v>
      </c>
      <c r="G152" s="8">
        <v>1</v>
      </c>
    </row>
    <row r="153" spans="1:7">
      <c r="A153" s="5">
        <v>153</v>
      </c>
      <c r="B153" s="8">
        <v>3278</v>
      </c>
      <c r="C153" s="8">
        <v>3389</v>
      </c>
      <c r="D153" s="8">
        <v>1614</v>
      </c>
      <c r="E153" s="8">
        <v>1519</v>
      </c>
      <c r="F153" s="8">
        <v>2462</v>
      </c>
      <c r="G153" s="8">
        <v>1</v>
      </c>
    </row>
    <row r="154" spans="1:7">
      <c r="A154" s="5">
        <v>154</v>
      </c>
      <c r="B154" s="8">
        <v>3238</v>
      </c>
      <c r="C154" s="8">
        <v>3394</v>
      </c>
      <c r="D154" s="8">
        <v>1616</v>
      </c>
      <c r="E154" s="8">
        <v>1516</v>
      </c>
      <c r="F154" s="8">
        <v>2455</v>
      </c>
      <c r="G154" s="8">
        <v>1</v>
      </c>
    </row>
    <row r="155" spans="1:7">
      <c r="A155" s="5">
        <v>155</v>
      </c>
      <c r="B155" s="8">
        <v>3214</v>
      </c>
      <c r="C155" s="8">
        <v>3394</v>
      </c>
      <c r="D155" s="8">
        <v>1616</v>
      </c>
      <c r="E155" s="8">
        <v>1507</v>
      </c>
      <c r="F155" s="8">
        <v>2454</v>
      </c>
      <c r="G155" s="8">
        <v>1</v>
      </c>
    </row>
    <row r="156" spans="1:7">
      <c r="A156" s="5">
        <v>156</v>
      </c>
      <c r="B156" s="8">
        <v>3211</v>
      </c>
      <c r="C156" s="8">
        <v>3350</v>
      </c>
      <c r="D156" s="8">
        <v>1630</v>
      </c>
      <c r="E156" s="8">
        <v>1527</v>
      </c>
      <c r="F156" s="8">
        <v>2591</v>
      </c>
      <c r="G156" s="8">
        <v>1</v>
      </c>
    </row>
    <row r="157" spans="1:7">
      <c r="A157" s="5">
        <v>157</v>
      </c>
      <c r="B157" s="8">
        <v>3223</v>
      </c>
      <c r="C157" s="8">
        <v>3392</v>
      </c>
      <c r="D157" s="8">
        <v>1661</v>
      </c>
      <c r="E157" s="8">
        <v>1513</v>
      </c>
      <c r="F157" s="8">
        <v>2411</v>
      </c>
      <c r="G157" s="8">
        <v>1</v>
      </c>
    </row>
    <row r="158" spans="1:7">
      <c r="A158" s="5">
        <v>158</v>
      </c>
      <c r="B158" s="8">
        <v>3153</v>
      </c>
      <c r="C158" s="8">
        <v>3632</v>
      </c>
      <c r="D158" s="8">
        <v>3610</v>
      </c>
      <c r="E158" s="8">
        <v>3622</v>
      </c>
      <c r="F158" s="8">
        <v>3421</v>
      </c>
      <c r="G158" s="8">
        <v>0</v>
      </c>
    </row>
    <row r="159" spans="1:7">
      <c r="A159" s="5">
        <v>159</v>
      </c>
      <c r="B159" s="8">
        <v>3061</v>
      </c>
      <c r="C159" s="8">
        <v>3620</v>
      </c>
      <c r="D159" s="8">
        <v>3611</v>
      </c>
      <c r="E159" s="8">
        <v>3627</v>
      </c>
      <c r="F159" s="8">
        <v>3413</v>
      </c>
      <c r="G159" s="8">
        <v>0</v>
      </c>
    </row>
    <row r="160" spans="1:7">
      <c r="A160" s="5">
        <v>160</v>
      </c>
      <c r="B160" s="8">
        <v>3069</v>
      </c>
      <c r="C160" s="8">
        <v>3686</v>
      </c>
      <c r="D160" s="8">
        <v>3609</v>
      </c>
      <c r="E160" s="8">
        <v>3599</v>
      </c>
      <c r="F160" s="8">
        <v>3415</v>
      </c>
      <c r="G160" s="8">
        <v>0</v>
      </c>
    </row>
    <row r="161" spans="1:7">
      <c r="A161" s="5">
        <v>161</v>
      </c>
      <c r="B161" s="8">
        <v>3250</v>
      </c>
      <c r="C161" s="8">
        <v>3497</v>
      </c>
      <c r="D161" s="8">
        <v>1838</v>
      </c>
      <c r="E161" s="8">
        <v>1625</v>
      </c>
      <c r="F161" s="8">
        <v>2577</v>
      </c>
      <c r="G161" s="8">
        <v>1</v>
      </c>
    </row>
    <row r="162" spans="1:7">
      <c r="A162" s="5">
        <v>162</v>
      </c>
      <c r="B162" s="8">
        <v>3222</v>
      </c>
      <c r="C162" s="8">
        <v>3426</v>
      </c>
      <c r="D162" s="8">
        <v>1535</v>
      </c>
      <c r="E162" s="8">
        <v>1509</v>
      </c>
      <c r="F162" s="8">
        <v>2495</v>
      </c>
      <c r="G162" s="8">
        <v>1</v>
      </c>
    </row>
    <row r="163" spans="1:7">
      <c r="A163" s="5">
        <v>163</v>
      </c>
      <c r="B163" s="8">
        <v>3249</v>
      </c>
      <c r="C163" s="8">
        <v>3407</v>
      </c>
      <c r="D163" s="8">
        <v>1585</v>
      </c>
      <c r="E163" s="8">
        <v>1511</v>
      </c>
      <c r="F163" s="8">
        <v>2431</v>
      </c>
      <c r="G163" s="8">
        <v>1</v>
      </c>
    </row>
    <row r="164" spans="1:7">
      <c r="A164" s="5">
        <v>164</v>
      </c>
      <c r="B164" s="8">
        <v>3184</v>
      </c>
      <c r="C164" s="8">
        <v>3450</v>
      </c>
      <c r="D164" s="8">
        <v>1597</v>
      </c>
      <c r="E164" s="8">
        <v>1506</v>
      </c>
      <c r="F164" s="8">
        <v>2429</v>
      </c>
      <c r="G164" s="8">
        <v>1</v>
      </c>
    </row>
    <row r="165" spans="1:7">
      <c r="A165" s="5">
        <v>165</v>
      </c>
      <c r="B165" s="8">
        <v>3172</v>
      </c>
      <c r="C165" s="8">
        <v>3365</v>
      </c>
      <c r="D165" s="8">
        <v>1584</v>
      </c>
      <c r="E165" s="8">
        <v>1495</v>
      </c>
      <c r="F165" s="8">
        <v>2418</v>
      </c>
      <c r="G165" s="8">
        <v>1</v>
      </c>
    </row>
    <row r="166" spans="1:7">
      <c r="A166" s="5">
        <v>166</v>
      </c>
      <c r="B166" s="8">
        <v>3597</v>
      </c>
      <c r="C166" s="8">
        <v>3447</v>
      </c>
      <c r="D166" s="8">
        <v>1606</v>
      </c>
      <c r="E166" s="8">
        <v>1506</v>
      </c>
      <c r="F166" s="8">
        <v>2423</v>
      </c>
      <c r="G166" s="8">
        <v>1</v>
      </c>
    </row>
    <row r="167" spans="1:7">
      <c r="A167" s="5">
        <v>167</v>
      </c>
      <c r="B167" s="8">
        <v>3376</v>
      </c>
      <c r="C167" s="8">
        <v>3415</v>
      </c>
      <c r="D167" s="8">
        <v>1616</v>
      </c>
      <c r="E167" s="8">
        <v>1494</v>
      </c>
      <c r="F167" s="8">
        <v>2416</v>
      </c>
      <c r="G167" s="8">
        <v>1</v>
      </c>
    </row>
    <row r="168" spans="1:7">
      <c r="A168" s="5">
        <v>168</v>
      </c>
      <c r="B168" s="8">
        <v>3410</v>
      </c>
      <c r="C168" s="8">
        <v>3667</v>
      </c>
      <c r="D168" s="8">
        <v>3574</v>
      </c>
      <c r="E168" s="8">
        <v>3393</v>
      </c>
      <c r="F168" s="8">
        <v>3492</v>
      </c>
      <c r="G168" s="8">
        <v>0</v>
      </c>
    </row>
    <row r="169" spans="1:7">
      <c r="A169" s="5">
        <v>169</v>
      </c>
      <c r="B169" s="8">
        <v>3115</v>
      </c>
      <c r="C169" s="8">
        <v>3623</v>
      </c>
      <c r="D169" s="8">
        <v>3551</v>
      </c>
      <c r="E169" s="8">
        <v>3491</v>
      </c>
      <c r="F169" s="8">
        <v>3419</v>
      </c>
      <c r="G169" s="8">
        <v>0</v>
      </c>
    </row>
    <row r="170" spans="1:7">
      <c r="A170" s="5">
        <v>170</v>
      </c>
      <c r="B170" s="8">
        <v>3059</v>
      </c>
      <c r="C170" s="8">
        <v>3629</v>
      </c>
      <c r="D170" s="8">
        <v>3551</v>
      </c>
      <c r="E170" s="8">
        <v>3487</v>
      </c>
      <c r="F170" s="8">
        <v>3423</v>
      </c>
      <c r="G170" s="8">
        <v>0</v>
      </c>
    </row>
    <row r="171" spans="1:7">
      <c r="A171" s="5">
        <v>171</v>
      </c>
      <c r="B171" s="8">
        <v>3337</v>
      </c>
      <c r="C171" s="8">
        <v>3473</v>
      </c>
      <c r="D171" s="8">
        <v>1677</v>
      </c>
      <c r="E171" s="8">
        <v>1680</v>
      </c>
      <c r="F171" s="8">
        <v>2558</v>
      </c>
      <c r="G171" s="8">
        <v>1</v>
      </c>
    </row>
    <row r="172" spans="1:7">
      <c r="A172" s="5">
        <v>172</v>
      </c>
      <c r="B172" s="8">
        <v>3216</v>
      </c>
      <c r="C172" s="8">
        <v>3355</v>
      </c>
      <c r="D172" s="8">
        <v>1493</v>
      </c>
      <c r="E172" s="8">
        <v>1556</v>
      </c>
      <c r="F172" s="8">
        <v>2527</v>
      </c>
      <c r="G172" s="8">
        <v>1</v>
      </c>
    </row>
    <row r="173" spans="1:7">
      <c r="A173" s="5">
        <v>173</v>
      </c>
      <c r="B173" s="8">
        <v>3323</v>
      </c>
      <c r="C173" s="8">
        <v>3456</v>
      </c>
      <c r="D173" s="8">
        <v>1562</v>
      </c>
      <c r="E173" s="8">
        <v>1535</v>
      </c>
      <c r="F173" s="8">
        <v>2533</v>
      </c>
      <c r="G173" s="8">
        <v>1</v>
      </c>
    </row>
    <row r="174" spans="1:7">
      <c r="A174" s="5">
        <v>174</v>
      </c>
      <c r="B174" s="8">
        <v>3615</v>
      </c>
      <c r="C174" s="8">
        <v>3456</v>
      </c>
      <c r="D174" s="8">
        <v>1535</v>
      </c>
      <c r="E174" s="8">
        <v>1528</v>
      </c>
      <c r="F174" s="8">
        <v>2522</v>
      </c>
      <c r="G174" s="8">
        <v>1</v>
      </c>
    </row>
    <row r="175" spans="1:7">
      <c r="A175" s="5">
        <v>175</v>
      </c>
      <c r="B175" s="8">
        <v>3535</v>
      </c>
      <c r="C175" s="8">
        <v>3394</v>
      </c>
      <c r="D175" s="8">
        <v>1575</v>
      </c>
      <c r="E175" s="8">
        <v>1526</v>
      </c>
      <c r="F175" s="8">
        <v>2528</v>
      </c>
      <c r="G175" s="8">
        <v>1</v>
      </c>
    </row>
    <row r="176" spans="1:7">
      <c r="A176" s="5">
        <v>176</v>
      </c>
      <c r="B176" s="8">
        <v>3550</v>
      </c>
      <c r="C176" s="8">
        <v>3417</v>
      </c>
      <c r="D176" s="8">
        <v>1570</v>
      </c>
      <c r="E176" s="8">
        <v>1526</v>
      </c>
      <c r="F176" s="8">
        <v>2491</v>
      </c>
      <c r="G176" s="8">
        <v>1</v>
      </c>
    </row>
    <row r="177" spans="1:7">
      <c r="A177" s="5">
        <v>177</v>
      </c>
      <c r="B177" s="8">
        <v>3442</v>
      </c>
      <c r="C177" s="8">
        <v>3469</v>
      </c>
      <c r="D177" s="8">
        <v>1607</v>
      </c>
      <c r="E177" s="8">
        <v>1520</v>
      </c>
      <c r="F177" s="8">
        <v>2489</v>
      </c>
      <c r="G177" s="8">
        <v>1</v>
      </c>
    </row>
    <row r="178" spans="1:7">
      <c r="A178" s="5">
        <v>178</v>
      </c>
      <c r="B178" s="8">
        <v>2995</v>
      </c>
      <c r="C178" s="8">
        <v>3671</v>
      </c>
      <c r="D178" s="8">
        <v>3638</v>
      </c>
      <c r="E178" s="8">
        <v>3371</v>
      </c>
      <c r="F178" s="8">
        <v>3456</v>
      </c>
      <c r="G178" s="8" t="s">
        <v>9</v>
      </c>
    </row>
    <row r="179" spans="1:7">
      <c r="A179" s="5">
        <v>179</v>
      </c>
      <c r="B179" s="8">
        <v>2959</v>
      </c>
      <c r="C179" s="8">
        <v>3696</v>
      </c>
      <c r="D179" s="8">
        <v>3570</v>
      </c>
      <c r="E179" s="8">
        <v>3593</v>
      </c>
      <c r="F179" s="8">
        <v>3313</v>
      </c>
      <c r="G179" s="8" t="s">
        <v>9</v>
      </c>
    </row>
    <row r="180" spans="1:7">
      <c r="A180" s="5">
        <v>180</v>
      </c>
      <c r="B180" s="8">
        <v>3024</v>
      </c>
      <c r="C180" s="8">
        <v>3675</v>
      </c>
      <c r="D180" s="8">
        <v>3440</v>
      </c>
      <c r="E180" s="8">
        <v>3390</v>
      </c>
      <c r="F180" s="8">
        <v>3351</v>
      </c>
      <c r="G180" s="8">
        <v>0</v>
      </c>
    </row>
    <row r="181" spans="1:7">
      <c r="A181" s="5">
        <v>181</v>
      </c>
      <c r="B181" s="8">
        <v>3423</v>
      </c>
      <c r="C181" s="8">
        <v>3573</v>
      </c>
      <c r="D181" s="8">
        <v>3611</v>
      </c>
      <c r="E181" s="8">
        <v>3542</v>
      </c>
      <c r="F181" s="8">
        <v>3473</v>
      </c>
      <c r="G181" s="8">
        <v>0</v>
      </c>
    </row>
    <row r="182" spans="1:7">
      <c r="A182" s="5">
        <v>182</v>
      </c>
      <c r="B182" s="8">
        <v>3398</v>
      </c>
      <c r="C182" s="8">
        <v>3520</v>
      </c>
      <c r="D182" s="8">
        <v>3626</v>
      </c>
      <c r="E182" s="8">
        <v>3555</v>
      </c>
      <c r="F182" s="8">
        <v>3429</v>
      </c>
      <c r="G182" s="8">
        <v>0</v>
      </c>
    </row>
    <row r="183" spans="1:7">
      <c r="A183" s="5">
        <v>183</v>
      </c>
      <c r="B183" s="8">
        <v>3449</v>
      </c>
      <c r="C183" s="8">
        <v>3475</v>
      </c>
      <c r="D183" s="8">
        <v>3621</v>
      </c>
      <c r="E183" s="8">
        <v>3553</v>
      </c>
      <c r="F183" s="8">
        <v>3469</v>
      </c>
      <c r="G183" s="8">
        <v>0</v>
      </c>
    </row>
    <row r="184" spans="1:7">
      <c r="A184" s="5">
        <v>184</v>
      </c>
      <c r="B184" s="8">
        <v>3395</v>
      </c>
      <c r="C184" s="8">
        <v>3501</v>
      </c>
      <c r="D184" s="8">
        <v>2379</v>
      </c>
      <c r="E184" s="8">
        <v>1603</v>
      </c>
      <c r="F184" s="8">
        <v>2294</v>
      </c>
      <c r="G184" s="8">
        <v>1</v>
      </c>
    </row>
    <row r="185" spans="1:7">
      <c r="A185" s="5">
        <v>185</v>
      </c>
      <c r="B185" s="8">
        <v>3594</v>
      </c>
      <c r="C185" s="8">
        <v>3398</v>
      </c>
      <c r="D185" s="8">
        <v>1691</v>
      </c>
      <c r="E185" s="8">
        <v>1453</v>
      </c>
      <c r="F185" s="8">
        <v>2143</v>
      </c>
      <c r="G185" s="8">
        <v>1</v>
      </c>
    </row>
    <row r="186" spans="1:7">
      <c r="A186" s="5">
        <v>186</v>
      </c>
      <c r="B186" s="8">
        <v>3568</v>
      </c>
      <c r="C186" s="8">
        <v>3425</v>
      </c>
      <c r="D186" s="8">
        <v>1728</v>
      </c>
      <c r="E186" s="8">
        <v>1450</v>
      </c>
      <c r="F186" s="8">
        <v>2132</v>
      </c>
      <c r="G186" s="8">
        <v>1</v>
      </c>
    </row>
    <row r="187" spans="1:7">
      <c r="A187" s="5">
        <v>187</v>
      </c>
      <c r="B187" s="8">
        <v>3632</v>
      </c>
      <c r="C187" s="8">
        <v>3431</v>
      </c>
      <c r="D187" s="8">
        <v>1749</v>
      </c>
      <c r="E187" s="8">
        <v>1438</v>
      </c>
      <c r="F187" s="8">
        <v>2125</v>
      </c>
      <c r="G187" s="8">
        <v>1</v>
      </c>
    </row>
    <row r="188" spans="1:7">
      <c r="A188" s="5">
        <v>188</v>
      </c>
      <c r="B188" s="8">
        <v>3563</v>
      </c>
      <c r="C188" s="8">
        <v>3456</v>
      </c>
      <c r="D188" s="8">
        <v>1798</v>
      </c>
      <c r="E188" s="8">
        <v>1438</v>
      </c>
      <c r="F188" s="8">
        <v>2126</v>
      </c>
      <c r="G188" s="8">
        <v>1</v>
      </c>
    </row>
    <row r="189" spans="1:7">
      <c r="A189" s="5">
        <v>189</v>
      </c>
      <c r="B189" s="8">
        <v>3525</v>
      </c>
      <c r="C189" s="8">
        <v>3472</v>
      </c>
      <c r="D189" s="8">
        <v>1803</v>
      </c>
      <c r="E189" s="8">
        <v>1434</v>
      </c>
      <c r="F189" s="8">
        <v>2120</v>
      </c>
      <c r="G189" s="8">
        <v>1</v>
      </c>
    </row>
    <row r="190" spans="1:7">
      <c r="A190" s="5">
        <v>190</v>
      </c>
      <c r="B190" s="8">
        <v>3534</v>
      </c>
      <c r="C190" s="8">
        <v>3434</v>
      </c>
      <c r="D190" s="8">
        <v>1765</v>
      </c>
      <c r="E190" s="8">
        <v>1432</v>
      </c>
      <c r="F190" s="8">
        <v>2115</v>
      </c>
      <c r="G190" s="8">
        <v>1</v>
      </c>
    </row>
    <row r="191" spans="1:7">
      <c r="A191" s="5">
        <v>191</v>
      </c>
      <c r="B191" s="8">
        <v>3358</v>
      </c>
      <c r="C191" s="8">
        <v>3564</v>
      </c>
      <c r="D191" s="8">
        <v>3603</v>
      </c>
      <c r="E191" s="8">
        <v>3547</v>
      </c>
      <c r="F191" s="8">
        <v>3344</v>
      </c>
      <c r="G191" s="8">
        <v>0</v>
      </c>
    </row>
    <row r="192" spans="1:7">
      <c r="A192" s="5">
        <v>192</v>
      </c>
      <c r="B192" s="8">
        <v>3349</v>
      </c>
      <c r="C192" s="8">
        <v>3563</v>
      </c>
      <c r="D192" s="8">
        <v>3600</v>
      </c>
      <c r="E192" s="8">
        <v>3540</v>
      </c>
      <c r="F192" s="8">
        <v>3315</v>
      </c>
      <c r="G192" s="8">
        <v>0</v>
      </c>
    </row>
    <row r="193" spans="1:7">
      <c r="A193" s="5">
        <v>193</v>
      </c>
      <c r="B193" s="8">
        <v>3255</v>
      </c>
      <c r="C193" s="8">
        <v>3568</v>
      </c>
      <c r="D193" s="8">
        <v>3602</v>
      </c>
      <c r="E193" s="8">
        <v>3540</v>
      </c>
      <c r="F193" s="8">
        <v>3307</v>
      </c>
      <c r="G193" s="8">
        <v>0</v>
      </c>
    </row>
    <row r="194" spans="1:7">
      <c r="A194" s="5">
        <v>194</v>
      </c>
      <c r="B194" s="8">
        <v>3115</v>
      </c>
      <c r="C194" s="8">
        <v>3601</v>
      </c>
      <c r="D194" s="8">
        <v>3600</v>
      </c>
      <c r="E194" s="8">
        <v>3575</v>
      </c>
      <c r="F194" s="8">
        <v>3313</v>
      </c>
      <c r="G194" s="8">
        <v>0</v>
      </c>
    </row>
    <row r="195" spans="1:7">
      <c r="A195" s="5">
        <v>195</v>
      </c>
      <c r="B195" s="8">
        <v>3659</v>
      </c>
      <c r="C195" s="8">
        <v>3431</v>
      </c>
      <c r="D195" s="8">
        <v>1719</v>
      </c>
      <c r="E195" s="8">
        <v>1495</v>
      </c>
      <c r="F195" s="8">
        <v>2367</v>
      </c>
      <c r="G195" s="8">
        <v>1</v>
      </c>
    </row>
    <row r="196" spans="1:7">
      <c r="A196" s="5">
        <v>196</v>
      </c>
      <c r="B196" s="8">
        <v>3567</v>
      </c>
      <c r="C196" s="8">
        <v>3436</v>
      </c>
      <c r="D196" s="8">
        <v>1615</v>
      </c>
      <c r="E196" s="8">
        <v>1473</v>
      </c>
      <c r="F196" s="8">
        <v>2355</v>
      </c>
      <c r="G196" s="8">
        <v>1</v>
      </c>
    </row>
    <row r="197" spans="1:7">
      <c r="A197" s="5">
        <v>197</v>
      </c>
      <c r="B197" s="8">
        <v>3552</v>
      </c>
      <c r="C197" s="8">
        <v>3438</v>
      </c>
      <c r="D197" s="8">
        <v>1646</v>
      </c>
      <c r="E197" s="8">
        <v>1471</v>
      </c>
      <c r="F197" s="8">
        <v>2352</v>
      </c>
      <c r="G197" s="8">
        <v>1</v>
      </c>
    </row>
    <row r="198" spans="1:7">
      <c r="A198" s="5">
        <v>198</v>
      </c>
      <c r="B198" s="8">
        <v>3392</v>
      </c>
      <c r="C198" s="8">
        <v>3459</v>
      </c>
      <c r="D198" s="8">
        <v>1733</v>
      </c>
      <c r="E198" s="8">
        <v>1486</v>
      </c>
      <c r="F198" s="8">
        <v>2162</v>
      </c>
      <c r="G198" s="8">
        <v>1</v>
      </c>
    </row>
    <row r="199" spans="1:7">
      <c r="A199" s="5">
        <v>199</v>
      </c>
      <c r="B199" s="8">
        <v>3358</v>
      </c>
      <c r="C199" s="8">
        <v>3445</v>
      </c>
      <c r="D199" s="8">
        <v>1659</v>
      </c>
      <c r="E199" s="8">
        <v>1475</v>
      </c>
      <c r="F199" s="8">
        <v>2160</v>
      </c>
      <c r="G199" s="8">
        <v>1</v>
      </c>
    </row>
    <row r="200" spans="1:7">
      <c r="A200" s="5">
        <v>200</v>
      </c>
      <c r="B200" s="8">
        <v>3352</v>
      </c>
      <c r="C200" s="8">
        <v>3462</v>
      </c>
      <c r="D200" s="8">
        <v>1671</v>
      </c>
      <c r="E200" s="8">
        <v>1472</v>
      </c>
      <c r="F200" s="8">
        <v>2158</v>
      </c>
      <c r="G200" s="8">
        <v>1</v>
      </c>
    </row>
    <row r="201" spans="1:7">
      <c r="A201" s="5">
        <v>201</v>
      </c>
      <c r="B201" s="8">
        <v>3295</v>
      </c>
      <c r="C201" s="8">
        <v>3496</v>
      </c>
      <c r="D201" s="8">
        <v>1671</v>
      </c>
      <c r="E201" s="8">
        <v>1470</v>
      </c>
      <c r="F201" s="8">
        <v>2153</v>
      </c>
      <c r="G201" s="8">
        <v>1</v>
      </c>
    </row>
    <row r="202" spans="1:7">
      <c r="A202" s="5">
        <v>202</v>
      </c>
      <c r="B202" s="8">
        <v>3237</v>
      </c>
      <c r="C202" s="8">
        <v>3459</v>
      </c>
      <c r="D202" s="8">
        <v>1663</v>
      </c>
      <c r="E202" s="8">
        <v>1474</v>
      </c>
      <c r="F202" s="8">
        <v>2157</v>
      </c>
      <c r="G202" s="8">
        <v>1</v>
      </c>
    </row>
    <row r="203" spans="1:7">
      <c r="A203" s="5">
        <v>203</v>
      </c>
      <c r="B203" s="8">
        <v>3117</v>
      </c>
      <c r="C203" s="8">
        <v>3687</v>
      </c>
      <c r="D203" s="8">
        <v>3596</v>
      </c>
      <c r="E203" s="8">
        <v>3127</v>
      </c>
      <c r="F203" s="8">
        <v>3207</v>
      </c>
      <c r="G203" s="8">
        <v>0</v>
      </c>
    </row>
    <row r="204" spans="1:7">
      <c r="A204" s="5">
        <v>204</v>
      </c>
      <c r="B204" s="8">
        <v>3198</v>
      </c>
      <c r="C204" s="8">
        <v>3567</v>
      </c>
      <c r="D204" s="8">
        <v>3604</v>
      </c>
      <c r="E204" s="8">
        <v>3548</v>
      </c>
      <c r="F204" s="8">
        <v>3321</v>
      </c>
      <c r="G204" s="8">
        <v>0</v>
      </c>
    </row>
    <row r="205" spans="1:7">
      <c r="A205" s="5">
        <v>205</v>
      </c>
      <c r="B205" s="8">
        <v>3200</v>
      </c>
      <c r="C205" s="8">
        <v>3626</v>
      </c>
      <c r="D205" s="8">
        <v>3567</v>
      </c>
      <c r="E205" s="8">
        <v>3548</v>
      </c>
      <c r="F205" s="8">
        <v>3330</v>
      </c>
      <c r="G205" s="8">
        <v>0</v>
      </c>
    </row>
    <row r="206" spans="1:7">
      <c r="A206" s="5">
        <v>206</v>
      </c>
      <c r="B206" s="8">
        <v>3223</v>
      </c>
      <c r="C206" s="8">
        <v>3549</v>
      </c>
      <c r="D206" s="8">
        <v>3619</v>
      </c>
      <c r="E206" s="8">
        <v>3550</v>
      </c>
      <c r="F206" s="8">
        <v>3335</v>
      </c>
      <c r="G206" s="8">
        <v>0</v>
      </c>
    </row>
    <row r="207" spans="1:7">
      <c r="A207" s="5">
        <v>207</v>
      </c>
      <c r="B207" s="8">
        <v>3211</v>
      </c>
      <c r="C207" s="8">
        <v>3648</v>
      </c>
      <c r="D207" s="8">
        <v>3605</v>
      </c>
      <c r="E207" s="8">
        <v>3543</v>
      </c>
      <c r="F207" s="8">
        <v>3333</v>
      </c>
      <c r="G207" s="8">
        <v>0</v>
      </c>
    </row>
    <row r="208" spans="1:7">
      <c r="A208" s="5">
        <v>208</v>
      </c>
      <c r="B208" s="8">
        <v>2990</v>
      </c>
      <c r="C208" s="8">
        <v>3551</v>
      </c>
      <c r="D208" s="8">
        <v>2129</v>
      </c>
      <c r="E208" s="8">
        <v>1722</v>
      </c>
      <c r="F208" s="8">
        <v>2559</v>
      </c>
      <c r="G208" s="8" t="s">
        <v>9</v>
      </c>
    </row>
    <row r="209" spans="1:7">
      <c r="A209" s="5">
        <v>209</v>
      </c>
      <c r="B209" s="8">
        <v>3574</v>
      </c>
      <c r="C209" s="8">
        <v>3454</v>
      </c>
      <c r="D209" s="8">
        <v>1617</v>
      </c>
      <c r="E209" s="8">
        <v>1535</v>
      </c>
      <c r="F209" s="8">
        <v>2349</v>
      </c>
      <c r="G209" s="8">
        <v>1</v>
      </c>
    </row>
    <row r="210" spans="1:7">
      <c r="A210" s="5">
        <v>210</v>
      </c>
      <c r="B210" s="8">
        <v>3575</v>
      </c>
      <c r="C210" s="8">
        <v>3469</v>
      </c>
      <c r="D210" s="8">
        <v>1606</v>
      </c>
      <c r="E210" s="8">
        <v>1534</v>
      </c>
      <c r="F210" s="8">
        <v>2338</v>
      </c>
      <c r="G210" s="8">
        <v>1</v>
      </c>
    </row>
    <row r="211" spans="1:7">
      <c r="A211" s="5">
        <v>211</v>
      </c>
      <c r="B211" s="8">
        <v>3264</v>
      </c>
      <c r="C211" s="8">
        <v>3440</v>
      </c>
      <c r="D211" s="8">
        <v>1623</v>
      </c>
      <c r="E211" s="8">
        <v>1523</v>
      </c>
      <c r="F211" s="8">
        <v>2379</v>
      </c>
      <c r="G211" s="8">
        <v>1</v>
      </c>
    </row>
    <row r="212" spans="1:7">
      <c r="A212" s="5">
        <v>212</v>
      </c>
      <c r="B212" s="8">
        <v>3187</v>
      </c>
      <c r="C212" s="8">
        <v>3449</v>
      </c>
      <c r="D212" s="8">
        <v>1616</v>
      </c>
      <c r="E212" s="8">
        <v>1510</v>
      </c>
      <c r="F212" s="8">
        <v>2373</v>
      </c>
      <c r="G212" s="8">
        <v>1</v>
      </c>
    </row>
    <row r="213" spans="1:7">
      <c r="A213" s="5">
        <v>213</v>
      </c>
      <c r="B213" s="8">
        <v>3200</v>
      </c>
      <c r="C213" s="8">
        <v>3459</v>
      </c>
      <c r="D213" s="8">
        <v>1626</v>
      </c>
      <c r="E213" s="8">
        <v>1515</v>
      </c>
      <c r="F213" s="8">
        <v>2373</v>
      </c>
      <c r="G213" s="8">
        <v>1</v>
      </c>
    </row>
    <row r="214" spans="1:7">
      <c r="A214" s="5">
        <v>214</v>
      </c>
      <c r="B214" s="8">
        <v>3111</v>
      </c>
      <c r="C214" s="8">
        <v>3461</v>
      </c>
      <c r="D214" s="8">
        <v>1646</v>
      </c>
      <c r="E214" s="8">
        <v>1535</v>
      </c>
      <c r="F214" s="8">
        <v>2379</v>
      </c>
      <c r="G214" s="8">
        <v>1</v>
      </c>
    </row>
    <row r="215" spans="1:7">
      <c r="A215" s="5">
        <v>215</v>
      </c>
      <c r="B215" s="8">
        <v>3153</v>
      </c>
      <c r="C215" s="8">
        <v>3472</v>
      </c>
      <c r="D215" s="8">
        <v>1648</v>
      </c>
      <c r="E215" s="8">
        <v>1530</v>
      </c>
      <c r="F215" s="8">
        <v>2375</v>
      </c>
      <c r="G215" s="8">
        <v>1</v>
      </c>
    </row>
    <row r="216" spans="1:7">
      <c r="A216" s="5">
        <v>216</v>
      </c>
      <c r="B216" s="8">
        <v>3152</v>
      </c>
      <c r="C216" s="8">
        <v>3446</v>
      </c>
      <c r="D216" s="8">
        <v>1622</v>
      </c>
      <c r="E216" s="8">
        <v>1534</v>
      </c>
      <c r="F216" s="8">
        <v>2320</v>
      </c>
      <c r="G216" s="8">
        <v>1</v>
      </c>
    </row>
    <row r="217" spans="1:7">
      <c r="A217" s="5">
        <v>217</v>
      </c>
      <c r="B217" s="8">
        <v>3136</v>
      </c>
      <c r="C217" s="8">
        <v>3493</v>
      </c>
      <c r="D217" s="8">
        <v>1738</v>
      </c>
      <c r="E217" s="8">
        <v>1535</v>
      </c>
      <c r="F217" s="8">
        <v>2323</v>
      </c>
      <c r="G217" s="8">
        <v>1</v>
      </c>
    </row>
    <row r="218" spans="1:7">
      <c r="A218" s="5">
        <v>218</v>
      </c>
      <c r="B218" s="8">
        <v>3123</v>
      </c>
      <c r="C218" s="8">
        <v>3626</v>
      </c>
      <c r="D218" s="8">
        <v>3536</v>
      </c>
      <c r="E218" s="8">
        <v>3581</v>
      </c>
      <c r="F218" s="8">
        <v>3423</v>
      </c>
      <c r="G218" s="8">
        <v>0</v>
      </c>
    </row>
    <row r="219" spans="1:7">
      <c r="A219" s="5">
        <v>219</v>
      </c>
      <c r="B219" s="8">
        <v>3106</v>
      </c>
      <c r="C219" s="8">
        <v>3622</v>
      </c>
      <c r="D219" s="8">
        <v>3536</v>
      </c>
      <c r="E219" s="8">
        <v>3581</v>
      </c>
      <c r="F219" s="8">
        <v>3425</v>
      </c>
      <c r="G219" s="8">
        <v>0</v>
      </c>
    </row>
    <row r="220" spans="1:7">
      <c r="A220" s="5">
        <v>220</v>
      </c>
      <c r="B220" s="8">
        <v>3122</v>
      </c>
      <c r="C220" s="8">
        <v>3623</v>
      </c>
      <c r="D220" s="8">
        <v>3534</v>
      </c>
      <c r="E220" s="8">
        <v>3579</v>
      </c>
      <c r="F220" s="8">
        <v>3426</v>
      </c>
      <c r="G220" s="8">
        <v>0</v>
      </c>
    </row>
    <row r="221" spans="1:7">
      <c r="A221" s="5">
        <v>221</v>
      </c>
      <c r="B221" s="8">
        <v>3071</v>
      </c>
      <c r="C221" s="8">
        <v>3623</v>
      </c>
      <c r="D221" s="8">
        <v>3536</v>
      </c>
      <c r="E221" s="8">
        <v>3575</v>
      </c>
      <c r="F221" s="8">
        <v>3412</v>
      </c>
      <c r="G221" s="8">
        <v>0</v>
      </c>
    </row>
    <row r="222" spans="1:7">
      <c r="A222" s="5">
        <v>222</v>
      </c>
      <c r="B222" s="8">
        <v>3285</v>
      </c>
      <c r="C222" s="8">
        <v>3493</v>
      </c>
      <c r="D222" s="8">
        <v>1648</v>
      </c>
      <c r="E222" s="8">
        <v>1666</v>
      </c>
      <c r="F222" s="8">
        <v>2601</v>
      </c>
      <c r="G222" s="8">
        <v>1</v>
      </c>
    </row>
    <row r="223" spans="1:7">
      <c r="A223" s="5">
        <v>223</v>
      </c>
      <c r="B223" s="8">
        <v>3296</v>
      </c>
      <c r="C223" s="8">
        <v>3403</v>
      </c>
      <c r="D223" s="8">
        <v>1593</v>
      </c>
      <c r="E223" s="8">
        <v>1590</v>
      </c>
      <c r="F223" s="8">
        <v>2507</v>
      </c>
      <c r="G223" s="8">
        <v>1</v>
      </c>
    </row>
    <row r="224" spans="1:7">
      <c r="A224" s="5">
        <v>224</v>
      </c>
      <c r="B224" s="8">
        <v>3162</v>
      </c>
      <c r="C224" s="8">
        <v>3413</v>
      </c>
      <c r="D224" s="8">
        <v>1600</v>
      </c>
      <c r="E224" s="8">
        <v>1598</v>
      </c>
      <c r="F224" s="8">
        <v>2500</v>
      </c>
      <c r="G224" s="8">
        <v>1</v>
      </c>
    </row>
    <row r="225" spans="1:7">
      <c r="A225" s="5">
        <v>225</v>
      </c>
      <c r="B225" s="8">
        <v>3127</v>
      </c>
      <c r="C225" s="8">
        <v>3472</v>
      </c>
      <c r="D225" s="8">
        <v>1600</v>
      </c>
      <c r="E225" s="8">
        <v>1598</v>
      </c>
      <c r="F225" s="8">
        <v>2541</v>
      </c>
      <c r="G225" s="8">
        <v>1</v>
      </c>
    </row>
    <row r="226" spans="1:7">
      <c r="A226" s="5">
        <v>226</v>
      </c>
      <c r="B226" s="8">
        <v>3049</v>
      </c>
      <c r="C226" s="8">
        <v>3471</v>
      </c>
      <c r="D226" s="8">
        <v>1630</v>
      </c>
      <c r="E226" s="8">
        <v>1591</v>
      </c>
      <c r="F226" s="8">
        <v>2539</v>
      </c>
      <c r="G226" s="8">
        <v>1</v>
      </c>
    </row>
    <row r="227" spans="1:7">
      <c r="A227" s="5">
        <v>227</v>
      </c>
      <c r="B227" s="8">
        <v>3152</v>
      </c>
      <c r="C227" s="8">
        <v>3432</v>
      </c>
      <c r="D227" s="8">
        <v>1612</v>
      </c>
      <c r="E227" s="8">
        <v>1583</v>
      </c>
      <c r="F227" s="8">
        <v>2498</v>
      </c>
      <c r="G227" s="8">
        <v>1</v>
      </c>
    </row>
    <row r="228" spans="1:7">
      <c r="A228" s="5">
        <v>228</v>
      </c>
      <c r="B228" s="8">
        <v>3055</v>
      </c>
      <c r="C228" s="8">
        <v>3394</v>
      </c>
      <c r="D228" s="8">
        <v>1603</v>
      </c>
      <c r="E228" s="8">
        <v>1567</v>
      </c>
      <c r="F228" s="8">
        <v>2525</v>
      </c>
      <c r="G228" s="8">
        <v>1</v>
      </c>
    </row>
    <row r="229" spans="1:7">
      <c r="A229" s="5">
        <v>229</v>
      </c>
      <c r="B229" s="8">
        <v>3141</v>
      </c>
      <c r="C229" s="8">
        <v>3472</v>
      </c>
      <c r="D229" s="8">
        <v>1678</v>
      </c>
      <c r="E229" s="8">
        <v>1577</v>
      </c>
      <c r="F229" s="8">
        <v>2529</v>
      </c>
      <c r="G229" s="8">
        <v>1</v>
      </c>
    </row>
    <row r="230" spans="1:7">
      <c r="A230" s="5">
        <v>230</v>
      </c>
      <c r="B230" s="8">
        <v>3170</v>
      </c>
      <c r="C230" s="8">
        <v>3648</v>
      </c>
      <c r="D230" s="8">
        <v>3602</v>
      </c>
      <c r="E230" s="8">
        <v>3582</v>
      </c>
      <c r="F230" s="8">
        <v>3440</v>
      </c>
      <c r="G230" s="8">
        <v>0</v>
      </c>
    </row>
    <row r="231" spans="1:7">
      <c r="A231" s="5">
        <v>231</v>
      </c>
      <c r="B231" s="8">
        <v>3229</v>
      </c>
      <c r="C231" s="8">
        <v>3633</v>
      </c>
      <c r="D231" s="8">
        <v>3600</v>
      </c>
      <c r="E231" s="8">
        <v>3575</v>
      </c>
      <c r="F231" s="8">
        <v>3418</v>
      </c>
      <c r="G231" s="8">
        <v>0</v>
      </c>
    </row>
    <row r="232" spans="1:7">
      <c r="A232" s="5">
        <v>232</v>
      </c>
      <c r="B232" s="8">
        <v>3139</v>
      </c>
      <c r="C232" s="8">
        <v>3664</v>
      </c>
      <c r="D232" s="8">
        <v>3603</v>
      </c>
      <c r="E232" s="8">
        <v>3575</v>
      </c>
      <c r="F232" s="8">
        <v>3415</v>
      </c>
      <c r="G232" s="8">
        <v>0</v>
      </c>
    </row>
    <row r="233" spans="1:7">
      <c r="A233" s="5">
        <v>233</v>
      </c>
      <c r="B233" s="8">
        <v>2828</v>
      </c>
      <c r="C233" s="8">
        <v>3600</v>
      </c>
      <c r="D233" s="8">
        <v>2425</v>
      </c>
      <c r="E233" s="8">
        <v>1875</v>
      </c>
      <c r="F233" s="8">
        <v>2792</v>
      </c>
      <c r="G233" s="8" t="s">
        <v>8</v>
      </c>
    </row>
    <row r="234" spans="1:7">
      <c r="A234" s="5">
        <v>234</v>
      </c>
      <c r="B234" s="8">
        <v>3425</v>
      </c>
      <c r="C234" s="8">
        <v>3421</v>
      </c>
      <c r="D234" s="8">
        <v>1655</v>
      </c>
      <c r="E234" s="8">
        <v>1592</v>
      </c>
      <c r="F234" s="8">
        <v>2527</v>
      </c>
      <c r="G234" s="8">
        <v>1</v>
      </c>
    </row>
    <row r="235" spans="1:7">
      <c r="A235" s="5">
        <v>235</v>
      </c>
      <c r="B235" s="8">
        <v>3175</v>
      </c>
      <c r="C235" s="8">
        <v>3445</v>
      </c>
      <c r="D235" s="8">
        <v>1713</v>
      </c>
      <c r="E235" s="8">
        <v>1606</v>
      </c>
      <c r="F235" s="8">
        <v>2627</v>
      </c>
      <c r="G235" s="8">
        <v>1</v>
      </c>
    </row>
    <row r="236" spans="1:7">
      <c r="A236" s="5">
        <v>236</v>
      </c>
      <c r="B236" s="8">
        <v>3133</v>
      </c>
      <c r="C236" s="8">
        <v>3436</v>
      </c>
      <c r="D236" s="8">
        <v>1719</v>
      </c>
      <c r="E236" s="8">
        <v>1576</v>
      </c>
      <c r="F236" s="8">
        <v>2630</v>
      </c>
      <c r="G236" s="8">
        <v>1</v>
      </c>
    </row>
    <row r="237" spans="1:7">
      <c r="A237" s="5">
        <v>237</v>
      </c>
      <c r="B237" s="8">
        <v>3716</v>
      </c>
      <c r="C237" s="8">
        <v>3509</v>
      </c>
      <c r="D237" s="8">
        <v>1713</v>
      </c>
      <c r="E237" s="8">
        <v>1587</v>
      </c>
      <c r="F237" s="8">
        <v>2622</v>
      </c>
      <c r="G237" s="8">
        <v>1</v>
      </c>
    </row>
    <row r="238" spans="1:7">
      <c r="A238" s="5">
        <v>238</v>
      </c>
      <c r="B238" s="8">
        <v>3435</v>
      </c>
      <c r="C238" s="8">
        <v>3482</v>
      </c>
      <c r="D238" s="8">
        <v>1707</v>
      </c>
      <c r="E238" s="8">
        <v>1603</v>
      </c>
      <c r="F238" s="8">
        <v>2625</v>
      </c>
      <c r="G238" s="8">
        <v>1</v>
      </c>
    </row>
    <row r="239" spans="1:7">
      <c r="A239" s="5">
        <v>239</v>
      </c>
      <c r="B239" s="8">
        <v>3407</v>
      </c>
      <c r="C239" s="8">
        <v>3523</v>
      </c>
      <c r="D239" s="8">
        <v>1695</v>
      </c>
      <c r="E239" s="8">
        <v>1591</v>
      </c>
      <c r="F239" s="8">
        <v>2526</v>
      </c>
      <c r="G239" s="8">
        <v>1</v>
      </c>
    </row>
    <row r="240" spans="1:7">
      <c r="A240" s="5">
        <v>240</v>
      </c>
      <c r="B240" s="8">
        <v>3410</v>
      </c>
      <c r="C240" s="8">
        <v>3458</v>
      </c>
      <c r="D240" s="8">
        <v>1765</v>
      </c>
      <c r="E240" s="8">
        <v>1591</v>
      </c>
      <c r="F240" s="8">
        <v>2519</v>
      </c>
      <c r="G240" s="8">
        <v>1</v>
      </c>
    </row>
    <row r="241" spans="1:7">
      <c r="A241" s="5">
        <v>241</v>
      </c>
      <c r="B241" s="8"/>
      <c r="C241" s="8"/>
      <c r="D241" s="8"/>
      <c r="E241" s="8"/>
      <c r="F241" s="8"/>
      <c r="G241" s="8"/>
    </row>
    <row r="242" spans="1:7">
      <c r="A242" s="5">
        <v>242</v>
      </c>
      <c r="B242" s="8"/>
      <c r="C242" s="8"/>
      <c r="D242" s="8"/>
      <c r="E242" s="8"/>
      <c r="F242" s="8"/>
      <c r="G242" s="8"/>
    </row>
    <row r="243" spans="1:7">
      <c r="A243" s="5">
        <v>243</v>
      </c>
      <c r="B243" s="8"/>
      <c r="C243" s="8"/>
      <c r="D243" s="8"/>
      <c r="E243" s="8"/>
      <c r="F243" s="8"/>
      <c r="G243" s="8"/>
    </row>
    <row r="244" spans="1:7">
      <c r="A244" s="5">
        <v>244</v>
      </c>
      <c r="B244" s="8"/>
      <c r="C244" s="8"/>
      <c r="D244" s="8"/>
      <c r="E244" s="8"/>
      <c r="F244" s="8"/>
      <c r="G244" s="8"/>
    </row>
    <row r="245" spans="1:7">
      <c r="A245" s="5">
        <v>245</v>
      </c>
      <c r="B245" s="8"/>
      <c r="C245" s="8"/>
      <c r="D245" s="8"/>
      <c r="E245" s="8"/>
      <c r="F245" s="8"/>
      <c r="G245" s="8"/>
    </row>
    <row r="246" spans="1:7">
      <c r="A246" s="5">
        <v>246</v>
      </c>
      <c r="B246" s="8"/>
      <c r="C246" s="8"/>
      <c r="D246" s="8"/>
      <c r="E246" s="8"/>
      <c r="F246" s="8"/>
      <c r="G246" s="8"/>
    </row>
    <row r="247" spans="1:7">
      <c r="A247" s="5">
        <v>247</v>
      </c>
      <c r="B247" s="8"/>
      <c r="C247" s="8"/>
      <c r="D247" s="8"/>
      <c r="E247" s="8"/>
      <c r="F247" s="8"/>
      <c r="G247" s="8"/>
    </row>
    <row r="248" spans="1:7">
      <c r="A248" s="5">
        <v>248</v>
      </c>
      <c r="B248" s="8"/>
      <c r="C248" s="8"/>
      <c r="D248" s="8"/>
      <c r="E248" s="8"/>
      <c r="F248" s="8"/>
      <c r="G248" s="8"/>
    </row>
    <row r="249" spans="1:7">
      <c r="A249" s="5">
        <v>249</v>
      </c>
      <c r="B249" s="8"/>
      <c r="C249" s="8"/>
      <c r="D249" s="8"/>
      <c r="E249" s="8"/>
      <c r="F249" s="8"/>
      <c r="G249" s="8"/>
    </row>
    <row r="250" spans="1:7">
      <c r="A250" s="5">
        <v>250</v>
      </c>
      <c r="B250" s="8"/>
      <c r="C250" s="8"/>
      <c r="D250" s="8"/>
      <c r="E250" s="8"/>
      <c r="F250" s="8"/>
      <c r="G250" s="8"/>
    </row>
    <row r="251" spans="1:7">
      <c r="A251" s="5">
        <v>251</v>
      </c>
      <c r="B251" s="8"/>
      <c r="C251" s="8"/>
      <c r="D251" s="8"/>
      <c r="E251" s="8"/>
      <c r="F251" s="8"/>
      <c r="G251" s="8"/>
    </row>
    <row r="252" spans="1:7">
      <c r="A252" s="5">
        <v>252</v>
      </c>
      <c r="B252" s="8"/>
      <c r="C252" s="8"/>
      <c r="D252" s="8"/>
      <c r="E252" s="8"/>
      <c r="F252" s="8"/>
      <c r="G252" s="8"/>
    </row>
    <row r="253" spans="1:7">
      <c r="A253" s="5">
        <v>253</v>
      </c>
      <c r="B253" s="8"/>
      <c r="C253" s="8"/>
      <c r="D253" s="8"/>
      <c r="E253" s="8"/>
      <c r="F253" s="8"/>
      <c r="G253" s="8"/>
    </row>
    <row r="254" spans="1:7">
      <c r="A254" s="5">
        <v>254</v>
      </c>
      <c r="B254" s="8"/>
      <c r="C254" s="8"/>
      <c r="D254" s="8"/>
      <c r="E254" s="8"/>
      <c r="F254" s="8"/>
      <c r="G254" s="8"/>
    </row>
    <row r="255" spans="1:7">
      <c r="A255" s="5">
        <v>255</v>
      </c>
      <c r="B255" s="8"/>
      <c r="C255" s="8"/>
      <c r="D255" s="8"/>
      <c r="E255" s="8"/>
      <c r="F255" s="8"/>
      <c r="G255" s="8"/>
    </row>
    <row r="256" spans="1:7">
      <c r="A256" s="5">
        <v>256</v>
      </c>
      <c r="B256" s="8"/>
      <c r="C256" s="8"/>
      <c r="D256" s="8"/>
      <c r="E256" s="8"/>
      <c r="F256" s="8"/>
      <c r="G256" s="8"/>
    </row>
    <row r="257" spans="1:7">
      <c r="A257" s="5">
        <v>257</v>
      </c>
      <c r="B257" s="8"/>
      <c r="C257" s="8"/>
      <c r="D257" s="8"/>
      <c r="E257" s="8"/>
      <c r="F257" s="8"/>
      <c r="G257" s="8"/>
    </row>
    <row r="258" spans="1:7">
      <c r="A258" s="5">
        <v>258</v>
      </c>
      <c r="B258" s="8"/>
      <c r="C258" s="8"/>
      <c r="D258" s="8"/>
      <c r="E258" s="8"/>
      <c r="F258" s="8"/>
      <c r="G258" s="8"/>
    </row>
    <row r="259" spans="1:7">
      <c r="A259" s="5">
        <v>259</v>
      </c>
      <c r="B259" s="8"/>
      <c r="C259" s="8"/>
      <c r="D259" s="8"/>
      <c r="E259" s="8"/>
      <c r="F259" s="8"/>
      <c r="G259" s="8"/>
    </row>
    <row r="260" spans="1:7">
      <c r="A260" s="5">
        <v>260</v>
      </c>
      <c r="B260" s="8"/>
      <c r="C260" s="8"/>
      <c r="D260" s="8"/>
      <c r="E260" s="8"/>
      <c r="F260" s="8"/>
      <c r="G260" s="8"/>
    </row>
    <row r="261" spans="1:7">
      <c r="A261" s="5">
        <v>261</v>
      </c>
      <c r="B261" s="8"/>
      <c r="C261" s="8"/>
      <c r="D261" s="8"/>
      <c r="E261" s="8"/>
      <c r="F261" s="8"/>
      <c r="G261" s="8"/>
    </row>
    <row r="262" spans="1:7">
      <c r="A262" s="5">
        <v>262</v>
      </c>
      <c r="B262" s="8"/>
      <c r="C262" s="8"/>
      <c r="D262" s="8"/>
      <c r="E262" s="8"/>
      <c r="F262" s="8"/>
      <c r="G262" s="8"/>
    </row>
    <row r="263" spans="1:7">
      <c r="A263" s="5">
        <v>263</v>
      </c>
      <c r="B263" s="8"/>
      <c r="C263" s="8"/>
      <c r="D263" s="8"/>
      <c r="E263" s="8"/>
      <c r="F263" s="8"/>
      <c r="G263" s="8"/>
    </row>
    <row r="264" spans="1:7">
      <c r="A264" s="5">
        <v>264</v>
      </c>
      <c r="B264" s="8"/>
      <c r="C264" s="8"/>
      <c r="D264" s="8"/>
      <c r="E264" s="8"/>
      <c r="F264" s="8"/>
      <c r="G264" s="8"/>
    </row>
    <row r="265" spans="1:7">
      <c r="A265" s="5">
        <v>265</v>
      </c>
      <c r="B265" s="8"/>
      <c r="C265" s="8"/>
      <c r="D265" s="8"/>
      <c r="E265" s="8"/>
      <c r="F265" s="8"/>
      <c r="G265" s="8"/>
    </row>
    <row r="266" spans="1:7">
      <c r="A266" s="5">
        <v>266</v>
      </c>
      <c r="B266" s="8"/>
      <c r="C266" s="8"/>
      <c r="D266" s="8"/>
      <c r="E266" s="8"/>
      <c r="F266" s="8"/>
      <c r="G266" s="8"/>
    </row>
    <row r="267" spans="1:7">
      <c r="A267" s="5">
        <v>267</v>
      </c>
      <c r="B267" s="8"/>
      <c r="C267" s="8"/>
      <c r="D267" s="8"/>
      <c r="E267" s="8"/>
      <c r="F267" s="8"/>
      <c r="G267" s="8"/>
    </row>
    <row r="268" spans="1:7">
      <c r="A268" s="5">
        <v>268</v>
      </c>
      <c r="B268" s="8"/>
      <c r="C268" s="8"/>
      <c r="D268" s="8"/>
      <c r="E268" s="8"/>
      <c r="F268" s="8"/>
      <c r="G268" s="8"/>
    </row>
    <row r="269" spans="1:7">
      <c r="A269" s="5">
        <v>269</v>
      </c>
      <c r="B269" s="8"/>
      <c r="C269" s="8"/>
      <c r="D269" s="8"/>
      <c r="E269" s="8"/>
      <c r="F269" s="8"/>
      <c r="G269" s="8"/>
    </row>
    <row r="270" spans="1:7">
      <c r="A270" s="5">
        <v>270</v>
      </c>
      <c r="B270" s="8"/>
      <c r="C270" s="8"/>
      <c r="D270" s="8"/>
      <c r="E270" s="8"/>
      <c r="F270" s="8"/>
      <c r="G270" s="8"/>
    </row>
    <row r="271" spans="1:7">
      <c r="A271" s="5">
        <v>271</v>
      </c>
      <c r="B271" s="8"/>
      <c r="C271" s="8"/>
      <c r="D271" s="8"/>
      <c r="E271" s="8"/>
      <c r="F271" s="8"/>
      <c r="G271" s="8"/>
    </row>
    <row r="272" spans="1:7">
      <c r="A272" s="5">
        <v>272</v>
      </c>
      <c r="B272" s="8"/>
      <c r="C272" s="8"/>
      <c r="D272" s="8"/>
      <c r="E272" s="8"/>
      <c r="F272" s="8"/>
      <c r="G272" s="8"/>
    </row>
    <row r="273" spans="1:7">
      <c r="A273" s="5">
        <v>273</v>
      </c>
      <c r="B273" s="8"/>
      <c r="C273" s="8"/>
      <c r="D273" s="8"/>
      <c r="E273" s="8"/>
      <c r="F273" s="8"/>
      <c r="G273" s="8"/>
    </row>
    <row r="274" spans="1:7">
      <c r="A274" s="5">
        <v>274</v>
      </c>
      <c r="B274" s="8"/>
      <c r="C274" s="8"/>
      <c r="D274" s="8"/>
      <c r="E274" s="8"/>
      <c r="F274" s="8"/>
      <c r="G274" s="8"/>
    </row>
    <row r="275" spans="1:7">
      <c r="A275" s="5">
        <v>275</v>
      </c>
      <c r="B275" s="8"/>
      <c r="C275" s="8"/>
      <c r="D275" s="8"/>
      <c r="E275" s="8"/>
      <c r="F275" s="8"/>
      <c r="G275" s="8"/>
    </row>
    <row r="276" spans="1:7">
      <c r="A276" s="5">
        <v>276</v>
      </c>
      <c r="B276" s="8"/>
      <c r="C276" s="8"/>
      <c r="D276" s="8"/>
      <c r="E276" s="8"/>
      <c r="F276" s="8"/>
      <c r="G276" s="8"/>
    </row>
    <row r="277" spans="1:7">
      <c r="A277" s="5">
        <v>277</v>
      </c>
      <c r="B277" s="8"/>
      <c r="C277" s="8"/>
      <c r="D277" s="8"/>
      <c r="E277" s="8"/>
      <c r="F277" s="8"/>
      <c r="G277" s="8"/>
    </row>
    <row r="278" spans="1:7">
      <c r="A278" s="5">
        <v>278</v>
      </c>
      <c r="B278" s="8"/>
      <c r="C278" s="8"/>
      <c r="D278" s="8"/>
      <c r="E278" s="8"/>
      <c r="F278" s="8"/>
      <c r="G278" s="8"/>
    </row>
    <row r="279" spans="1:7">
      <c r="A279" s="5">
        <v>279</v>
      </c>
      <c r="B279" s="8"/>
      <c r="C279" s="8"/>
      <c r="D279" s="8"/>
      <c r="E279" s="8"/>
      <c r="F279" s="8"/>
      <c r="G279" s="8"/>
    </row>
    <row r="280" spans="1:7">
      <c r="A280" s="5">
        <v>280</v>
      </c>
      <c r="B280" s="8"/>
      <c r="C280" s="8"/>
      <c r="D280" s="8"/>
      <c r="E280" s="8"/>
      <c r="F280" s="8"/>
      <c r="G280" s="8"/>
    </row>
    <row r="281" spans="1:7">
      <c r="A281" s="5">
        <v>281</v>
      </c>
      <c r="B281" s="8"/>
      <c r="C281" s="8"/>
      <c r="D281" s="8"/>
      <c r="E281" s="8"/>
      <c r="F281" s="8"/>
      <c r="G281" s="8"/>
    </row>
    <row r="282" spans="1:7">
      <c r="A282" s="5">
        <v>282</v>
      </c>
      <c r="B282" s="8"/>
      <c r="C282" s="8"/>
      <c r="D282" s="8"/>
      <c r="E282" s="8"/>
      <c r="F282" s="8"/>
      <c r="G282" s="8"/>
    </row>
    <row r="283" spans="1:7">
      <c r="A283" s="5">
        <v>283</v>
      </c>
      <c r="B283" s="8"/>
      <c r="C283" s="8"/>
      <c r="D283" s="8"/>
      <c r="E283" s="8"/>
      <c r="F283" s="8"/>
      <c r="G283" s="8"/>
    </row>
    <row r="284" spans="1:7">
      <c r="A284" s="5">
        <v>284</v>
      </c>
      <c r="B284" s="8"/>
      <c r="C284" s="8"/>
      <c r="D284" s="8"/>
      <c r="E284" s="8"/>
      <c r="F284" s="8"/>
      <c r="G284" s="8"/>
    </row>
    <row r="285" spans="1:7">
      <c r="A285" s="5">
        <v>285</v>
      </c>
      <c r="B285" s="8"/>
      <c r="C285" s="8"/>
      <c r="D285" s="8"/>
      <c r="E285" s="8"/>
      <c r="F285" s="8"/>
      <c r="G285" s="8"/>
    </row>
    <row r="286" spans="1:7">
      <c r="A286" s="5">
        <v>286</v>
      </c>
      <c r="B286" s="8"/>
      <c r="C286" s="8"/>
      <c r="D286" s="8"/>
      <c r="E286" s="8"/>
      <c r="F286" s="8"/>
      <c r="G286" s="8"/>
    </row>
    <row r="287" spans="1:7">
      <c r="A287" s="5">
        <v>287</v>
      </c>
      <c r="B287" s="8"/>
      <c r="C287" s="8"/>
      <c r="D287" s="8"/>
      <c r="E287" s="8"/>
      <c r="F287" s="8"/>
      <c r="G287" s="8"/>
    </row>
    <row r="288" spans="1:7">
      <c r="A288" s="5">
        <v>288</v>
      </c>
      <c r="B288" s="8"/>
      <c r="C288" s="8"/>
      <c r="D288" s="8"/>
      <c r="E288" s="8"/>
      <c r="F288" s="8"/>
      <c r="G288" s="8"/>
    </row>
    <row r="289" spans="1:7">
      <c r="A289" s="5">
        <v>289</v>
      </c>
      <c r="B289" s="8"/>
      <c r="C289" s="8"/>
      <c r="D289" s="8"/>
      <c r="E289" s="8"/>
      <c r="F289" s="8"/>
      <c r="G289" s="8"/>
    </row>
    <row r="290" spans="1:7">
      <c r="A290" s="5">
        <v>290</v>
      </c>
      <c r="B290" s="8"/>
      <c r="C290" s="8"/>
      <c r="D290" s="8"/>
      <c r="E290" s="8"/>
      <c r="F290" s="8"/>
      <c r="G290" s="8"/>
    </row>
    <row r="291" spans="1:7">
      <c r="A291" s="5">
        <v>291</v>
      </c>
      <c r="B291" s="8"/>
      <c r="C291" s="8"/>
      <c r="D291" s="8"/>
      <c r="E291" s="8"/>
      <c r="F291" s="8"/>
      <c r="G291" s="8"/>
    </row>
    <row r="292" spans="1:7">
      <c r="A292" s="5">
        <v>292</v>
      </c>
      <c r="B292" s="8"/>
      <c r="C292" s="8"/>
      <c r="D292" s="8"/>
      <c r="E292" s="8"/>
      <c r="F292" s="8"/>
      <c r="G292" s="8"/>
    </row>
    <row r="293" spans="1:7">
      <c r="A293" s="5">
        <v>293</v>
      </c>
      <c r="B293" s="8"/>
      <c r="C293" s="8"/>
      <c r="D293" s="8"/>
      <c r="E293" s="8"/>
      <c r="F293" s="8"/>
      <c r="G293" s="8"/>
    </row>
    <row r="294" spans="1:7">
      <c r="A294" s="5">
        <v>294</v>
      </c>
      <c r="B294" s="8"/>
      <c r="C294" s="8"/>
      <c r="D294" s="8"/>
      <c r="E294" s="8"/>
      <c r="F294" s="8"/>
      <c r="G294" s="8"/>
    </row>
    <row r="295" spans="1:7">
      <c r="A295" s="5">
        <v>295</v>
      </c>
      <c r="B295" s="8"/>
      <c r="C295" s="8"/>
      <c r="D295" s="8"/>
      <c r="E295" s="8"/>
      <c r="F295" s="8"/>
      <c r="G295" s="8"/>
    </row>
    <row r="296" spans="1:7">
      <c r="A296" s="5">
        <v>296</v>
      </c>
      <c r="B296" s="8"/>
      <c r="C296" s="8"/>
      <c r="D296" s="8"/>
      <c r="E296" s="8"/>
      <c r="F296" s="8"/>
      <c r="G296" s="8"/>
    </row>
    <row r="297" spans="1:7">
      <c r="A297" s="5">
        <v>297</v>
      </c>
      <c r="B297" s="8"/>
      <c r="C297" s="8"/>
      <c r="D297" s="8"/>
      <c r="E297" s="8"/>
      <c r="F297" s="8"/>
      <c r="G297" s="8"/>
    </row>
    <row r="298" spans="1:7">
      <c r="A298" s="5">
        <v>298</v>
      </c>
      <c r="B298" s="8"/>
      <c r="C298" s="8"/>
      <c r="D298" s="8"/>
      <c r="E298" s="8"/>
      <c r="F298" s="8"/>
      <c r="G298" s="8"/>
    </row>
    <row r="299" spans="1:7">
      <c r="A299" s="5">
        <v>299</v>
      </c>
      <c r="B299" s="4"/>
      <c r="C299" s="4"/>
      <c r="D299" s="4"/>
      <c r="E299" s="4"/>
      <c r="F299" s="4"/>
      <c r="G299" s="4"/>
    </row>
    <row r="300" spans="1:7">
      <c r="A300" s="5">
        <v>300</v>
      </c>
      <c r="B300" s="4"/>
      <c r="C300" s="4"/>
      <c r="D300" s="4"/>
      <c r="E300" s="4"/>
      <c r="F300" s="4"/>
      <c r="G300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9" width="3.125" style="1" bestFit="1" customWidth="1"/>
    <col min="10" max="14" width="6.25" style="1" bestFit="1" customWidth="1"/>
    <col min="15" max="17" width="9" style="1"/>
    <col min="18" max="18" width="3.125" style="1" bestFit="1" customWidth="1"/>
    <col min="19" max="23" width="6.25" style="1" bestFit="1" customWidth="1"/>
    <col min="24" max="26" width="9" style="1"/>
    <col min="27" max="27" width="3.125" style="1" bestFit="1" customWidth="1"/>
    <col min="28" max="32" width="6.25" style="1" bestFit="1" customWidth="1"/>
    <col min="33" max="35" width="9" style="1"/>
    <col min="36" max="36" width="3.125" style="1" bestFit="1" customWidth="1"/>
    <col min="37" max="41" width="6.25" style="1" bestFit="1" customWidth="1"/>
    <col min="42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3665</v>
      </c>
      <c r="C3" s="8">
        <v>3615</v>
      </c>
      <c r="D3" s="8">
        <v>3611</v>
      </c>
      <c r="E3" s="8">
        <v>3595</v>
      </c>
      <c r="F3" s="8">
        <v>3524</v>
      </c>
      <c r="G3" s="8">
        <v>0</v>
      </c>
    </row>
    <row r="4" spans="1:7">
      <c r="A4" s="5">
        <v>2</v>
      </c>
      <c r="B4" s="8">
        <v>3595</v>
      </c>
      <c r="C4" s="8">
        <v>3555</v>
      </c>
      <c r="D4" s="8">
        <v>3687</v>
      </c>
      <c r="E4" s="8">
        <v>3568</v>
      </c>
      <c r="F4" s="8">
        <v>3521</v>
      </c>
      <c r="G4" s="8">
        <v>0</v>
      </c>
    </row>
    <row r="5" spans="1:7">
      <c r="A5" s="5">
        <v>3</v>
      </c>
      <c r="B5" s="8">
        <v>3602</v>
      </c>
      <c r="C5" s="8">
        <v>3664</v>
      </c>
      <c r="D5" s="8">
        <v>3618</v>
      </c>
      <c r="E5" s="8">
        <v>3574</v>
      </c>
      <c r="F5" s="8">
        <v>3524</v>
      </c>
      <c r="G5" s="8">
        <v>0</v>
      </c>
    </row>
    <row r="6" spans="1:7">
      <c r="A6" s="5">
        <v>4</v>
      </c>
      <c r="B6" s="8">
        <v>3664</v>
      </c>
      <c r="C6" s="8">
        <v>1953</v>
      </c>
      <c r="D6" s="8">
        <v>2134</v>
      </c>
      <c r="E6" s="8">
        <v>1921</v>
      </c>
      <c r="F6" s="8">
        <v>2624</v>
      </c>
      <c r="G6" s="8">
        <v>10</v>
      </c>
    </row>
    <row r="7" spans="1:7">
      <c r="A7" s="5">
        <v>5</v>
      </c>
      <c r="B7" s="8">
        <v>3683</v>
      </c>
      <c r="C7" s="8">
        <v>1757</v>
      </c>
      <c r="D7" s="8">
        <v>1805</v>
      </c>
      <c r="E7" s="8">
        <v>1567</v>
      </c>
      <c r="F7" s="8">
        <v>2326</v>
      </c>
      <c r="G7" s="8">
        <v>10</v>
      </c>
    </row>
    <row r="8" spans="1:7">
      <c r="A8" s="5">
        <v>6</v>
      </c>
      <c r="B8" s="8">
        <v>3570</v>
      </c>
      <c r="C8" s="8">
        <v>1720</v>
      </c>
      <c r="D8" s="8">
        <v>1836</v>
      </c>
      <c r="E8" s="8">
        <v>1555</v>
      </c>
      <c r="F8" s="8">
        <v>2309</v>
      </c>
      <c r="G8" s="8">
        <v>10</v>
      </c>
    </row>
    <row r="9" spans="1:7">
      <c r="A9" s="5">
        <v>7</v>
      </c>
      <c r="B9" s="8">
        <v>3423</v>
      </c>
      <c r="C9" s="8">
        <v>1664</v>
      </c>
      <c r="D9" s="8">
        <v>1783</v>
      </c>
      <c r="E9" s="8">
        <v>1552</v>
      </c>
      <c r="F9" s="8">
        <v>2391</v>
      </c>
      <c r="G9" s="8">
        <v>10</v>
      </c>
    </row>
    <row r="10" spans="1:7">
      <c r="A10" s="5">
        <v>8</v>
      </c>
      <c r="B10" s="8">
        <v>3423</v>
      </c>
      <c r="C10" s="8">
        <v>1654</v>
      </c>
      <c r="D10" s="8">
        <v>1835</v>
      </c>
      <c r="E10" s="8">
        <v>1535</v>
      </c>
      <c r="F10" s="8">
        <v>2389</v>
      </c>
      <c r="G10" s="8">
        <v>10</v>
      </c>
    </row>
    <row r="11" spans="1:7">
      <c r="A11" s="5">
        <v>9</v>
      </c>
      <c r="B11" s="8">
        <v>3388</v>
      </c>
      <c r="C11" s="8">
        <v>1677</v>
      </c>
      <c r="D11" s="8">
        <v>1853</v>
      </c>
      <c r="E11" s="8">
        <v>1579</v>
      </c>
      <c r="F11" s="8">
        <v>2404</v>
      </c>
      <c r="G11" s="8">
        <v>10</v>
      </c>
    </row>
    <row r="12" spans="1:7">
      <c r="A12" s="5">
        <v>10</v>
      </c>
      <c r="B12" s="8">
        <v>3269</v>
      </c>
      <c r="C12" s="8">
        <v>1707</v>
      </c>
      <c r="D12" s="8">
        <v>1806</v>
      </c>
      <c r="E12" s="8">
        <v>1616</v>
      </c>
      <c r="F12" s="8">
        <v>2500</v>
      </c>
      <c r="G12" s="8">
        <v>10</v>
      </c>
    </row>
    <row r="13" spans="1:7">
      <c r="A13" s="5">
        <v>11</v>
      </c>
      <c r="B13" s="8">
        <v>3259</v>
      </c>
      <c r="C13" s="8">
        <v>1650</v>
      </c>
      <c r="D13" s="8">
        <v>1748</v>
      </c>
      <c r="E13" s="8">
        <v>1588</v>
      </c>
      <c r="F13" s="8">
        <v>2476</v>
      </c>
      <c r="G13" s="8">
        <v>10</v>
      </c>
    </row>
    <row r="14" spans="1:7">
      <c r="A14" s="5">
        <v>12</v>
      </c>
      <c r="B14" s="8">
        <v>3564</v>
      </c>
      <c r="C14" s="8">
        <v>3599</v>
      </c>
      <c r="D14" s="8">
        <v>3605</v>
      </c>
      <c r="E14" s="8">
        <v>3636</v>
      </c>
      <c r="F14" s="8">
        <v>3471</v>
      </c>
      <c r="G14" s="8">
        <v>0</v>
      </c>
    </row>
    <row r="15" spans="1:7">
      <c r="A15" s="5">
        <v>13</v>
      </c>
      <c r="B15" s="8">
        <v>3506</v>
      </c>
      <c r="C15" s="8">
        <v>3581</v>
      </c>
      <c r="D15" s="8">
        <v>3655</v>
      </c>
      <c r="E15" s="8">
        <v>3613</v>
      </c>
      <c r="F15" s="8">
        <v>3572</v>
      </c>
      <c r="G15" s="8">
        <v>0</v>
      </c>
    </row>
    <row r="16" spans="1:7">
      <c r="A16" s="5">
        <v>14</v>
      </c>
      <c r="B16" s="8">
        <v>3261</v>
      </c>
      <c r="C16" s="8">
        <v>3667</v>
      </c>
      <c r="D16" s="8">
        <v>3676</v>
      </c>
      <c r="E16" s="8">
        <v>3340</v>
      </c>
      <c r="F16" s="8">
        <v>3233</v>
      </c>
      <c r="G16" s="8">
        <v>0</v>
      </c>
    </row>
    <row r="17" spans="1:7">
      <c r="A17" s="5">
        <v>15</v>
      </c>
      <c r="B17" s="8">
        <v>3692</v>
      </c>
      <c r="C17" s="8">
        <v>2117</v>
      </c>
      <c r="D17" s="8">
        <v>2117</v>
      </c>
      <c r="E17" s="8">
        <v>1986</v>
      </c>
      <c r="F17" s="8">
        <v>2675</v>
      </c>
      <c r="G17" s="8">
        <v>10</v>
      </c>
    </row>
    <row r="18" spans="1:7">
      <c r="A18" s="5">
        <v>16</v>
      </c>
      <c r="B18" s="8">
        <v>3522</v>
      </c>
      <c r="C18" s="8">
        <v>1685</v>
      </c>
      <c r="D18" s="8">
        <v>1840</v>
      </c>
      <c r="E18" s="8">
        <v>1620</v>
      </c>
      <c r="F18" s="8">
        <v>2311</v>
      </c>
      <c r="G18" s="8">
        <v>10</v>
      </c>
    </row>
    <row r="19" spans="1:7">
      <c r="A19" s="5">
        <v>17</v>
      </c>
      <c r="B19" s="8">
        <v>3444</v>
      </c>
      <c r="C19" s="8">
        <v>1666</v>
      </c>
      <c r="D19" s="8">
        <v>1743</v>
      </c>
      <c r="E19" s="8">
        <v>1562</v>
      </c>
      <c r="F19" s="8">
        <v>2308</v>
      </c>
      <c r="G19" s="8">
        <v>10</v>
      </c>
    </row>
    <row r="20" spans="1:7">
      <c r="A20" s="5">
        <v>18</v>
      </c>
      <c r="B20" s="8">
        <v>3430</v>
      </c>
      <c r="C20" s="8">
        <v>1642</v>
      </c>
      <c r="D20" s="8">
        <v>1719</v>
      </c>
      <c r="E20" s="8">
        <v>1600</v>
      </c>
      <c r="F20" s="8">
        <v>2375</v>
      </c>
      <c r="G20" s="8">
        <v>10</v>
      </c>
    </row>
    <row r="21" spans="1:7">
      <c r="A21" s="5">
        <v>19</v>
      </c>
      <c r="B21" s="8">
        <v>3455</v>
      </c>
      <c r="C21" s="8">
        <v>1616</v>
      </c>
      <c r="D21" s="8">
        <v>1687</v>
      </c>
      <c r="E21" s="8">
        <v>1567</v>
      </c>
      <c r="F21" s="8">
        <v>2358</v>
      </c>
      <c r="G21" s="8">
        <v>10</v>
      </c>
    </row>
    <row r="22" spans="1:7">
      <c r="A22" s="5">
        <v>20</v>
      </c>
      <c r="B22" s="8">
        <v>3312</v>
      </c>
      <c r="C22" s="8">
        <v>1690</v>
      </c>
      <c r="D22" s="8">
        <v>1776</v>
      </c>
      <c r="E22" s="8">
        <v>1634</v>
      </c>
      <c r="F22" s="8">
        <v>2478</v>
      </c>
      <c r="G22" s="8">
        <v>10</v>
      </c>
    </row>
    <row r="23" spans="1:7">
      <c r="A23" s="5">
        <v>21</v>
      </c>
      <c r="B23" s="8">
        <v>3250</v>
      </c>
      <c r="C23" s="8">
        <v>2128</v>
      </c>
      <c r="D23" s="8">
        <v>2106</v>
      </c>
      <c r="E23" s="8">
        <v>1643</v>
      </c>
      <c r="F23" s="8">
        <v>2494</v>
      </c>
      <c r="G23" s="8">
        <v>10</v>
      </c>
    </row>
    <row r="24" spans="1:7">
      <c r="A24" s="5">
        <v>23</v>
      </c>
      <c r="B24" s="8">
        <v>3505</v>
      </c>
      <c r="C24" s="8">
        <v>3520</v>
      </c>
      <c r="D24" s="8">
        <v>3558</v>
      </c>
      <c r="E24" s="8">
        <v>3644</v>
      </c>
      <c r="F24" s="8">
        <v>3536</v>
      </c>
      <c r="G24" s="8">
        <v>0</v>
      </c>
    </row>
    <row r="25" spans="1:7">
      <c r="A25" s="5">
        <v>24</v>
      </c>
      <c r="B25" s="8">
        <v>3552</v>
      </c>
      <c r="C25" s="8">
        <v>3547</v>
      </c>
      <c r="D25" s="8">
        <v>3547</v>
      </c>
      <c r="E25" s="8">
        <v>3610</v>
      </c>
      <c r="F25" s="8">
        <v>3531</v>
      </c>
      <c r="G25" s="8">
        <v>0</v>
      </c>
    </row>
    <row r="26" spans="1:7">
      <c r="A26" s="5">
        <v>25</v>
      </c>
      <c r="B26" s="8">
        <v>3579</v>
      </c>
      <c r="C26" s="8">
        <v>3519</v>
      </c>
      <c r="D26" s="8">
        <v>3561</v>
      </c>
      <c r="E26" s="8">
        <v>3606</v>
      </c>
      <c r="F26" s="8">
        <v>3535</v>
      </c>
      <c r="G26" s="8">
        <v>0</v>
      </c>
    </row>
    <row r="27" spans="1:7">
      <c r="A27" s="5">
        <v>26</v>
      </c>
      <c r="B27" s="8">
        <v>3574</v>
      </c>
      <c r="C27" s="8">
        <v>1963</v>
      </c>
      <c r="D27" s="8">
        <v>2011</v>
      </c>
      <c r="E27" s="8">
        <v>1913</v>
      </c>
      <c r="F27" s="8">
        <v>2466</v>
      </c>
      <c r="G27" s="8">
        <v>10</v>
      </c>
    </row>
    <row r="28" spans="1:7">
      <c r="A28" s="5">
        <v>27</v>
      </c>
      <c r="B28" s="8">
        <v>3377</v>
      </c>
      <c r="C28" s="8">
        <v>1698</v>
      </c>
      <c r="D28" s="8">
        <v>1823</v>
      </c>
      <c r="E28" s="8">
        <v>1716</v>
      </c>
      <c r="F28" s="8">
        <v>2201</v>
      </c>
      <c r="G28" s="8">
        <v>10</v>
      </c>
    </row>
    <row r="29" spans="1:7">
      <c r="A29" s="5">
        <v>28</v>
      </c>
      <c r="B29" s="8">
        <v>3507</v>
      </c>
      <c r="C29" s="8">
        <v>1666</v>
      </c>
      <c r="D29" s="8">
        <v>1850</v>
      </c>
      <c r="E29" s="8">
        <v>1700</v>
      </c>
      <c r="F29" s="8">
        <v>2401</v>
      </c>
      <c r="G29" s="8">
        <v>10</v>
      </c>
    </row>
    <row r="30" spans="1:7">
      <c r="A30" s="5">
        <v>29</v>
      </c>
      <c r="B30" s="8">
        <v>3377</v>
      </c>
      <c r="C30" s="8">
        <v>1633</v>
      </c>
      <c r="D30" s="8">
        <v>1807</v>
      </c>
      <c r="E30" s="8">
        <v>1677</v>
      </c>
      <c r="F30" s="8">
        <v>2402</v>
      </c>
      <c r="G30" s="8">
        <v>10</v>
      </c>
    </row>
    <row r="31" spans="1:7">
      <c r="A31" s="5">
        <v>30</v>
      </c>
      <c r="B31" s="8">
        <v>3317</v>
      </c>
      <c r="C31" s="8">
        <v>1631</v>
      </c>
      <c r="D31" s="8">
        <v>1793</v>
      </c>
      <c r="E31" s="8">
        <v>1680</v>
      </c>
      <c r="F31" s="8">
        <v>2391</v>
      </c>
      <c r="G31" s="8">
        <v>10</v>
      </c>
    </row>
    <row r="32" spans="1:7">
      <c r="A32" s="5">
        <v>31</v>
      </c>
      <c r="B32" s="8">
        <v>3318</v>
      </c>
      <c r="C32" s="8">
        <v>1623</v>
      </c>
      <c r="D32" s="8">
        <v>1831</v>
      </c>
      <c r="E32" s="8">
        <v>1680</v>
      </c>
      <c r="F32" s="8">
        <v>2401</v>
      </c>
      <c r="G32" s="8">
        <v>10</v>
      </c>
    </row>
    <row r="33" spans="1:7">
      <c r="A33" s="5">
        <v>32</v>
      </c>
      <c r="B33" s="8">
        <v>3318</v>
      </c>
      <c r="C33" s="8">
        <v>1575</v>
      </c>
      <c r="D33" s="8">
        <v>1808</v>
      </c>
      <c r="E33" s="8">
        <v>1667</v>
      </c>
      <c r="F33" s="8">
        <v>2382</v>
      </c>
      <c r="G33" s="8">
        <v>10</v>
      </c>
    </row>
    <row r="34" spans="1:7">
      <c r="A34" s="5">
        <v>33</v>
      </c>
      <c r="B34" s="8">
        <v>3312</v>
      </c>
      <c r="C34" s="8">
        <v>1563</v>
      </c>
      <c r="D34" s="8">
        <v>1817</v>
      </c>
      <c r="E34" s="8">
        <v>1664</v>
      </c>
      <c r="F34" s="8">
        <v>2381</v>
      </c>
      <c r="G34" s="8">
        <v>10</v>
      </c>
    </row>
    <row r="35" spans="1:7">
      <c r="A35" s="5">
        <v>35</v>
      </c>
      <c r="B35" s="8">
        <v>3566</v>
      </c>
      <c r="C35" s="8">
        <v>3612</v>
      </c>
      <c r="D35" s="8">
        <v>3607</v>
      </c>
      <c r="E35" s="8">
        <v>3642</v>
      </c>
      <c r="F35" s="8">
        <v>3412</v>
      </c>
      <c r="G35" s="8">
        <v>0</v>
      </c>
    </row>
    <row r="36" spans="1:7">
      <c r="A36" s="5">
        <v>36</v>
      </c>
      <c r="B36" s="8">
        <v>3469</v>
      </c>
      <c r="C36" s="8">
        <v>3616</v>
      </c>
      <c r="D36" s="8">
        <v>3593</v>
      </c>
      <c r="E36" s="8">
        <v>3604</v>
      </c>
      <c r="F36" s="8">
        <v>3405</v>
      </c>
      <c r="G36" s="8">
        <v>0</v>
      </c>
    </row>
    <row r="37" spans="1:7">
      <c r="A37" s="5">
        <v>37</v>
      </c>
      <c r="B37" s="8">
        <v>3313</v>
      </c>
      <c r="C37" s="8">
        <v>2262</v>
      </c>
      <c r="D37" s="8">
        <v>2251</v>
      </c>
      <c r="E37" s="8">
        <v>2197</v>
      </c>
      <c r="F37" s="8">
        <v>2754</v>
      </c>
      <c r="G37" s="8" t="s">
        <v>9</v>
      </c>
    </row>
    <row r="38" spans="1:7">
      <c r="A38" s="5">
        <v>38</v>
      </c>
      <c r="B38" s="8">
        <v>3469</v>
      </c>
      <c r="C38" s="8">
        <v>1666</v>
      </c>
      <c r="D38" s="8">
        <v>1843</v>
      </c>
      <c r="E38" s="8">
        <v>1648</v>
      </c>
      <c r="F38" s="8">
        <v>2415</v>
      </c>
      <c r="G38" s="8">
        <v>10</v>
      </c>
    </row>
    <row r="39" spans="1:7">
      <c r="A39" s="5">
        <v>39</v>
      </c>
      <c r="B39" s="8">
        <v>3490</v>
      </c>
      <c r="C39" s="8">
        <v>1638</v>
      </c>
      <c r="D39" s="8">
        <v>1831</v>
      </c>
      <c r="E39" s="8">
        <v>1616</v>
      </c>
      <c r="F39" s="8">
        <v>2529</v>
      </c>
      <c r="G39" s="8">
        <v>10</v>
      </c>
    </row>
    <row r="40" spans="1:7">
      <c r="A40" s="5">
        <v>40</v>
      </c>
      <c r="B40" s="8">
        <v>3286</v>
      </c>
      <c r="C40" s="8">
        <v>1552</v>
      </c>
      <c r="D40" s="8">
        <v>1825</v>
      </c>
      <c r="E40" s="8">
        <v>1671</v>
      </c>
      <c r="F40" s="8">
        <v>2480</v>
      </c>
      <c r="G40" s="8">
        <v>10</v>
      </c>
    </row>
    <row r="41" spans="1:7">
      <c r="A41" s="5">
        <v>41</v>
      </c>
      <c r="B41" s="8">
        <v>3260</v>
      </c>
      <c r="C41" s="8">
        <v>1535</v>
      </c>
      <c r="D41" s="8">
        <v>1818</v>
      </c>
      <c r="E41" s="8">
        <v>1627</v>
      </c>
      <c r="F41" s="8">
        <v>2470</v>
      </c>
      <c r="G41" s="8">
        <v>10</v>
      </c>
    </row>
    <row r="42" spans="1:7">
      <c r="A42" s="5">
        <v>42</v>
      </c>
      <c r="B42" s="8">
        <v>3256</v>
      </c>
      <c r="C42" s="8">
        <v>1531</v>
      </c>
      <c r="D42" s="8">
        <v>1806</v>
      </c>
      <c r="E42" s="8">
        <v>1619</v>
      </c>
      <c r="F42" s="8">
        <v>2463</v>
      </c>
      <c r="G42" s="8">
        <v>10</v>
      </c>
    </row>
    <row r="43" spans="1:7">
      <c r="A43" s="5">
        <v>43</v>
      </c>
      <c r="B43" s="8">
        <v>3660</v>
      </c>
      <c r="C43" s="8">
        <v>1552</v>
      </c>
      <c r="D43" s="8">
        <v>1822</v>
      </c>
      <c r="E43" s="8">
        <v>1634</v>
      </c>
      <c r="F43" s="8">
        <v>2465</v>
      </c>
      <c r="G43" s="8">
        <v>10</v>
      </c>
    </row>
    <row r="44" spans="1:7">
      <c r="A44" s="5">
        <v>44</v>
      </c>
      <c r="B44" s="8">
        <v>3505</v>
      </c>
      <c r="C44" s="8">
        <v>1520</v>
      </c>
      <c r="D44" s="8">
        <v>1859</v>
      </c>
      <c r="E44" s="8">
        <v>1622</v>
      </c>
      <c r="F44" s="8">
        <v>2477</v>
      </c>
      <c r="G44" s="8">
        <v>10</v>
      </c>
    </row>
    <row r="45" spans="1:7">
      <c r="A45" s="5">
        <v>45</v>
      </c>
      <c r="B45" s="8">
        <v>3431</v>
      </c>
      <c r="C45" s="8">
        <v>1535</v>
      </c>
      <c r="D45" s="8">
        <v>1872</v>
      </c>
      <c r="E45" s="8">
        <v>1616</v>
      </c>
      <c r="F45" s="8">
        <v>2469</v>
      </c>
      <c r="G45" s="8">
        <v>10</v>
      </c>
    </row>
    <row r="46" spans="1:7">
      <c r="A46" s="5">
        <v>46</v>
      </c>
      <c r="B46" s="8">
        <v>3477</v>
      </c>
      <c r="C46" s="8">
        <v>3536</v>
      </c>
      <c r="D46" s="8">
        <v>3581</v>
      </c>
      <c r="E46" s="8">
        <v>3621</v>
      </c>
      <c r="F46" s="8">
        <v>3522</v>
      </c>
      <c r="G46" s="8">
        <v>0</v>
      </c>
    </row>
    <row r="47" spans="1:7">
      <c r="A47" s="5">
        <v>47</v>
      </c>
      <c r="B47" s="8">
        <v>3472</v>
      </c>
      <c r="C47" s="8">
        <v>3563</v>
      </c>
      <c r="D47" s="8">
        <v>3579</v>
      </c>
      <c r="E47" s="8">
        <v>3666</v>
      </c>
      <c r="F47" s="8">
        <v>3524</v>
      </c>
      <c r="G47" s="8">
        <v>0</v>
      </c>
    </row>
    <row r="48" spans="1:7">
      <c r="A48" s="5">
        <v>48</v>
      </c>
      <c r="B48" s="8">
        <v>3319</v>
      </c>
      <c r="C48" s="8">
        <v>2064</v>
      </c>
      <c r="D48" s="8">
        <v>2512</v>
      </c>
      <c r="E48" s="8">
        <v>2321</v>
      </c>
      <c r="F48" s="8">
        <v>2898</v>
      </c>
      <c r="G48" s="8" t="s">
        <v>9</v>
      </c>
    </row>
    <row r="49" spans="1:7">
      <c r="A49" s="5">
        <v>49</v>
      </c>
      <c r="B49" s="8">
        <v>3410</v>
      </c>
      <c r="C49" s="8">
        <v>1584</v>
      </c>
      <c r="D49" s="8">
        <v>1871</v>
      </c>
      <c r="E49" s="8">
        <v>1744</v>
      </c>
      <c r="F49" s="8">
        <v>2314</v>
      </c>
      <c r="G49" s="8">
        <v>10</v>
      </c>
    </row>
    <row r="50" spans="1:7">
      <c r="A50" s="5">
        <v>50</v>
      </c>
      <c r="B50" s="8">
        <v>3301</v>
      </c>
      <c r="C50" s="8">
        <v>1527</v>
      </c>
      <c r="D50" s="8">
        <v>1862</v>
      </c>
      <c r="E50" s="8">
        <v>1670</v>
      </c>
      <c r="F50" s="8">
        <v>2299</v>
      </c>
      <c r="G50" s="8">
        <v>10</v>
      </c>
    </row>
    <row r="51" spans="1:7">
      <c r="A51" s="5">
        <v>51</v>
      </c>
      <c r="B51" s="8">
        <v>3319</v>
      </c>
      <c r="C51" s="8">
        <v>1507</v>
      </c>
      <c r="D51" s="8">
        <v>1789</v>
      </c>
      <c r="E51" s="8">
        <v>1668</v>
      </c>
      <c r="F51" s="8">
        <v>2288</v>
      </c>
      <c r="G51" s="8">
        <v>10</v>
      </c>
    </row>
    <row r="52" spans="1:7">
      <c r="A52" s="5">
        <v>52</v>
      </c>
      <c r="B52" s="8">
        <v>3305</v>
      </c>
      <c r="C52" s="8">
        <v>1582</v>
      </c>
      <c r="D52" s="8">
        <v>1909</v>
      </c>
      <c r="E52" s="8">
        <v>1680</v>
      </c>
      <c r="F52" s="8">
        <v>2288</v>
      </c>
      <c r="G52" s="8">
        <v>10</v>
      </c>
    </row>
    <row r="53" spans="1:7">
      <c r="A53" s="5">
        <v>53</v>
      </c>
      <c r="B53" s="8">
        <v>3319</v>
      </c>
      <c r="C53" s="8">
        <v>1523</v>
      </c>
      <c r="D53" s="8">
        <v>1831</v>
      </c>
      <c r="E53" s="8">
        <v>1671</v>
      </c>
      <c r="F53" s="8">
        <v>2282</v>
      </c>
      <c r="G53" s="8">
        <v>10</v>
      </c>
    </row>
    <row r="54" spans="1:7">
      <c r="A54" s="5">
        <v>54</v>
      </c>
      <c r="B54" s="8">
        <v>3312</v>
      </c>
      <c r="C54" s="8">
        <v>1505</v>
      </c>
      <c r="D54" s="8">
        <v>1840</v>
      </c>
      <c r="E54" s="8">
        <v>1664</v>
      </c>
      <c r="F54" s="8">
        <v>2285</v>
      </c>
      <c r="G54" s="8">
        <v>10</v>
      </c>
    </row>
    <row r="55" spans="1:7">
      <c r="A55" s="5">
        <v>55</v>
      </c>
      <c r="B55" s="8">
        <v>3283</v>
      </c>
      <c r="C55" s="8">
        <v>1505</v>
      </c>
      <c r="D55" s="8">
        <v>1850</v>
      </c>
      <c r="E55" s="8">
        <v>1664</v>
      </c>
      <c r="F55" s="8">
        <v>2283</v>
      </c>
      <c r="G55" s="8">
        <v>10</v>
      </c>
    </row>
    <row r="56" spans="1:7">
      <c r="A56" s="5">
        <v>56</v>
      </c>
      <c r="B56" s="8">
        <v>3536</v>
      </c>
      <c r="C56" s="8">
        <v>3668</v>
      </c>
      <c r="D56" s="8">
        <v>3642</v>
      </c>
      <c r="E56" s="8">
        <v>3504</v>
      </c>
      <c r="F56" s="8">
        <v>3598</v>
      </c>
      <c r="G56" s="8">
        <v>0</v>
      </c>
    </row>
    <row r="57" spans="1:7">
      <c r="A57" s="5">
        <v>57</v>
      </c>
      <c r="B57" s="8">
        <v>3567</v>
      </c>
      <c r="C57" s="8">
        <v>3551</v>
      </c>
      <c r="D57" s="8">
        <v>3630</v>
      </c>
      <c r="E57" s="8">
        <v>3555</v>
      </c>
      <c r="F57" s="8">
        <v>3494</v>
      </c>
      <c r="G57" s="8">
        <v>0</v>
      </c>
    </row>
    <row r="58" spans="1:7">
      <c r="A58" s="5">
        <v>58</v>
      </c>
      <c r="B58" s="8">
        <v>3575</v>
      </c>
      <c r="C58" s="8">
        <v>3611</v>
      </c>
      <c r="D58" s="8">
        <v>3603</v>
      </c>
      <c r="E58" s="8">
        <v>3638</v>
      </c>
      <c r="F58" s="8">
        <v>3493</v>
      </c>
      <c r="G58" s="8">
        <v>0</v>
      </c>
    </row>
    <row r="59" spans="1:7">
      <c r="A59" s="5">
        <v>59</v>
      </c>
      <c r="B59" s="8">
        <v>3477</v>
      </c>
      <c r="C59" s="8">
        <v>2176</v>
      </c>
      <c r="D59" s="8">
        <v>2608</v>
      </c>
      <c r="E59" s="8">
        <v>2530</v>
      </c>
      <c r="F59" s="8">
        <v>2901</v>
      </c>
      <c r="G59" s="8" t="s">
        <v>9</v>
      </c>
    </row>
    <row r="60" spans="1:7">
      <c r="A60" s="5">
        <v>60</v>
      </c>
      <c r="B60" s="8">
        <v>3455</v>
      </c>
      <c r="C60" s="8">
        <v>1588</v>
      </c>
      <c r="D60" s="8">
        <v>2002</v>
      </c>
      <c r="E60" s="8">
        <v>1731</v>
      </c>
      <c r="F60" s="8">
        <v>2398</v>
      </c>
      <c r="G60" s="8">
        <v>10</v>
      </c>
    </row>
    <row r="61" spans="1:7">
      <c r="A61" s="5">
        <v>61</v>
      </c>
      <c r="B61" s="8">
        <v>3677</v>
      </c>
      <c r="C61" s="8">
        <v>3583</v>
      </c>
      <c r="D61" s="8">
        <v>3642</v>
      </c>
      <c r="E61" s="8">
        <v>3653</v>
      </c>
      <c r="F61" s="8">
        <v>3542</v>
      </c>
      <c r="G61" s="8">
        <v>0</v>
      </c>
    </row>
    <row r="62" spans="1:7">
      <c r="A62" s="5">
        <v>62</v>
      </c>
      <c r="B62" s="8">
        <v>3570</v>
      </c>
      <c r="C62" s="8">
        <v>3583</v>
      </c>
      <c r="D62" s="8">
        <v>3642</v>
      </c>
      <c r="E62" s="8">
        <v>3600</v>
      </c>
      <c r="F62" s="8">
        <v>3542</v>
      </c>
      <c r="G62" s="8">
        <v>0</v>
      </c>
    </row>
    <row r="63" spans="1:7">
      <c r="A63" s="5">
        <v>63</v>
      </c>
      <c r="B63" s="8">
        <v>3568</v>
      </c>
      <c r="C63" s="8">
        <v>3595</v>
      </c>
      <c r="D63" s="8">
        <v>3643</v>
      </c>
      <c r="E63" s="8">
        <v>3563</v>
      </c>
      <c r="F63" s="8">
        <v>3490</v>
      </c>
      <c r="G63" s="8">
        <v>0</v>
      </c>
    </row>
    <row r="64" spans="1:7">
      <c r="A64" s="5">
        <v>64</v>
      </c>
      <c r="B64" s="8">
        <v>3695</v>
      </c>
      <c r="C64" s="8">
        <v>1903</v>
      </c>
      <c r="D64" s="8">
        <v>1915</v>
      </c>
      <c r="E64" s="8">
        <v>1758</v>
      </c>
      <c r="F64" s="8">
        <v>2523</v>
      </c>
      <c r="G64" s="8">
        <v>10</v>
      </c>
    </row>
    <row r="65" spans="1:7">
      <c r="A65" s="5">
        <v>65</v>
      </c>
      <c r="B65" s="8">
        <v>3701</v>
      </c>
      <c r="C65" s="8">
        <v>1666</v>
      </c>
      <c r="D65" s="8">
        <v>1731</v>
      </c>
      <c r="E65" s="8">
        <v>1579</v>
      </c>
      <c r="F65" s="8">
        <v>2384</v>
      </c>
      <c r="G65" s="8">
        <v>10</v>
      </c>
    </row>
    <row r="66" spans="1:7">
      <c r="A66" s="5">
        <v>66</v>
      </c>
      <c r="B66" s="8">
        <v>3600</v>
      </c>
      <c r="C66" s="8">
        <v>1738</v>
      </c>
      <c r="D66" s="8">
        <v>1762</v>
      </c>
      <c r="E66" s="8">
        <v>1616</v>
      </c>
      <c r="F66" s="8">
        <v>2475</v>
      </c>
      <c r="G66" s="8">
        <v>10</v>
      </c>
    </row>
    <row r="67" spans="1:7">
      <c r="A67" s="5">
        <v>67</v>
      </c>
      <c r="B67" s="8">
        <v>3718</v>
      </c>
      <c r="C67" s="8">
        <v>1731</v>
      </c>
      <c r="D67" s="8">
        <v>1761</v>
      </c>
      <c r="E67" s="8">
        <v>1598</v>
      </c>
      <c r="F67" s="8">
        <v>2466</v>
      </c>
      <c r="G67" s="8">
        <v>10</v>
      </c>
    </row>
    <row r="68" spans="1:7">
      <c r="A68" s="5">
        <v>68</v>
      </c>
      <c r="B68" s="8">
        <v>3720</v>
      </c>
      <c r="C68" s="8">
        <v>1707</v>
      </c>
      <c r="D68" s="8">
        <v>1765</v>
      </c>
      <c r="E68" s="8">
        <v>1583</v>
      </c>
      <c r="F68" s="8">
        <v>2465</v>
      </c>
      <c r="G68" s="8">
        <v>10</v>
      </c>
    </row>
    <row r="69" spans="1:7">
      <c r="A69" s="5">
        <v>69</v>
      </c>
      <c r="B69" s="8">
        <v>3663</v>
      </c>
      <c r="C69" s="8">
        <v>3568</v>
      </c>
      <c r="D69" s="8">
        <v>3633</v>
      </c>
      <c r="E69" s="8">
        <v>3597</v>
      </c>
      <c r="F69" s="8">
        <v>3486</v>
      </c>
      <c r="G69" s="8">
        <v>0</v>
      </c>
    </row>
    <row r="70" spans="1:7">
      <c r="A70" s="5">
        <v>70</v>
      </c>
      <c r="B70" s="8">
        <v>3659</v>
      </c>
      <c r="C70" s="8">
        <v>3472</v>
      </c>
      <c r="D70" s="8">
        <v>3632</v>
      </c>
      <c r="E70" s="8">
        <v>3535</v>
      </c>
      <c r="F70" s="8">
        <v>3504</v>
      </c>
      <c r="G70" s="8">
        <v>0</v>
      </c>
    </row>
    <row r="71" spans="1:7">
      <c r="A71" s="5">
        <v>71</v>
      </c>
      <c r="B71" s="8">
        <v>3651</v>
      </c>
      <c r="C71" s="8">
        <v>3547</v>
      </c>
      <c r="D71" s="8">
        <v>3639</v>
      </c>
      <c r="E71" s="8">
        <v>3495</v>
      </c>
      <c r="F71" s="8">
        <v>3504</v>
      </c>
      <c r="G71" s="8">
        <v>0</v>
      </c>
    </row>
    <row r="72" spans="1:7">
      <c r="A72" s="5">
        <v>72</v>
      </c>
      <c r="B72" s="8">
        <v>3596</v>
      </c>
      <c r="C72" s="8">
        <v>2160</v>
      </c>
      <c r="D72" s="8">
        <v>2233</v>
      </c>
      <c r="E72" s="8">
        <v>2028</v>
      </c>
      <c r="F72" s="8">
        <v>2679</v>
      </c>
      <c r="G72" s="8">
        <v>10</v>
      </c>
    </row>
    <row r="73" spans="1:7">
      <c r="A73" s="5">
        <v>73</v>
      </c>
      <c r="B73" s="8">
        <v>3510</v>
      </c>
      <c r="C73" s="8">
        <v>1723</v>
      </c>
      <c r="D73" s="8">
        <v>1921</v>
      </c>
      <c r="E73" s="8">
        <v>1712</v>
      </c>
      <c r="F73" s="8">
        <v>2459</v>
      </c>
      <c r="G73" s="8">
        <v>10</v>
      </c>
    </row>
    <row r="74" spans="1:7">
      <c r="A74" s="5">
        <v>74</v>
      </c>
      <c r="B74" s="8">
        <v>3715</v>
      </c>
      <c r="C74" s="8">
        <v>1627</v>
      </c>
      <c r="D74" s="8">
        <v>1872</v>
      </c>
      <c r="E74" s="8">
        <v>1742</v>
      </c>
      <c r="F74" s="8">
        <v>2495</v>
      </c>
      <c r="G74" s="8">
        <v>10</v>
      </c>
    </row>
    <row r="75" spans="1:7">
      <c r="A75" s="5">
        <v>75</v>
      </c>
      <c r="B75" s="8">
        <v>3702</v>
      </c>
      <c r="C75" s="8">
        <v>1623</v>
      </c>
      <c r="D75" s="8">
        <v>1876</v>
      </c>
      <c r="E75" s="8">
        <v>1713</v>
      </c>
      <c r="F75" s="8">
        <v>2485</v>
      </c>
      <c r="G75" s="8">
        <v>10</v>
      </c>
    </row>
    <row r="76" spans="1:7">
      <c r="A76" s="5">
        <v>76</v>
      </c>
      <c r="B76" s="8">
        <v>3661</v>
      </c>
      <c r="C76" s="8">
        <v>1595</v>
      </c>
      <c r="D76" s="8">
        <v>1937</v>
      </c>
      <c r="E76" s="8">
        <v>1683</v>
      </c>
      <c r="F76" s="8">
        <v>2478</v>
      </c>
      <c r="G76" s="8">
        <v>10</v>
      </c>
    </row>
    <row r="77" spans="1:7">
      <c r="A77" s="5">
        <v>77</v>
      </c>
      <c r="B77" s="8">
        <v>3488</v>
      </c>
      <c r="C77" s="8">
        <v>1584</v>
      </c>
      <c r="D77" s="8">
        <v>1934</v>
      </c>
      <c r="E77" s="8">
        <v>1689</v>
      </c>
      <c r="F77" s="8">
        <v>2461</v>
      </c>
      <c r="G77" s="8">
        <v>10</v>
      </c>
    </row>
    <row r="78" spans="1:7">
      <c r="A78" s="5">
        <v>78</v>
      </c>
      <c r="B78" s="8">
        <v>3437</v>
      </c>
      <c r="C78" s="8">
        <v>1597</v>
      </c>
      <c r="D78" s="8">
        <v>1936</v>
      </c>
      <c r="E78" s="8">
        <v>1703</v>
      </c>
      <c r="F78" s="8">
        <v>2469</v>
      </c>
      <c r="G78" s="8">
        <v>10</v>
      </c>
    </row>
    <row r="79" spans="1:7">
      <c r="A79" s="5">
        <v>79</v>
      </c>
      <c r="B79" s="8">
        <v>3503</v>
      </c>
      <c r="C79" s="8">
        <v>3525</v>
      </c>
      <c r="D79" s="8">
        <v>3629</v>
      </c>
      <c r="E79" s="8">
        <v>3583</v>
      </c>
      <c r="F79" s="8">
        <v>3491</v>
      </c>
      <c r="G79" s="8">
        <v>0</v>
      </c>
    </row>
    <row r="80" spans="1:7">
      <c r="A80" s="5">
        <v>80</v>
      </c>
      <c r="B80" s="8">
        <v>3583</v>
      </c>
      <c r="C80" s="8">
        <v>3533</v>
      </c>
      <c r="D80" s="8">
        <v>3619</v>
      </c>
      <c r="E80" s="8">
        <v>3547</v>
      </c>
      <c r="F80" s="8">
        <v>3536</v>
      </c>
      <c r="G80" s="8">
        <v>0</v>
      </c>
    </row>
    <row r="81" spans="1:7">
      <c r="A81" s="5">
        <v>81</v>
      </c>
      <c r="B81" s="8">
        <v>3659</v>
      </c>
      <c r="C81" s="8">
        <v>3529</v>
      </c>
      <c r="D81" s="8">
        <v>3624</v>
      </c>
      <c r="E81" s="8">
        <v>3623</v>
      </c>
      <c r="F81" s="8">
        <v>3504</v>
      </c>
      <c r="G81" s="8">
        <v>0</v>
      </c>
    </row>
    <row r="82" spans="1:7">
      <c r="A82" s="5">
        <v>82</v>
      </c>
      <c r="B82" s="8">
        <v>3743</v>
      </c>
      <c r="C82" s="8">
        <v>2089</v>
      </c>
      <c r="D82" s="8">
        <v>2512</v>
      </c>
      <c r="E82" s="8">
        <v>2229</v>
      </c>
      <c r="F82" s="8">
        <v>2903</v>
      </c>
      <c r="G82" s="8" t="s">
        <v>9</v>
      </c>
    </row>
    <row r="83" spans="1:7">
      <c r="A83" s="5">
        <v>83</v>
      </c>
      <c r="B83" s="8">
        <v>3718</v>
      </c>
      <c r="C83" s="8">
        <v>1584</v>
      </c>
      <c r="D83" s="8">
        <v>1850</v>
      </c>
      <c r="E83" s="8">
        <v>1744</v>
      </c>
      <c r="F83" s="8">
        <v>2445</v>
      </c>
      <c r="G83" s="8">
        <v>10</v>
      </c>
    </row>
    <row r="84" spans="1:7">
      <c r="A84" s="5">
        <v>84</v>
      </c>
      <c r="B84" s="8">
        <v>3744</v>
      </c>
      <c r="C84" s="8">
        <v>1552</v>
      </c>
      <c r="D84" s="8">
        <v>1969</v>
      </c>
      <c r="E84" s="8">
        <v>1697</v>
      </c>
      <c r="F84" s="8">
        <v>2427</v>
      </c>
      <c r="G84" s="8">
        <v>10</v>
      </c>
    </row>
    <row r="85" spans="1:7">
      <c r="A85" s="5">
        <v>85</v>
      </c>
      <c r="B85" s="8">
        <v>3600</v>
      </c>
      <c r="C85" s="8">
        <v>1535</v>
      </c>
      <c r="D85" s="8">
        <v>1963</v>
      </c>
      <c r="E85" s="8">
        <v>1714</v>
      </c>
      <c r="F85" s="8">
        <v>2403</v>
      </c>
      <c r="G85" s="8">
        <v>10</v>
      </c>
    </row>
    <row r="86" spans="1:7">
      <c r="A86" s="5">
        <v>86</v>
      </c>
      <c r="B86" s="8">
        <v>3574</v>
      </c>
      <c r="C86" s="8">
        <v>1527</v>
      </c>
      <c r="D86" s="8">
        <v>2002</v>
      </c>
      <c r="E86" s="8">
        <v>1719</v>
      </c>
      <c r="F86" s="8">
        <v>2525</v>
      </c>
      <c r="G86" s="8">
        <v>10</v>
      </c>
    </row>
    <row r="87" spans="1:7">
      <c r="A87" s="5">
        <v>87</v>
      </c>
      <c r="B87" s="8">
        <v>3519</v>
      </c>
      <c r="C87" s="8">
        <v>1515</v>
      </c>
      <c r="D87" s="8">
        <v>1977</v>
      </c>
      <c r="E87" s="8">
        <v>1695</v>
      </c>
      <c r="F87" s="8">
        <v>2591</v>
      </c>
      <c r="G87" s="8">
        <v>10</v>
      </c>
    </row>
    <row r="88" spans="1:7">
      <c r="A88" s="5">
        <v>88</v>
      </c>
      <c r="B88" s="8">
        <v>3703</v>
      </c>
      <c r="C88" s="8">
        <v>1585</v>
      </c>
      <c r="D88" s="8">
        <v>1966</v>
      </c>
      <c r="E88" s="8">
        <v>1744</v>
      </c>
      <c r="F88" s="8">
        <v>2583</v>
      </c>
      <c r="G88" s="8">
        <v>10</v>
      </c>
    </row>
    <row r="89" spans="1:7">
      <c r="A89" s="5">
        <v>89</v>
      </c>
      <c r="B89" s="8">
        <v>3635</v>
      </c>
      <c r="C89" s="8">
        <v>3634</v>
      </c>
      <c r="D89" s="8">
        <v>3627</v>
      </c>
      <c r="E89" s="8">
        <v>3615</v>
      </c>
      <c r="F89" s="8">
        <v>3472</v>
      </c>
      <c r="G89" s="8">
        <v>0</v>
      </c>
    </row>
    <row r="90" spans="1:7">
      <c r="A90" s="5">
        <v>91</v>
      </c>
      <c r="B90" s="8">
        <v>3712</v>
      </c>
      <c r="C90" s="8">
        <v>3532</v>
      </c>
      <c r="D90" s="8">
        <v>3631</v>
      </c>
      <c r="E90" s="8">
        <v>3614</v>
      </c>
      <c r="F90" s="8">
        <v>3425</v>
      </c>
      <c r="G90" s="8">
        <v>0</v>
      </c>
    </row>
    <row r="91" spans="1:7">
      <c r="A91" s="5">
        <v>93</v>
      </c>
      <c r="B91" s="8">
        <v>3632</v>
      </c>
      <c r="C91" s="8">
        <v>1423</v>
      </c>
      <c r="D91" s="8">
        <v>1836</v>
      </c>
      <c r="E91" s="8">
        <v>1798</v>
      </c>
      <c r="F91" s="8">
        <v>2678</v>
      </c>
      <c r="G91" s="8">
        <v>10</v>
      </c>
    </row>
    <row r="92" spans="1:7">
      <c r="A92" s="5">
        <v>94</v>
      </c>
      <c r="B92" s="8">
        <v>3547</v>
      </c>
      <c r="C92" s="8">
        <v>1418</v>
      </c>
      <c r="D92" s="8">
        <v>1968</v>
      </c>
      <c r="E92" s="8">
        <v>1744</v>
      </c>
      <c r="F92" s="8">
        <v>2667</v>
      </c>
      <c r="G92" s="8">
        <v>10</v>
      </c>
    </row>
    <row r="93" spans="1:7">
      <c r="A93" s="5">
        <v>95</v>
      </c>
      <c r="B93" s="8">
        <v>3667</v>
      </c>
      <c r="C93" s="8">
        <v>1479</v>
      </c>
      <c r="D93" s="8">
        <v>1936</v>
      </c>
      <c r="E93" s="8">
        <v>1751</v>
      </c>
      <c r="F93" s="8">
        <v>2661</v>
      </c>
      <c r="G93" s="8">
        <v>10</v>
      </c>
    </row>
    <row r="94" spans="1:7">
      <c r="A94" s="5">
        <v>96</v>
      </c>
      <c r="B94" s="8">
        <v>3679</v>
      </c>
      <c r="C94" s="8">
        <v>1446</v>
      </c>
      <c r="D94" s="8">
        <v>1929</v>
      </c>
      <c r="E94" s="8">
        <v>1745</v>
      </c>
      <c r="F94" s="8">
        <v>2665</v>
      </c>
      <c r="G94" s="8">
        <v>10</v>
      </c>
    </row>
    <row r="95" spans="1:7">
      <c r="A95" s="5">
        <v>97</v>
      </c>
      <c r="B95" s="8">
        <v>3594</v>
      </c>
      <c r="C95" s="8">
        <v>1427</v>
      </c>
      <c r="D95" s="8">
        <v>1937</v>
      </c>
      <c r="E95" s="8">
        <v>1744</v>
      </c>
      <c r="F95" s="8">
        <v>2661</v>
      </c>
      <c r="G95" s="8">
        <v>10</v>
      </c>
    </row>
    <row r="96" spans="1:7">
      <c r="A96" s="5">
        <v>98</v>
      </c>
      <c r="B96" s="8">
        <v>3568</v>
      </c>
      <c r="C96" s="8">
        <v>1422</v>
      </c>
      <c r="D96" s="8">
        <v>1931</v>
      </c>
      <c r="E96" s="8">
        <v>1726</v>
      </c>
      <c r="F96" s="8">
        <v>2663</v>
      </c>
      <c r="G96" s="8">
        <v>10</v>
      </c>
    </row>
    <row r="97" spans="1:7">
      <c r="A97" s="5">
        <v>99</v>
      </c>
      <c r="B97" s="8">
        <v>3514</v>
      </c>
      <c r="C97" s="8">
        <v>1422</v>
      </c>
      <c r="D97" s="8">
        <v>1934</v>
      </c>
      <c r="E97" s="8">
        <v>1726</v>
      </c>
      <c r="F97" s="8">
        <v>2660</v>
      </c>
      <c r="G97" s="8">
        <v>10</v>
      </c>
    </row>
    <row r="98" spans="1:7">
      <c r="A98" s="5">
        <v>100</v>
      </c>
      <c r="B98" s="8">
        <v>3487</v>
      </c>
      <c r="C98" s="8">
        <v>1462</v>
      </c>
      <c r="D98" s="8">
        <v>2096</v>
      </c>
      <c r="E98" s="8">
        <v>1794</v>
      </c>
      <c r="F98" s="8">
        <v>2683</v>
      </c>
      <c r="G98" s="8">
        <v>10</v>
      </c>
    </row>
    <row r="99" spans="1:7">
      <c r="A99" s="5">
        <v>101</v>
      </c>
      <c r="B99" s="8">
        <v>3714</v>
      </c>
      <c r="C99" s="8">
        <v>3547</v>
      </c>
      <c r="D99" s="8">
        <v>3609</v>
      </c>
      <c r="E99" s="8">
        <v>3599</v>
      </c>
      <c r="F99" s="8">
        <v>3423</v>
      </c>
      <c r="G99" s="8">
        <v>0</v>
      </c>
    </row>
    <row r="100" spans="1:7">
      <c r="A100" s="5">
        <v>102</v>
      </c>
      <c r="B100" s="8">
        <v>3690</v>
      </c>
      <c r="C100" s="8">
        <v>3559</v>
      </c>
      <c r="D100" s="8">
        <v>3602</v>
      </c>
      <c r="E100" s="8">
        <v>3503</v>
      </c>
      <c r="F100" s="8">
        <v>3456</v>
      </c>
      <c r="G100" s="8">
        <v>0</v>
      </c>
    </row>
    <row r="101" spans="1:7">
      <c r="A101" s="5">
        <v>103</v>
      </c>
      <c r="B101" s="8">
        <v>3573</v>
      </c>
      <c r="C101" s="8">
        <v>3634</v>
      </c>
      <c r="D101" s="8">
        <v>3634</v>
      </c>
      <c r="E101" s="8">
        <v>3561</v>
      </c>
      <c r="F101" s="8">
        <v>3534</v>
      </c>
      <c r="G101" s="8">
        <v>0</v>
      </c>
    </row>
    <row r="102" spans="1:7">
      <c r="A102" s="5">
        <v>104</v>
      </c>
      <c r="B102" s="8">
        <v>3743</v>
      </c>
      <c r="C102" s="8">
        <v>3405</v>
      </c>
      <c r="D102" s="8">
        <v>3472</v>
      </c>
      <c r="E102" s="8">
        <v>3167</v>
      </c>
      <c r="F102" s="8">
        <v>3499</v>
      </c>
      <c r="G102" s="8">
        <v>0</v>
      </c>
    </row>
    <row r="103" spans="1:7">
      <c r="A103" s="5">
        <v>105</v>
      </c>
      <c r="B103" s="8">
        <v>3729</v>
      </c>
      <c r="C103" s="8">
        <v>1450</v>
      </c>
      <c r="D103" s="8">
        <v>1833</v>
      </c>
      <c r="E103" s="8">
        <v>1691</v>
      </c>
      <c r="F103" s="8">
        <v>2447</v>
      </c>
      <c r="G103" s="8">
        <v>10</v>
      </c>
    </row>
    <row r="104" spans="1:7">
      <c r="A104" s="5">
        <v>106</v>
      </c>
      <c r="B104" s="8">
        <v>3683</v>
      </c>
      <c r="C104" s="8">
        <v>1408</v>
      </c>
      <c r="D104" s="8">
        <v>1815</v>
      </c>
      <c r="E104" s="8">
        <v>1692</v>
      </c>
      <c r="F104" s="8">
        <v>2471</v>
      </c>
      <c r="G104" s="8">
        <v>10</v>
      </c>
    </row>
    <row r="105" spans="1:7">
      <c r="A105" s="5">
        <v>107</v>
      </c>
      <c r="B105" s="8">
        <v>3671</v>
      </c>
      <c r="C105" s="8">
        <v>1415</v>
      </c>
      <c r="D105" s="8">
        <v>1823</v>
      </c>
      <c r="E105" s="8">
        <v>1718</v>
      </c>
      <c r="F105" s="8">
        <v>2462</v>
      </c>
      <c r="G105" s="8">
        <v>10</v>
      </c>
    </row>
    <row r="106" spans="1:7">
      <c r="A106" s="5">
        <v>108</v>
      </c>
      <c r="B106" s="8">
        <v>3583</v>
      </c>
      <c r="C106" s="8">
        <v>1414</v>
      </c>
      <c r="D106" s="8">
        <v>1813</v>
      </c>
      <c r="E106" s="8">
        <v>1717</v>
      </c>
      <c r="F106" s="8">
        <v>2291</v>
      </c>
      <c r="G106" s="8">
        <v>10</v>
      </c>
    </row>
    <row r="107" spans="1:7">
      <c r="A107" s="5">
        <v>109</v>
      </c>
      <c r="B107" s="8">
        <v>3504</v>
      </c>
      <c r="C107" s="8">
        <v>1399</v>
      </c>
      <c r="D107" s="8">
        <v>1790</v>
      </c>
      <c r="E107" s="8">
        <v>1718</v>
      </c>
      <c r="F107" s="8">
        <v>2291</v>
      </c>
      <c r="G107" s="8">
        <v>10</v>
      </c>
    </row>
    <row r="108" spans="1:7">
      <c r="A108" s="5">
        <v>110</v>
      </c>
      <c r="B108" s="8">
        <v>3467</v>
      </c>
      <c r="C108" s="8">
        <v>1440</v>
      </c>
      <c r="D108" s="8">
        <v>1840</v>
      </c>
      <c r="E108" s="8">
        <v>1690</v>
      </c>
      <c r="F108" s="8">
        <v>2301</v>
      </c>
      <c r="G108" s="8">
        <v>10</v>
      </c>
    </row>
    <row r="109" spans="1:7">
      <c r="A109" s="5">
        <v>111</v>
      </c>
      <c r="B109" s="8">
        <v>3440</v>
      </c>
      <c r="C109" s="8">
        <v>1446</v>
      </c>
      <c r="D109" s="8">
        <v>2042</v>
      </c>
      <c r="E109" s="8">
        <v>1738</v>
      </c>
      <c r="F109" s="8">
        <v>2375</v>
      </c>
      <c r="G109" s="8">
        <v>10</v>
      </c>
    </row>
    <row r="110" spans="1:7">
      <c r="A110" s="5">
        <v>112</v>
      </c>
      <c r="B110" s="8">
        <v>3441</v>
      </c>
      <c r="C110" s="8">
        <v>1462</v>
      </c>
      <c r="D110" s="8">
        <v>2069</v>
      </c>
      <c r="E110" s="8">
        <v>1711</v>
      </c>
      <c r="F110" s="8">
        <v>2299</v>
      </c>
      <c r="G110" s="8">
        <v>10</v>
      </c>
    </row>
    <row r="111" spans="1:7">
      <c r="A111" s="5">
        <v>113</v>
      </c>
      <c r="B111" s="8">
        <v>3677</v>
      </c>
      <c r="C111" s="8">
        <v>3595</v>
      </c>
      <c r="D111" s="8">
        <v>3612</v>
      </c>
      <c r="E111" s="8">
        <v>3519</v>
      </c>
      <c r="F111" s="8">
        <v>3413</v>
      </c>
      <c r="G111" s="8">
        <v>0</v>
      </c>
    </row>
    <row r="112" spans="1:7">
      <c r="A112" s="5">
        <v>114</v>
      </c>
      <c r="B112" s="8">
        <v>3406</v>
      </c>
      <c r="C112" s="8">
        <v>3613</v>
      </c>
      <c r="D112" s="8">
        <v>3638</v>
      </c>
      <c r="E112" s="8">
        <v>3471</v>
      </c>
      <c r="F112" s="8">
        <v>3459</v>
      </c>
      <c r="G112" s="8">
        <v>0</v>
      </c>
    </row>
    <row r="113" spans="1:7">
      <c r="A113" s="5">
        <v>115</v>
      </c>
      <c r="B113" s="8">
        <v>2470</v>
      </c>
      <c r="C113" s="8">
        <v>3645</v>
      </c>
      <c r="D113" s="8">
        <v>3634</v>
      </c>
      <c r="E113" s="8">
        <v>3231</v>
      </c>
      <c r="F113" s="8">
        <v>3469</v>
      </c>
      <c r="G113" s="8" t="s">
        <v>9</v>
      </c>
    </row>
    <row r="114" spans="1:7">
      <c r="A114" s="5">
        <v>116</v>
      </c>
      <c r="B114" s="8">
        <v>3700</v>
      </c>
      <c r="C114" s="8">
        <v>3441</v>
      </c>
      <c r="D114" s="8">
        <v>3395</v>
      </c>
      <c r="E114" s="8">
        <v>3402</v>
      </c>
      <c r="F114" s="8">
        <v>3510</v>
      </c>
      <c r="G114" s="8">
        <v>0</v>
      </c>
    </row>
    <row r="115" spans="1:7">
      <c r="A115" s="5">
        <v>117</v>
      </c>
      <c r="B115" s="8">
        <v>3503</v>
      </c>
      <c r="C115" s="8">
        <v>1520</v>
      </c>
      <c r="D115" s="8">
        <v>1882</v>
      </c>
      <c r="E115" s="8">
        <v>1871</v>
      </c>
      <c r="F115" s="8">
        <v>2356</v>
      </c>
      <c r="G115" s="8">
        <v>10</v>
      </c>
    </row>
    <row r="116" spans="1:7">
      <c r="A116" s="5">
        <v>118</v>
      </c>
      <c r="B116" s="8">
        <v>3415</v>
      </c>
      <c r="C116" s="8">
        <v>1488</v>
      </c>
      <c r="D116" s="8">
        <v>1872</v>
      </c>
      <c r="E116" s="8">
        <v>1771</v>
      </c>
      <c r="F116" s="8">
        <v>2338</v>
      </c>
      <c r="G116" s="8">
        <v>10</v>
      </c>
    </row>
    <row r="117" spans="1:7">
      <c r="A117" s="5">
        <v>119</v>
      </c>
      <c r="B117" s="8">
        <v>3543</v>
      </c>
      <c r="C117" s="8">
        <v>1477</v>
      </c>
      <c r="D117" s="8">
        <v>1833</v>
      </c>
      <c r="E117" s="8">
        <v>1776</v>
      </c>
      <c r="F117" s="8">
        <v>2320</v>
      </c>
      <c r="G117" s="8">
        <v>10</v>
      </c>
    </row>
    <row r="118" spans="1:7">
      <c r="A118" s="5">
        <v>120</v>
      </c>
      <c r="B118" s="8">
        <v>3490</v>
      </c>
      <c r="C118" s="8">
        <v>1475</v>
      </c>
      <c r="D118" s="8">
        <v>1845</v>
      </c>
      <c r="E118" s="8">
        <v>1755</v>
      </c>
      <c r="F118" s="8">
        <v>2314</v>
      </c>
      <c r="G118" s="8">
        <v>10</v>
      </c>
    </row>
    <row r="119" spans="1:7">
      <c r="A119" s="5">
        <v>121</v>
      </c>
      <c r="B119" s="8">
        <v>3583</v>
      </c>
      <c r="C119" s="8">
        <v>3467</v>
      </c>
      <c r="D119" s="8">
        <v>3651</v>
      </c>
      <c r="E119" s="8">
        <v>3529</v>
      </c>
      <c r="F119" s="8">
        <v>3487</v>
      </c>
      <c r="G119" s="8">
        <v>0</v>
      </c>
    </row>
    <row r="120" spans="1:7">
      <c r="A120" s="5">
        <v>122</v>
      </c>
      <c r="B120" s="8">
        <v>3505</v>
      </c>
      <c r="C120" s="8">
        <v>3515</v>
      </c>
      <c r="D120" s="8">
        <v>3630</v>
      </c>
      <c r="E120" s="8">
        <v>3477</v>
      </c>
      <c r="F120" s="8">
        <v>3466</v>
      </c>
      <c r="G120" s="8">
        <v>0</v>
      </c>
    </row>
    <row r="121" spans="1:7">
      <c r="A121" s="5">
        <v>123</v>
      </c>
      <c r="B121" s="8">
        <v>3502</v>
      </c>
      <c r="C121" s="8">
        <v>3599</v>
      </c>
      <c r="D121" s="8">
        <v>3641</v>
      </c>
      <c r="E121" s="8">
        <v>3475</v>
      </c>
      <c r="F121" s="8">
        <v>3470</v>
      </c>
      <c r="G121" s="8">
        <v>0</v>
      </c>
    </row>
    <row r="122" spans="1:7">
      <c r="A122" s="5">
        <v>124</v>
      </c>
      <c r="B122" s="8">
        <v>3686</v>
      </c>
      <c r="C122" s="8">
        <v>1759</v>
      </c>
      <c r="D122" s="8">
        <v>2192</v>
      </c>
      <c r="E122" s="8">
        <v>1878</v>
      </c>
      <c r="F122" s="8">
        <v>2741</v>
      </c>
      <c r="G122" s="8">
        <v>10</v>
      </c>
    </row>
    <row r="123" spans="1:7">
      <c r="A123" s="5">
        <v>125</v>
      </c>
      <c r="B123" s="8">
        <v>3606</v>
      </c>
      <c r="C123" s="8">
        <v>1616</v>
      </c>
      <c r="D123" s="8">
        <v>1854</v>
      </c>
      <c r="E123" s="8">
        <v>1653</v>
      </c>
      <c r="F123" s="8">
        <v>2509</v>
      </c>
      <c r="G123" s="8">
        <v>10</v>
      </c>
    </row>
    <row r="124" spans="1:7">
      <c r="A124" s="5">
        <v>126</v>
      </c>
      <c r="B124" s="8">
        <v>3547</v>
      </c>
      <c r="C124" s="8">
        <v>1616</v>
      </c>
      <c r="D124" s="8">
        <v>1983</v>
      </c>
      <c r="E124" s="8">
        <v>1693</v>
      </c>
      <c r="F124" s="8">
        <v>2538</v>
      </c>
      <c r="G124" s="8">
        <v>10</v>
      </c>
    </row>
    <row r="125" spans="1:7">
      <c r="A125" s="5">
        <v>127</v>
      </c>
      <c r="B125" s="8">
        <v>3633</v>
      </c>
      <c r="C125" s="8">
        <v>1675</v>
      </c>
      <c r="D125" s="8">
        <v>1890</v>
      </c>
      <c r="E125" s="8">
        <v>1631</v>
      </c>
      <c r="F125" s="8">
        <v>2480</v>
      </c>
      <c r="G125" s="8">
        <v>10</v>
      </c>
    </row>
    <row r="126" spans="1:7">
      <c r="A126" s="5">
        <v>128</v>
      </c>
      <c r="B126" s="8">
        <v>3583</v>
      </c>
      <c r="C126" s="8">
        <v>1680</v>
      </c>
      <c r="D126" s="8">
        <v>1847</v>
      </c>
      <c r="E126" s="8">
        <v>1612</v>
      </c>
      <c r="F126" s="8">
        <v>2478</v>
      </c>
      <c r="G126" s="8">
        <v>10</v>
      </c>
    </row>
    <row r="127" spans="1:7">
      <c r="A127" s="5">
        <v>129</v>
      </c>
      <c r="B127" s="8">
        <v>3600</v>
      </c>
      <c r="C127" s="8">
        <v>1679</v>
      </c>
      <c r="D127" s="8">
        <v>1840</v>
      </c>
      <c r="E127" s="8">
        <v>1647</v>
      </c>
      <c r="F127" s="8">
        <v>2478</v>
      </c>
      <c r="G127" s="8">
        <v>10</v>
      </c>
    </row>
    <row r="128" spans="1:7">
      <c r="A128" s="5">
        <v>130</v>
      </c>
      <c r="B128" s="8">
        <v>3563</v>
      </c>
      <c r="C128" s="8">
        <v>1658</v>
      </c>
      <c r="D128" s="8">
        <v>1931</v>
      </c>
      <c r="E128" s="8">
        <v>1617</v>
      </c>
      <c r="F128" s="8">
        <v>2468</v>
      </c>
      <c r="G128" s="8">
        <v>10</v>
      </c>
    </row>
    <row r="129" spans="1:7">
      <c r="A129" s="5">
        <v>131</v>
      </c>
      <c r="B129" s="8">
        <v>3594</v>
      </c>
      <c r="C129" s="8">
        <v>2416</v>
      </c>
      <c r="D129" s="8">
        <v>2418</v>
      </c>
      <c r="E129" s="8">
        <v>2096</v>
      </c>
      <c r="F129" s="8">
        <v>2669</v>
      </c>
      <c r="G129" s="8" t="s">
        <v>9</v>
      </c>
    </row>
    <row r="130" spans="1:7">
      <c r="A130" s="5">
        <v>132</v>
      </c>
      <c r="B130" s="8">
        <v>3695</v>
      </c>
      <c r="C130" s="8">
        <v>3507</v>
      </c>
      <c r="D130" s="8">
        <v>3650</v>
      </c>
      <c r="E130" s="8">
        <v>3605</v>
      </c>
      <c r="F130" s="8">
        <v>3429</v>
      </c>
      <c r="G130" s="8">
        <v>0</v>
      </c>
    </row>
    <row r="131" spans="1:7">
      <c r="A131" s="5">
        <v>133</v>
      </c>
      <c r="B131" s="8">
        <v>3573</v>
      </c>
      <c r="C131" s="8">
        <v>3674</v>
      </c>
      <c r="D131" s="8">
        <v>3649</v>
      </c>
      <c r="E131" s="8">
        <v>3619</v>
      </c>
      <c r="F131" s="8">
        <v>3487</v>
      </c>
      <c r="G131" s="8">
        <v>0</v>
      </c>
    </row>
    <row r="132" spans="1:7">
      <c r="A132" s="5">
        <v>134</v>
      </c>
      <c r="B132" s="8">
        <v>3696</v>
      </c>
      <c r="C132" s="8">
        <v>2087</v>
      </c>
      <c r="D132" s="8">
        <v>2466</v>
      </c>
      <c r="E132" s="8">
        <v>1954</v>
      </c>
      <c r="F132" s="8">
        <v>2480</v>
      </c>
      <c r="G132" s="8" t="s">
        <v>9</v>
      </c>
    </row>
    <row r="133" spans="1:7">
      <c r="A133" s="5">
        <v>135</v>
      </c>
      <c r="B133" s="8">
        <v>3665</v>
      </c>
      <c r="C133" s="8">
        <v>1770</v>
      </c>
      <c r="D133" s="8">
        <v>1872</v>
      </c>
      <c r="E133" s="8">
        <v>1674</v>
      </c>
      <c r="F133" s="8">
        <v>2335</v>
      </c>
      <c r="G133" s="8">
        <v>10</v>
      </c>
    </row>
    <row r="134" spans="1:7">
      <c r="A134" s="5">
        <v>136</v>
      </c>
      <c r="B134" s="8">
        <v>3605</v>
      </c>
      <c r="C134" s="8">
        <v>1686</v>
      </c>
      <c r="D134" s="8">
        <v>1840</v>
      </c>
      <c r="E134" s="8">
        <v>1621</v>
      </c>
      <c r="F134" s="8">
        <v>2320</v>
      </c>
      <c r="G134" s="8">
        <v>10</v>
      </c>
    </row>
    <row r="135" spans="1:7">
      <c r="A135" s="5">
        <v>137</v>
      </c>
      <c r="B135" s="8">
        <v>3551</v>
      </c>
      <c r="C135" s="8">
        <v>1665</v>
      </c>
      <c r="D135" s="8">
        <v>1918</v>
      </c>
      <c r="E135" s="8">
        <v>1629</v>
      </c>
      <c r="F135" s="8">
        <v>2317</v>
      </c>
      <c r="G135" s="8">
        <v>10</v>
      </c>
    </row>
    <row r="136" spans="1:7">
      <c r="A136" s="5">
        <v>138</v>
      </c>
      <c r="B136" s="8">
        <v>3529</v>
      </c>
      <c r="C136" s="8">
        <v>1597</v>
      </c>
      <c r="D136" s="8">
        <v>1920</v>
      </c>
      <c r="E136" s="8">
        <v>1611</v>
      </c>
      <c r="F136" s="8">
        <v>2319</v>
      </c>
      <c r="G136" s="8">
        <v>10</v>
      </c>
    </row>
    <row r="137" spans="1:7">
      <c r="A137" s="5">
        <v>139</v>
      </c>
      <c r="B137" s="8">
        <v>3461</v>
      </c>
      <c r="C137" s="8">
        <v>1596</v>
      </c>
      <c r="D137" s="8">
        <v>1964</v>
      </c>
      <c r="E137" s="8">
        <v>1650</v>
      </c>
      <c r="F137" s="8">
        <v>2324</v>
      </c>
      <c r="G137" s="8">
        <v>10</v>
      </c>
    </row>
    <row r="138" spans="1:7">
      <c r="A138" s="5">
        <v>140</v>
      </c>
      <c r="B138" s="8">
        <v>3442</v>
      </c>
      <c r="C138" s="8">
        <v>1630</v>
      </c>
      <c r="D138" s="8">
        <v>1957</v>
      </c>
      <c r="E138" s="8">
        <v>1646</v>
      </c>
      <c r="F138" s="8">
        <v>2154</v>
      </c>
      <c r="G138" s="8">
        <v>10</v>
      </c>
    </row>
    <row r="139" spans="1:7">
      <c r="A139" s="5">
        <v>141</v>
      </c>
      <c r="B139" s="8">
        <v>3362</v>
      </c>
      <c r="C139" s="8">
        <v>1617</v>
      </c>
      <c r="D139" s="8">
        <v>1943</v>
      </c>
      <c r="E139" s="8">
        <v>1642</v>
      </c>
      <c r="F139" s="8">
        <v>2140</v>
      </c>
      <c r="G139" s="8">
        <v>10</v>
      </c>
    </row>
    <row r="140" spans="1:7">
      <c r="A140" s="5">
        <v>142</v>
      </c>
      <c r="B140" s="8">
        <v>3514</v>
      </c>
      <c r="C140" s="8">
        <v>3583</v>
      </c>
      <c r="D140" s="8">
        <v>3626</v>
      </c>
      <c r="E140" s="8">
        <v>3565</v>
      </c>
      <c r="F140" s="8">
        <v>3430</v>
      </c>
      <c r="G140" s="8">
        <v>0</v>
      </c>
    </row>
    <row r="141" spans="1:7">
      <c r="A141" s="5">
        <v>143</v>
      </c>
      <c r="B141" s="8">
        <v>3472</v>
      </c>
      <c r="C141" s="8">
        <v>3474</v>
      </c>
      <c r="D141" s="8">
        <v>3626</v>
      </c>
      <c r="E141" s="8">
        <v>3563</v>
      </c>
      <c r="F141" s="8">
        <v>3421</v>
      </c>
      <c r="G141" s="8">
        <v>0</v>
      </c>
    </row>
    <row r="142" spans="1:7">
      <c r="A142" s="5">
        <v>144</v>
      </c>
      <c r="B142" s="8">
        <v>3451</v>
      </c>
      <c r="C142" s="8">
        <v>3525</v>
      </c>
      <c r="D142" s="8">
        <v>3631</v>
      </c>
      <c r="E142" s="8">
        <v>3514</v>
      </c>
      <c r="F142" s="8">
        <v>3434</v>
      </c>
      <c r="G142" s="8">
        <v>0</v>
      </c>
    </row>
    <row r="143" spans="1:7">
      <c r="A143" s="5">
        <v>145</v>
      </c>
      <c r="B143" s="8">
        <v>3632</v>
      </c>
      <c r="C143" s="8">
        <v>1946</v>
      </c>
      <c r="D143" s="8">
        <v>2256</v>
      </c>
      <c r="E143" s="8">
        <v>2018</v>
      </c>
      <c r="F143" s="8">
        <v>2686</v>
      </c>
      <c r="G143" s="8">
        <v>10</v>
      </c>
    </row>
    <row r="144" spans="1:7">
      <c r="A144" s="5">
        <v>146</v>
      </c>
      <c r="B144" s="8">
        <v>3623</v>
      </c>
      <c r="C144" s="8">
        <v>1579</v>
      </c>
      <c r="D144" s="8">
        <v>1977</v>
      </c>
      <c r="E144" s="8">
        <v>1819</v>
      </c>
      <c r="F144" s="8">
        <v>2650</v>
      </c>
      <c r="G144" s="8">
        <v>10</v>
      </c>
    </row>
    <row r="145" spans="1:7">
      <c r="A145" s="5">
        <v>147</v>
      </c>
      <c r="B145" s="8">
        <v>3664</v>
      </c>
      <c r="C145" s="8">
        <v>1595</v>
      </c>
      <c r="D145" s="8">
        <v>1927</v>
      </c>
      <c r="E145" s="8">
        <v>1802</v>
      </c>
      <c r="F145" s="8">
        <v>2645</v>
      </c>
      <c r="G145" s="8">
        <v>10</v>
      </c>
    </row>
    <row r="146" spans="1:7">
      <c r="A146" s="5">
        <v>148</v>
      </c>
      <c r="B146" s="8">
        <v>3632</v>
      </c>
      <c r="C146" s="8">
        <v>1598</v>
      </c>
      <c r="D146" s="8">
        <v>2036</v>
      </c>
      <c r="E146" s="8">
        <v>1776</v>
      </c>
      <c r="F146" s="8">
        <v>2657</v>
      </c>
      <c r="G146" s="8">
        <v>10</v>
      </c>
    </row>
    <row r="147" spans="1:7">
      <c r="A147" s="5">
        <v>149</v>
      </c>
      <c r="B147" s="8">
        <v>3520</v>
      </c>
      <c r="C147" s="8">
        <v>1562</v>
      </c>
      <c r="D147" s="8">
        <v>2045</v>
      </c>
      <c r="E147" s="8">
        <v>1745</v>
      </c>
      <c r="F147" s="8">
        <v>2650</v>
      </c>
      <c r="G147" s="8">
        <v>10</v>
      </c>
    </row>
    <row r="148" spans="1:7">
      <c r="A148" s="5">
        <v>150</v>
      </c>
      <c r="B148" s="8">
        <v>3558</v>
      </c>
      <c r="C148" s="8">
        <v>1566</v>
      </c>
      <c r="D148" s="8">
        <v>2000</v>
      </c>
      <c r="E148" s="8">
        <v>1776</v>
      </c>
      <c r="F148" s="8">
        <v>2547</v>
      </c>
      <c r="G148" s="8">
        <v>10</v>
      </c>
    </row>
    <row r="149" spans="1:7">
      <c r="A149" s="5">
        <v>151</v>
      </c>
      <c r="B149" s="8">
        <v>3278</v>
      </c>
      <c r="C149" s="8">
        <v>3653</v>
      </c>
      <c r="D149" s="8">
        <v>3632</v>
      </c>
      <c r="E149" s="8">
        <v>3437</v>
      </c>
      <c r="F149" s="8">
        <v>3582</v>
      </c>
      <c r="G149" s="8">
        <v>0</v>
      </c>
    </row>
    <row r="150" spans="1:7">
      <c r="A150" s="5">
        <v>152</v>
      </c>
      <c r="B150" s="8">
        <v>3653</v>
      </c>
      <c r="C150" s="8">
        <v>3607</v>
      </c>
      <c r="D150" s="8">
        <v>3601</v>
      </c>
      <c r="E150" s="8">
        <v>3632</v>
      </c>
      <c r="F150" s="8">
        <v>3369</v>
      </c>
      <c r="G150" s="8">
        <v>0</v>
      </c>
    </row>
    <row r="151" spans="1:7">
      <c r="A151" s="5">
        <v>153</v>
      </c>
      <c r="B151" s="8">
        <v>3671</v>
      </c>
      <c r="C151" s="8">
        <v>3600</v>
      </c>
      <c r="D151" s="8">
        <v>3580</v>
      </c>
      <c r="E151" s="8">
        <v>3638</v>
      </c>
      <c r="F151" s="8">
        <v>3378</v>
      </c>
      <c r="G151" s="8">
        <v>0</v>
      </c>
    </row>
    <row r="152" spans="1:7">
      <c r="A152" s="5">
        <v>154</v>
      </c>
      <c r="B152" s="8">
        <v>3521</v>
      </c>
      <c r="C152" s="8">
        <v>1793</v>
      </c>
      <c r="D152" s="8">
        <v>2291</v>
      </c>
      <c r="E152" s="8">
        <v>2113</v>
      </c>
      <c r="F152" s="8">
        <v>2629</v>
      </c>
      <c r="G152" s="8">
        <v>10</v>
      </c>
    </row>
    <row r="153" spans="1:7">
      <c r="A153" s="5">
        <v>155</v>
      </c>
      <c r="B153" s="8">
        <v>3499</v>
      </c>
      <c r="C153" s="8">
        <v>1600</v>
      </c>
      <c r="D153" s="8">
        <v>1872</v>
      </c>
      <c r="E153" s="8">
        <v>1681</v>
      </c>
      <c r="F153" s="8">
        <v>2332</v>
      </c>
      <c r="G153" s="8">
        <v>10</v>
      </c>
    </row>
    <row r="154" spans="1:7">
      <c r="A154" s="5">
        <v>156</v>
      </c>
      <c r="B154" s="8">
        <v>3425</v>
      </c>
      <c r="C154" s="8">
        <v>1559</v>
      </c>
      <c r="D154" s="8">
        <v>1843</v>
      </c>
      <c r="E154" s="8">
        <v>1643</v>
      </c>
      <c r="F154" s="8">
        <v>2313</v>
      </c>
      <c r="G154" s="8">
        <v>10</v>
      </c>
    </row>
    <row r="155" spans="1:7">
      <c r="A155" s="5">
        <v>157</v>
      </c>
      <c r="B155" s="8">
        <v>3402</v>
      </c>
      <c r="C155" s="8">
        <v>1552</v>
      </c>
      <c r="D155" s="8">
        <v>1857</v>
      </c>
      <c r="E155" s="8">
        <v>1643</v>
      </c>
      <c r="F155" s="8">
        <v>2317</v>
      </c>
      <c r="G155" s="8">
        <v>10</v>
      </c>
    </row>
    <row r="156" spans="1:7">
      <c r="A156" s="5">
        <v>158</v>
      </c>
      <c r="B156" s="8">
        <v>3676</v>
      </c>
      <c r="C156" s="8">
        <v>1627</v>
      </c>
      <c r="D156" s="8">
        <v>1937</v>
      </c>
      <c r="E156" s="8">
        <v>1648</v>
      </c>
      <c r="F156" s="8">
        <v>2321</v>
      </c>
      <c r="G156" s="8">
        <v>10</v>
      </c>
    </row>
    <row r="157" spans="1:7">
      <c r="A157" s="5">
        <v>159</v>
      </c>
      <c r="B157" s="8">
        <v>3696</v>
      </c>
      <c r="C157" s="8">
        <v>1578</v>
      </c>
      <c r="D157" s="8">
        <v>1891</v>
      </c>
      <c r="E157" s="8">
        <v>1656</v>
      </c>
      <c r="F157" s="8">
        <v>2315</v>
      </c>
      <c r="G157" s="8">
        <v>10</v>
      </c>
    </row>
    <row r="158" spans="1:7">
      <c r="A158" s="5">
        <v>160</v>
      </c>
      <c r="B158" s="8">
        <v>3658</v>
      </c>
      <c r="C158" s="8">
        <v>1572</v>
      </c>
      <c r="D158" s="8">
        <v>1907</v>
      </c>
      <c r="E158" s="8">
        <v>1639</v>
      </c>
      <c r="F158" s="8">
        <v>2304</v>
      </c>
      <c r="G158" s="8">
        <v>10</v>
      </c>
    </row>
    <row r="159" spans="1:7">
      <c r="A159" s="5">
        <v>161</v>
      </c>
      <c r="B159" s="8">
        <v>3451</v>
      </c>
      <c r="C159" s="8">
        <v>3653</v>
      </c>
      <c r="D159" s="8">
        <v>3569</v>
      </c>
      <c r="E159" s="8">
        <v>3568</v>
      </c>
      <c r="F159" s="8">
        <v>3439</v>
      </c>
      <c r="G159" s="8">
        <v>0</v>
      </c>
    </row>
    <row r="160" spans="1:7">
      <c r="A160" s="5">
        <v>162</v>
      </c>
      <c r="B160" s="8">
        <v>2704</v>
      </c>
      <c r="C160" s="8">
        <v>3609</v>
      </c>
      <c r="D160" s="8">
        <v>3661</v>
      </c>
      <c r="E160" s="8">
        <v>3583</v>
      </c>
      <c r="F160" s="8">
        <v>3450</v>
      </c>
      <c r="G160" s="8">
        <v>0</v>
      </c>
    </row>
    <row r="161" spans="1:7">
      <c r="A161" s="5">
        <v>163</v>
      </c>
      <c r="B161" s="8">
        <v>3006</v>
      </c>
      <c r="C161" s="8">
        <v>3535</v>
      </c>
      <c r="D161" s="8">
        <v>3639</v>
      </c>
      <c r="E161" s="8">
        <v>3467</v>
      </c>
      <c r="F161" s="8">
        <v>3367</v>
      </c>
      <c r="G161" s="8">
        <v>0</v>
      </c>
    </row>
    <row r="162" spans="1:7">
      <c r="A162" s="5">
        <v>165</v>
      </c>
      <c r="B162" s="8">
        <v>3441</v>
      </c>
      <c r="C162" s="8">
        <v>1424</v>
      </c>
      <c r="D162" s="8">
        <v>1810</v>
      </c>
      <c r="E162" s="8">
        <v>1699</v>
      </c>
      <c r="F162" s="8">
        <v>2320</v>
      </c>
      <c r="G162" s="8">
        <v>10</v>
      </c>
    </row>
    <row r="163" spans="1:7">
      <c r="A163" s="5">
        <v>166</v>
      </c>
      <c r="B163" s="8">
        <v>3549</v>
      </c>
      <c r="C163" s="8">
        <v>1427</v>
      </c>
      <c r="D163" s="8">
        <v>1811</v>
      </c>
      <c r="E163" s="8">
        <v>1677</v>
      </c>
      <c r="F163" s="8">
        <v>2304</v>
      </c>
      <c r="G163" s="8">
        <v>10</v>
      </c>
    </row>
    <row r="164" spans="1:7">
      <c r="A164" s="5">
        <v>167</v>
      </c>
      <c r="B164" s="8">
        <v>3633</v>
      </c>
      <c r="C164" s="8">
        <v>1451</v>
      </c>
      <c r="D164" s="8">
        <v>1870</v>
      </c>
      <c r="E164" s="8">
        <v>1675</v>
      </c>
      <c r="F164" s="8">
        <v>2303</v>
      </c>
      <c r="G164" s="8">
        <v>10</v>
      </c>
    </row>
    <row r="165" spans="1:7">
      <c r="A165" s="5">
        <v>168</v>
      </c>
      <c r="B165" s="8">
        <v>3473</v>
      </c>
      <c r="C165" s="8">
        <v>1433</v>
      </c>
      <c r="D165" s="8">
        <v>1861</v>
      </c>
      <c r="E165" s="8">
        <v>1658</v>
      </c>
      <c r="F165" s="8">
        <v>2267</v>
      </c>
      <c r="G165" s="8">
        <v>10</v>
      </c>
    </row>
    <row r="166" spans="1:7">
      <c r="A166" s="5">
        <v>169</v>
      </c>
      <c r="B166" s="8">
        <v>3442</v>
      </c>
      <c r="C166" s="8">
        <v>1457</v>
      </c>
      <c r="D166" s="8">
        <v>1938</v>
      </c>
      <c r="E166" s="8">
        <v>1675</v>
      </c>
      <c r="F166" s="8">
        <v>2342</v>
      </c>
      <c r="G166" s="8">
        <v>10</v>
      </c>
    </row>
    <row r="167" spans="1:7">
      <c r="A167" s="5">
        <v>170</v>
      </c>
      <c r="B167" s="8">
        <v>3429</v>
      </c>
      <c r="C167" s="8">
        <v>1424</v>
      </c>
      <c r="D167" s="8">
        <v>1904</v>
      </c>
      <c r="E167" s="8">
        <v>1683</v>
      </c>
      <c r="F167" s="8">
        <v>2355</v>
      </c>
      <c r="G167" s="8">
        <v>10</v>
      </c>
    </row>
    <row r="168" spans="1:7">
      <c r="A168" s="5">
        <v>171</v>
      </c>
      <c r="B168" s="8">
        <v>3230</v>
      </c>
      <c r="C168" s="8">
        <v>1659</v>
      </c>
      <c r="D168" s="8">
        <v>2084</v>
      </c>
      <c r="E168" s="8">
        <v>1897</v>
      </c>
      <c r="F168" s="8">
        <v>2606</v>
      </c>
      <c r="G168" s="8">
        <v>10</v>
      </c>
    </row>
    <row r="169" spans="1:7">
      <c r="A169" s="5">
        <v>172</v>
      </c>
      <c r="B169" s="8">
        <v>3463</v>
      </c>
      <c r="C169" s="8">
        <v>1535</v>
      </c>
      <c r="D169" s="8">
        <v>2011</v>
      </c>
      <c r="E169" s="8">
        <v>1760</v>
      </c>
      <c r="F169" s="8">
        <v>2612</v>
      </c>
      <c r="G169" s="8">
        <v>10</v>
      </c>
    </row>
    <row r="170" spans="1:7">
      <c r="A170" s="5">
        <v>173</v>
      </c>
      <c r="B170" s="8">
        <v>3436</v>
      </c>
      <c r="C170" s="8">
        <v>1527</v>
      </c>
      <c r="D170" s="8">
        <v>2106</v>
      </c>
      <c r="E170" s="8">
        <v>1738</v>
      </c>
      <c r="F170" s="8">
        <v>2555</v>
      </c>
      <c r="G170" s="8">
        <v>10</v>
      </c>
    </row>
    <row r="171" spans="1:7">
      <c r="A171" s="5">
        <v>174</v>
      </c>
      <c r="B171" s="8">
        <v>3472</v>
      </c>
      <c r="C171" s="8">
        <v>1566</v>
      </c>
      <c r="D171" s="8">
        <v>1983</v>
      </c>
      <c r="E171" s="8">
        <v>1761</v>
      </c>
      <c r="F171" s="8">
        <v>2519</v>
      </c>
      <c r="G171" s="8">
        <v>10</v>
      </c>
    </row>
    <row r="172" spans="1:7">
      <c r="A172" s="5">
        <v>175</v>
      </c>
      <c r="B172" s="8">
        <v>3385</v>
      </c>
      <c r="C172" s="8">
        <v>1521</v>
      </c>
      <c r="D172" s="8">
        <v>1957</v>
      </c>
      <c r="E172" s="8">
        <v>1721</v>
      </c>
      <c r="F172" s="8">
        <v>2477</v>
      </c>
      <c r="G172" s="8">
        <v>10</v>
      </c>
    </row>
    <row r="173" spans="1:7">
      <c r="A173" s="5">
        <v>176</v>
      </c>
      <c r="B173" s="8">
        <v>3651</v>
      </c>
      <c r="C173" s="8">
        <v>3583</v>
      </c>
      <c r="D173" s="8">
        <v>3687</v>
      </c>
      <c r="E173" s="8">
        <v>3647</v>
      </c>
      <c r="F173" s="8">
        <v>3433</v>
      </c>
      <c r="G173" s="8">
        <v>0</v>
      </c>
    </row>
    <row r="174" spans="1:7">
      <c r="A174" s="5">
        <v>177</v>
      </c>
      <c r="B174" s="8">
        <v>3382</v>
      </c>
      <c r="C174" s="8">
        <v>3622</v>
      </c>
      <c r="D174" s="8">
        <v>3634</v>
      </c>
      <c r="E174" s="8">
        <v>3596</v>
      </c>
      <c r="F174" s="8">
        <v>3478</v>
      </c>
      <c r="G174" s="8">
        <v>0</v>
      </c>
    </row>
    <row r="175" spans="1:7">
      <c r="A175" s="5">
        <v>179</v>
      </c>
      <c r="B175" s="8">
        <v>3655</v>
      </c>
      <c r="C175" s="8">
        <v>1607</v>
      </c>
      <c r="D175" s="8">
        <v>2240</v>
      </c>
      <c r="E175" s="8">
        <v>2273</v>
      </c>
      <c r="F175" s="8">
        <v>2768</v>
      </c>
      <c r="G175" s="8">
        <v>10</v>
      </c>
    </row>
    <row r="176" spans="1:7">
      <c r="A176" s="5">
        <v>180</v>
      </c>
      <c r="B176" s="8">
        <v>3441</v>
      </c>
      <c r="C176" s="8">
        <v>1648</v>
      </c>
      <c r="D176" s="8">
        <v>1994</v>
      </c>
      <c r="E176" s="8">
        <v>1776</v>
      </c>
      <c r="F176" s="8">
        <v>2487</v>
      </c>
      <c r="G176" s="8">
        <v>10</v>
      </c>
    </row>
    <row r="177" spans="1:7">
      <c r="A177" s="5">
        <v>181</v>
      </c>
      <c r="B177" s="8">
        <v>3695</v>
      </c>
      <c r="C177" s="8">
        <v>3525</v>
      </c>
      <c r="D177" s="8">
        <v>3631</v>
      </c>
      <c r="E177" s="8">
        <v>3529</v>
      </c>
      <c r="F177" s="8">
        <v>3522</v>
      </c>
      <c r="G177" s="8">
        <v>0</v>
      </c>
    </row>
    <row r="178" spans="1:7">
      <c r="A178" s="5">
        <v>182</v>
      </c>
      <c r="B178" s="8">
        <v>3631</v>
      </c>
      <c r="C178" s="8">
        <v>3581</v>
      </c>
      <c r="D178" s="8">
        <v>3627</v>
      </c>
      <c r="E178" s="8">
        <v>3566</v>
      </c>
      <c r="F178" s="8">
        <v>3518</v>
      </c>
      <c r="G178" s="8">
        <v>0</v>
      </c>
    </row>
    <row r="179" spans="1:7">
      <c r="A179" s="5">
        <v>183</v>
      </c>
      <c r="B179" s="8">
        <v>3636</v>
      </c>
      <c r="C179" s="8">
        <v>3674</v>
      </c>
      <c r="D179" s="8">
        <v>3634</v>
      </c>
      <c r="E179" s="8">
        <v>3573</v>
      </c>
      <c r="F179" s="8">
        <v>3520</v>
      </c>
      <c r="G179" s="8">
        <v>0</v>
      </c>
    </row>
    <row r="180" spans="1:7">
      <c r="A180" s="5">
        <v>184</v>
      </c>
      <c r="B180" s="8">
        <v>3700</v>
      </c>
      <c r="C180" s="8">
        <v>1790</v>
      </c>
      <c r="D180" s="8">
        <v>1943</v>
      </c>
      <c r="E180" s="8">
        <v>1861</v>
      </c>
      <c r="F180" s="8">
        <v>2736</v>
      </c>
      <c r="G180" s="8">
        <v>10</v>
      </c>
    </row>
    <row r="181" spans="1:7">
      <c r="A181" s="5">
        <v>185</v>
      </c>
      <c r="B181" s="8">
        <v>3631</v>
      </c>
      <c r="C181" s="8">
        <v>1667</v>
      </c>
      <c r="D181" s="8">
        <v>1866</v>
      </c>
      <c r="E181" s="8">
        <v>1710</v>
      </c>
      <c r="F181" s="8">
        <v>2545</v>
      </c>
      <c r="G181" s="8">
        <v>10</v>
      </c>
    </row>
    <row r="182" spans="1:7">
      <c r="A182" s="5">
        <v>186</v>
      </c>
      <c r="B182" s="8">
        <v>3598</v>
      </c>
      <c r="C182" s="8">
        <v>1667</v>
      </c>
      <c r="D182" s="8">
        <v>1885</v>
      </c>
      <c r="E182" s="8">
        <v>1698</v>
      </c>
      <c r="F182" s="8">
        <v>2647</v>
      </c>
      <c r="G182" s="8">
        <v>10</v>
      </c>
    </row>
    <row r="183" spans="1:7">
      <c r="A183" s="5">
        <v>187</v>
      </c>
      <c r="B183" s="8">
        <v>3509</v>
      </c>
      <c r="C183" s="8">
        <v>1697</v>
      </c>
      <c r="D183" s="8">
        <v>1867</v>
      </c>
      <c r="E183" s="8">
        <v>1703</v>
      </c>
      <c r="F183" s="8">
        <v>2695</v>
      </c>
      <c r="G183" s="8">
        <v>10</v>
      </c>
    </row>
    <row r="184" spans="1:7">
      <c r="A184" s="5">
        <v>188</v>
      </c>
      <c r="B184" s="8">
        <v>3279</v>
      </c>
      <c r="C184" s="8">
        <v>1685</v>
      </c>
      <c r="D184" s="8">
        <v>1872</v>
      </c>
      <c r="E184" s="8">
        <v>1712</v>
      </c>
      <c r="F184" s="8">
        <v>2690</v>
      </c>
      <c r="G184" s="8">
        <v>10</v>
      </c>
    </row>
    <row r="185" spans="1:7">
      <c r="A185" s="5">
        <v>189</v>
      </c>
      <c r="B185" s="8">
        <v>3565</v>
      </c>
      <c r="C185" s="8">
        <v>1714</v>
      </c>
      <c r="D185" s="8">
        <v>2043</v>
      </c>
      <c r="E185" s="8">
        <v>1710</v>
      </c>
      <c r="F185" s="8">
        <v>2686</v>
      </c>
      <c r="G185" s="8">
        <v>10</v>
      </c>
    </row>
    <row r="186" spans="1:7">
      <c r="A186" s="5">
        <v>190</v>
      </c>
      <c r="B186" s="8">
        <v>3518</v>
      </c>
      <c r="C186" s="8">
        <v>1703</v>
      </c>
      <c r="D186" s="8">
        <v>2066</v>
      </c>
      <c r="E186" s="8">
        <v>1722</v>
      </c>
      <c r="F186" s="8">
        <v>2544</v>
      </c>
      <c r="G186" s="8">
        <v>10</v>
      </c>
    </row>
    <row r="187" spans="1:7">
      <c r="A187" s="5">
        <v>191</v>
      </c>
      <c r="B187" s="8">
        <v>3504</v>
      </c>
      <c r="C187" s="8">
        <v>1674</v>
      </c>
      <c r="D187" s="8">
        <v>1984</v>
      </c>
      <c r="E187" s="8">
        <v>1633</v>
      </c>
      <c r="F187" s="8">
        <v>2437</v>
      </c>
      <c r="G187" s="8">
        <v>10</v>
      </c>
    </row>
    <row r="188" spans="1:7">
      <c r="A188" s="5">
        <v>192</v>
      </c>
      <c r="B188" s="8">
        <v>3583</v>
      </c>
      <c r="C188" s="8">
        <v>3546</v>
      </c>
      <c r="D188" s="8">
        <v>3631</v>
      </c>
      <c r="E188" s="8">
        <v>3594</v>
      </c>
      <c r="F188" s="8">
        <v>3451</v>
      </c>
      <c r="G188" s="8">
        <v>0</v>
      </c>
    </row>
    <row r="189" spans="1:7">
      <c r="A189" s="5">
        <v>193</v>
      </c>
      <c r="B189" s="8">
        <v>3415</v>
      </c>
      <c r="C189" s="8">
        <v>3551</v>
      </c>
      <c r="D189" s="8">
        <v>3626</v>
      </c>
      <c r="E189" s="8">
        <v>3524</v>
      </c>
      <c r="F189" s="8">
        <v>3438</v>
      </c>
      <c r="G189" s="8">
        <v>0</v>
      </c>
    </row>
    <row r="190" spans="1:7">
      <c r="A190" s="5">
        <v>194</v>
      </c>
      <c r="B190" s="8">
        <v>3658</v>
      </c>
      <c r="C190" s="8">
        <v>3472</v>
      </c>
      <c r="D190" s="8">
        <v>3630</v>
      </c>
      <c r="E190" s="8">
        <v>3505</v>
      </c>
      <c r="F190" s="8">
        <v>3359</v>
      </c>
      <c r="G190" s="8">
        <v>0</v>
      </c>
    </row>
    <row r="191" spans="1:7">
      <c r="A191" s="5">
        <v>195</v>
      </c>
      <c r="B191" s="8">
        <v>3613</v>
      </c>
      <c r="C191" s="8">
        <v>3520</v>
      </c>
      <c r="D191" s="8">
        <v>3632</v>
      </c>
      <c r="E191" s="8">
        <v>3523</v>
      </c>
      <c r="F191" s="8">
        <v>3345</v>
      </c>
      <c r="G191" s="8">
        <v>0</v>
      </c>
    </row>
    <row r="192" spans="1:7">
      <c r="A192" s="5">
        <v>196</v>
      </c>
      <c r="B192" s="8">
        <v>3491</v>
      </c>
      <c r="C192" s="8">
        <v>3462</v>
      </c>
      <c r="D192" s="8">
        <v>3631</v>
      </c>
      <c r="E192" s="8">
        <v>3513</v>
      </c>
      <c r="F192" s="8">
        <v>3349</v>
      </c>
      <c r="G192" s="8">
        <v>0</v>
      </c>
    </row>
    <row r="193" spans="1:7">
      <c r="A193" s="5">
        <v>197</v>
      </c>
      <c r="B193" s="8">
        <v>3621</v>
      </c>
      <c r="C193" s="8">
        <v>3583</v>
      </c>
      <c r="D193" s="8">
        <v>3625</v>
      </c>
      <c r="E193" s="8">
        <v>3517</v>
      </c>
      <c r="F193" s="8">
        <v>3347</v>
      </c>
      <c r="G193" s="8">
        <v>0</v>
      </c>
    </row>
    <row r="194" spans="1:7">
      <c r="A194" s="5">
        <v>198</v>
      </c>
      <c r="B194" s="8">
        <v>3505</v>
      </c>
      <c r="C194" s="8">
        <v>1651</v>
      </c>
      <c r="D194" s="8">
        <v>1969</v>
      </c>
      <c r="E194" s="8">
        <v>1756</v>
      </c>
      <c r="F194" s="8">
        <v>2444</v>
      </c>
      <c r="G194" s="8">
        <v>10</v>
      </c>
    </row>
    <row r="195" spans="1:7">
      <c r="A195" s="5">
        <v>199</v>
      </c>
      <c r="B195" s="8">
        <v>3670</v>
      </c>
      <c r="C195" s="8">
        <v>1646</v>
      </c>
      <c r="D195" s="8">
        <v>1962</v>
      </c>
      <c r="E195" s="8">
        <v>1699</v>
      </c>
      <c r="F195" s="8">
        <v>2429</v>
      </c>
      <c r="G195" s="8">
        <v>10</v>
      </c>
    </row>
    <row r="196" spans="1:7">
      <c r="A196" s="5">
        <v>200</v>
      </c>
      <c r="B196" s="8">
        <v>3670</v>
      </c>
      <c r="C196" s="8">
        <v>1638</v>
      </c>
      <c r="D196" s="8">
        <v>1936</v>
      </c>
      <c r="E196" s="8">
        <v>1715</v>
      </c>
      <c r="F196" s="8">
        <v>2447</v>
      </c>
      <c r="G196" s="8">
        <v>10</v>
      </c>
    </row>
    <row r="197" spans="1:7">
      <c r="A197" s="5">
        <v>201</v>
      </c>
      <c r="B197" s="8">
        <v>3697</v>
      </c>
      <c r="C197" s="8">
        <v>1621</v>
      </c>
      <c r="D197" s="8">
        <v>2003</v>
      </c>
      <c r="E197" s="8">
        <v>1705</v>
      </c>
      <c r="F197" s="8">
        <v>2453</v>
      </c>
      <c r="G197" s="8">
        <v>10</v>
      </c>
    </row>
    <row r="198" spans="1:7">
      <c r="A198" s="5">
        <v>202</v>
      </c>
      <c r="B198" s="8">
        <v>3583</v>
      </c>
      <c r="C198" s="8">
        <v>1655</v>
      </c>
      <c r="D198" s="8">
        <v>2021</v>
      </c>
      <c r="E198" s="8">
        <v>1712</v>
      </c>
      <c r="F198" s="8">
        <v>2439</v>
      </c>
      <c r="G198" s="8">
        <v>10</v>
      </c>
    </row>
    <row r="199" spans="1:7">
      <c r="A199" s="5">
        <v>203</v>
      </c>
      <c r="B199" s="8">
        <v>3673</v>
      </c>
      <c r="C199" s="8">
        <v>1674</v>
      </c>
      <c r="D199" s="8">
        <v>2029</v>
      </c>
      <c r="E199" s="8">
        <v>1696</v>
      </c>
      <c r="F199" s="8">
        <v>2416</v>
      </c>
      <c r="G199" s="8">
        <v>10</v>
      </c>
    </row>
    <row r="200" spans="1:7">
      <c r="A200" s="5">
        <v>204</v>
      </c>
      <c r="B200" s="8">
        <v>3671</v>
      </c>
      <c r="C200" s="8">
        <v>1646</v>
      </c>
      <c r="D200" s="8">
        <v>2090</v>
      </c>
      <c r="E200" s="8">
        <v>1743</v>
      </c>
      <c r="F200" s="8">
        <v>2417</v>
      </c>
      <c r="G200" s="8">
        <v>10</v>
      </c>
    </row>
    <row r="201" spans="1:7">
      <c r="A201" s="5">
        <v>205</v>
      </c>
      <c r="B201" s="8">
        <v>3504</v>
      </c>
      <c r="C201" s="8">
        <v>1635</v>
      </c>
      <c r="D201" s="8">
        <v>2203</v>
      </c>
      <c r="E201" s="8">
        <v>1683</v>
      </c>
      <c r="F201" s="8">
        <v>2448</v>
      </c>
      <c r="G201" s="8">
        <v>10</v>
      </c>
    </row>
    <row r="202" spans="1:7">
      <c r="A202" s="5">
        <v>206</v>
      </c>
      <c r="B202" s="8">
        <v>3441</v>
      </c>
      <c r="C202" s="8">
        <v>3699</v>
      </c>
      <c r="D202" s="8">
        <v>3709</v>
      </c>
      <c r="E202" s="8">
        <v>3384</v>
      </c>
      <c r="F202" s="8">
        <v>3629</v>
      </c>
      <c r="G202" s="8">
        <v>0</v>
      </c>
    </row>
    <row r="203" spans="1:7">
      <c r="A203" s="5">
        <v>207</v>
      </c>
      <c r="B203" s="8">
        <v>3724</v>
      </c>
      <c r="C203" s="8">
        <v>3470</v>
      </c>
      <c r="D203" s="8">
        <v>3626</v>
      </c>
      <c r="E203" s="8">
        <v>3525</v>
      </c>
      <c r="F203" s="8">
        <v>3376</v>
      </c>
      <c r="G203" s="8">
        <v>0</v>
      </c>
    </row>
    <row r="204" spans="1:7">
      <c r="A204" s="5">
        <v>208</v>
      </c>
      <c r="B204" s="8">
        <v>3687</v>
      </c>
      <c r="C204" s="8">
        <v>3486</v>
      </c>
      <c r="D204" s="8">
        <v>3627</v>
      </c>
      <c r="E204" s="8">
        <v>3491</v>
      </c>
      <c r="F204" s="8">
        <v>3374</v>
      </c>
      <c r="G204" s="8">
        <v>0</v>
      </c>
    </row>
    <row r="205" spans="1:7">
      <c r="A205" s="5">
        <v>209</v>
      </c>
      <c r="B205" s="8">
        <v>3707</v>
      </c>
      <c r="C205" s="8">
        <v>1776</v>
      </c>
      <c r="D205" s="8">
        <v>2175</v>
      </c>
      <c r="E205" s="8">
        <v>2064</v>
      </c>
      <c r="F205" s="8">
        <v>1280</v>
      </c>
      <c r="G205" s="8">
        <v>10</v>
      </c>
    </row>
    <row r="206" spans="1:7">
      <c r="A206" s="5">
        <v>210</v>
      </c>
      <c r="B206" s="8">
        <v>3575</v>
      </c>
      <c r="C206" s="8">
        <v>1594</v>
      </c>
      <c r="D206" s="8">
        <v>2211</v>
      </c>
      <c r="E206" s="8">
        <v>1915</v>
      </c>
      <c r="F206" s="8">
        <v>1189</v>
      </c>
      <c r="G206" s="8">
        <v>10</v>
      </c>
    </row>
    <row r="207" spans="1:7">
      <c r="A207" s="5">
        <v>211</v>
      </c>
      <c r="B207" s="8">
        <v>3583</v>
      </c>
      <c r="C207" s="8">
        <v>1596</v>
      </c>
      <c r="D207" s="8">
        <v>2215</v>
      </c>
      <c r="E207" s="8">
        <v>1885</v>
      </c>
      <c r="F207" s="8">
        <v>1119</v>
      </c>
      <c r="G207" s="8">
        <v>10</v>
      </c>
    </row>
    <row r="208" spans="1:7">
      <c r="A208" s="5">
        <v>212</v>
      </c>
      <c r="B208" s="8">
        <v>3471</v>
      </c>
      <c r="C208" s="8">
        <v>1583</v>
      </c>
      <c r="D208" s="8">
        <v>2245</v>
      </c>
      <c r="E208" s="8">
        <v>1865</v>
      </c>
      <c r="F208" s="8">
        <v>1133</v>
      </c>
      <c r="G208" s="8">
        <v>10</v>
      </c>
    </row>
    <row r="209" spans="1:7">
      <c r="A209" s="5">
        <v>213</v>
      </c>
      <c r="B209" s="8">
        <v>3437</v>
      </c>
      <c r="C209" s="8">
        <v>1587</v>
      </c>
      <c r="D209" s="8">
        <v>2224</v>
      </c>
      <c r="E209" s="8">
        <v>1871</v>
      </c>
      <c r="F209" s="8">
        <v>1102</v>
      </c>
      <c r="G209" s="8">
        <v>10</v>
      </c>
    </row>
    <row r="210" spans="1:7">
      <c r="A210" s="5">
        <v>214</v>
      </c>
      <c r="B210" s="8">
        <v>3575</v>
      </c>
      <c r="C210" s="8">
        <v>1681</v>
      </c>
      <c r="D210" s="8">
        <v>2220</v>
      </c>
      <c r="E210" s="8">
        <v>1871</v>
      </c>
      <c r="F210" s="8">
        <v>1097</v>
      </c>
      <c r="G210" s="8">
        <v>10</v>
      </c>
    </row>
    <row r="211" spans="1:7">
      <c r="A211" s="5">
        <v>215</v>
      </c>
      <c r="B211" s="8">
        <v>3635</v>
      </c>
      <c r="C211" s="8">
        <v>1629</v>
      </c>
      <c r="D211" s="8">
        <v>2192</v>
      </c>
      <c r="E211" s="8">
        <v>1858</v>
      </c>
      <c r="F211" s="8">
        <v>1152</v>
      </c>
      <c r="G211" s="8">
        <v>10</v>
      </c>
    </row>
    <row r="212" spans="1:7">
      <c r="A212" s="5">
        <v>216</v>
      </c>
      <c r="B212" s="8">
        <v>3583</v>
      </c>
      <c r="C212" s="8">
        <v>1590</v>
      </c>
      <c r="D212" s="8">
        <v>2193</v>
      </c>
      <c r="E212" s="8">
        <v>1865</v>
      </c>
      <c r="F212" s="8">
        <v>1141</v>
      </c>
      <c r="G212" s="8">
        <v>10</v>
      </c>
    </row>
    <row r="213" spans="1:7">
      <c r="A213" s="5">
        <v>217</v>
      </c>
      <c r="B213" s="8">
        <v>3522</v>
      </c>
      <c r="C213" s="8">
        <v>1610</v>
      </c>
      <c r="D213" s="8">
        <v>2233</v>
      </c>
      <c r="E213" s="8">
        <v>1861</v>
      </c>
      <c r="F213" s="8">
        <v>1151</v>
      </c>
      <c r="G213" s="8">
        <v>10</v>
      </c>
    </row>
    <row r="214" spans="1:7">
      <c r="A214" s="5">
        <v>218</v>
      </c>
      <c r="B214" s="8">
        <v>3439</v>
      </c>
      <c r="C214" s="8">
        <v>1665</v>
      </c>
      <c r="D214" s="8">
        <v>2229</v>
      </c>
      <c r="E214" s="8">
        <v>1867</v>
      </c>
      <c r="F214" s="8">
        <v>1108</v>
      </c>
      <c r="G214" s="8">
        <v>10</v>
      </c>
    </row>
    <row r="215" spans="1:7">
      <c r="A215" s="5">
        <v>219</v>
      </c>
      <c r="B215" s="8">
        <v>3423</v>
      </c>
      <c r="C215" s="8">
        <v>1662</v>
      </c>
      <c r="D215" s="8">
        <v>2265</v>
      </c>
      <c r="E215" s="8">
        <v>1871</v>
      </c>
      <c r="F215" s="8">
        <v>1103</v>
      </c>
      <c r="G215" s="8">
        <v>10</v>
      </c>
    </row>
    <row r="216" spans="1:7">
      <c r="A216" s="5">
        <v>220</v>
      </c>
      <c r="B216" s="8">
        <v>3547</v>
      </c>
      <c r="C216" s="8">
        <v>3583</v>
      </c>
      <c r="D216" s="8">
        <v>3632</v>
      </c>
      <c r="E216" s="8">
        <v>3569</v>
      </c>
      <c r="F216" s="8">
        <v>3462</v>
      </c>
      <c r="G216" s="8">
        <v>0</v>
      </c>
    </row>
    <row r="217" spans="1:7">
      <c r="A217" s="5">
        <v>221</v>
      </c>
      <c r="B217" s="8">
        <v>3530</v>
      </c>
      <c r="C217" s="8">
        <v>3583</v>
      </c>
      <c r="D217" s="8">
        <v>3631</v>
      </c>
      <c r="E217" s="8">
        <v>3507</v>
      </c>
      <c r="F217" s="8">
        <v>3439</v>
      </c>
      <c r="G217" s="8">
        <v>0</v>
      </c>
    </row>
    <row r="218" spans="1:7">
      <c r="A218" s="5">
        <v>222</v>
      </c>
      <c r="B218" s="8">
        <v>3533</v>
      </c>
      <c r="C218" s="8">
        <v>3583</v>
      </c>
      <c r="D218" s="8">
        <v>3630</v>
      </c>
      <c r="E218" s="8">
        <v>3504</v>
      </c>
      <c r="F218" s="8">
        <v>3456</v>
      </c>
      <c r="G218" s="8">
        <v>0</v>
      </c>
    </row>
    <row r="219" spans="1:7">
      <c r="A219" s="5">
        <v>223</v>
      </c>
      <c r="B219" s="8">
        <v>3611</v>
      </c>
      <c r="C219" s="8">
        <v>1764</v>
      </c>
      <c r="D219" s="8">
        <v>2179</v>
      </c>
      <c r="E219" s="8">
        <v>1929</v>
      </c>
      <c r="F219" s="8">
        <v>2541</v>
      </c>
      <c r="G219" s="8">
        <v>10</v>
      </c>
    </row>
    <row r="220" spans="1:7">
      <c r="A220" s="5">
        <v>224</v>
      </c>
      <c r="B220" s="8">
        <v>3458</v>
      </c>
      <c r="C220" s="8">
        <v>1648</v>
      </c>
      <c r="D220" s="8">
        <v>1990</v>
      </c>
      <c r="E220" s="8">
        <v>1665</v>
      </c>
      <c r="F220" s="8">
        <v>2339</v>
      </c>
      <c r="G220" s="8">
        <v>10</v>
      </c>
    </row>
    <row r="221" spans="1:7">
      <c r="A221" s="5">
        <v>225</v>
      </c>
      <c r="B221" s="8">
        <v>3639</v>
      </c>
      <c r="C221" s="8">
        <v>1872</v>
      </c>
      <c r="D221" s="8">
        <v>2016</v>
      </c>
      <c r="E221" s="8">
        <v>1680</v>
      </c>
      <c r="F221" s="8">
        <v>2260</v>
      </c>
      <c r="G221" s="8">
        <v>10</v>
      </c>
    </row>
    <row r="222" spans="1:7">
      <c r="A222" s="5">
        <v>226</v>
      </c>
      <c r="B222" s="8">
        <v>3445</v>
      </c>
      <c r="C222" s="8">
        <v>1739</v>
      </c>
      <c r="D222" s="8">
        <v>2064</v>
      </c>
      <c r="E222" s="8">
        <v>1616</v>
      </c>
      <c r="F222" s="8">
        <v>2245</v>
      </c>
      <c r="G222" s="8">
        <v>10</v>
      </c>
    </row>
    <row r="223" spans="1:7">
      <c r="A223" s="5">
        <v>227</v>
      </c>
      <c r="B223" s="8">
        <v>3467</v>
      </c>
      <c r="C223" s="8">
        <v>1695</v>
      </c>
      <c r="D223" s="8">
        <v>2064</v>
      </c>
      <c r="E223" s="8">
        <v>1600</v>
      </c>
      <c r="F223" s="8">
        <v>2233</v>
      </c>
      <c r="G223" s="8">
        <v>10</v>
      </c>
    </row>
    <row r="224" spans="1:7">
      <c r="A224" s="5">
        <v>228</v>
      </c>
      <c r="B224" s="8">
        <v>3661</v>
      </c>
      <c r="C224" s="8">
        <v>1665</v>
      </c>
      <c r="D224" s="8">
        <v>2057</v>
      </c>
      <c r="E224" s="8">
        <v>1591</v>
      </c>
      <c r="F224" s="8">
        <v>2249</v>
      </c>
      <c r="G224" s="8">
        <v>10</v>
      </c>
    </row>
    <row r="225" spans="1:7">
      <c r="A225" s="5">
        <v>229</v>
      </c>
      <c r="B225" s="8">
        <v>3616</v>
      </c>
      <c r="C225" s="8">
        <v>1658</v>
      </c>
      <c r="D225" s="8">
        <v>2071</v>
      </c>
      <c r="E225" s="8">
        <v>1599</v>
      </c>
      <c r="F225" s="8">
        <v>2250</v>
      </c>
      <c r="G225" s="8">
        <v>10</v>
      </c>
    </row>
    <row r="226" spans="1:7">
      <c r="A226" s="5">
        <v>230</v>
      </c>
      <c r="B226" s="8">
        <v>3495</v>
      </c>
      <c r="C226" s="8">
        <v>1683</v>
      </c>
      <c r="D226" s="8">
        <v>2056</v>
      </c>
      <c r="E226" s="8">
        <v>1602</v>
      </c>
      <c r="F226" s="8">
        <v>2326</v>
      </c>
      <c r="G226" s="8">
        <v>10</v>
      </c>
    </row>
    <row r="227" spans="1:7">
      <c r="A227" s="5">
        <v>231</v>
      </c>
      <c r="B227" s="8">
        <v>3189</v>
      </c>
      <c r="C227" s="8">
        <v>2511</v>
      </c>
      <c r="D227" s="8">
        <v>2868</v>
      </c>
      <c r="E227" s="8">
        <v>2141</v>
      </c>
      <c r="F227" s="8">
        <v>2435</v>
      </c>
      <c r="G227" s="8" t="s">
        <v>9</v>
      </c>
    </row>
    <row r="228" spans="1:7">
      <c r="A228" s="5">
        <v>232</v>
      </c>
      <c r="B228" s="8">
        <v>3427</v>
      </c>
      <c r="C228" s="8">
        <v>3600</v>
      </c>
      <c r="D228" s="8">
        <v>3631</v>
      </c>
      <c r="E228" s="8">
        <v>3459</v>
      </c>
      <c r="F228" s="8">
        <v>3020</v>
      </c>
      <c r="G228" s="8">
        <v>0</v>
      </c>
    </row>
    <row r="229" spans="1:7">
      <c r="A229" s="5">
        <v>233</v>
      </c>
      <c r="B229" s="8">
        <v>3572</v>
      </c>
      <c r="C229" s="8">
        <v>3570</v>
      </c>
      <c r="D229" s="8">
        <v>3630</v>
      </c>
      <c r="E229" s="8">
        <v>3431</v>
      </c>
      <c r="F229" s="8">
        <v>3330</v>
      </c>
      <c r="G229" s="8">
        <v>0</v>
      </c>
    </row>
    <row r="230" spans="1:7">
      <c r="A230" s="5">
        <v>234</v>
      </c>
      <c r="B230" s="8">
        <v>3636</v>
      </c>
      <c r="C230" s="8">
        <v>3583</v>
      </c>
      <c r="D230" s="8">
        <v>3631</v>
      </c>
      <c r="E230" s="8">
        <v>3441</v>
      </c>
      <c r="F230" s="8">
        <v>3386</v>
      </c>
      <c r="G230" s="8">
        <v>0</v>
      </c>
    </row>
    <row r="231" spans="1:7">
      <c r="A231" s="5">
        <v>235</v>
      </c>
      <c r="B231" s="8">
        <v>3664</v>
      </c>
      <c r="C231" s="8">
        <v>1971</v>
      </c>
      <c r="D231" s="8">
        <v>2249</v>
      </c>
      <c r="E231" s="8">
        <v>2151</v>
      </c>
      <c r="F231" s="8">
        <v>2509</v>
      </c>
      <c r="G231" s="8">
        <v>10</v>
      </c>
    </row>
    <row r="232" spans="1:7">
      <c r="A232" s="5">
        <v>236</v>
      </c>
      <c r="B232" s="8">
        <v>3574</v>
      </c>
      <c r="C232" s="8">
        <v>1763</v>
      </c>
      <c r="D232" s="8">
        <v>1965</v>
      </c>
      <c r="E232" s="8">
        <v>1794</v>
      </c>
      <c r="F232" s="8">
        <v>2279</v>
      </c>
      <c r="G232" s="8">
        <v>10</v>
      </c>
    </row>
    <row r="233" spans="1:7">
      <c r="A233" s="5">
        <v>237</v>
      </c>
      <c r="B233" s="8">
        <v>3517</v>
      </c>
      <c r="C233" s="8">
        <v>1605</v>
      </c>
      <c r="D233" s="8">
        <v>1968</v>
      </c>
      <c r="E233" s="8">
        <v>1798</v>
      </c>
      <c r="F233" s="8">
        <v>2289</v>
      </c>
      <c r="G233" s="8">
        <v>10</v>
      </c>
    </row>
    <row r="234" spans="1:7">
      <c r="A234" s="5">
        <v>238</v>
      </c>
      <c r="B234" s="8">
        <v>3684</v>
      </c>
      <c r="C234" s="8">
        <v>1637</v>
      </c>
      <c r="D234" s="8">
        <v>1961</v>
      </c>
      <c r="E234" s="8">
        <v>1765</v>
      </c>
      <c r="F234" s="8">
        <v>2265</v>
      </c>
      <c r="G234" s="8">
        <v>10</v>
      </c>
    </row>
    <row r="235" spans="1:7">
      <c r="A235" s="5">
        <v>239</v>
      </c>
      <c r="B235" s="8">
        <v>3697</v>
      </c>
      <c r="C235" s="8">
        <v>1776</v>
      </c>
      <c r="D235" s="8">
        <v>2128</v>
      </c>
      <c r="E235" s="8">
        <v>1936</v>
      </c>
      <c r="F235" s="8">
        <v>2307</v>
      </c>
      <c r="G235" s="8">
        <v>10</v>
      </c>
    </row>
    <row r="236" spans="1:7">
      <c r="A236" s="5">
        <v>240</v>
      </c>
      <c r="B236" s="8">
        <v>3641</v>
      </c>
      <c r="C236" s="8">
        <v>1747</v>
      </c>
      <c r="D236" s="8">
        <v>2101</v>
      </c>
      <c r="E236" s="8">
        <v>1898</v>
      </c>
      <c r="F236" s="8">
        <v>2482</v>
      </c>
      <c r="G236" s="8">
        <v>10</v>
      </c>
    </row>
    <row r="237" spans="1:7">
      <c r="A237" s="5">
        <v>241</v>
      </c>
      <c r="B237" s="8"/>
      <c r="C237" s="8"/>
      <c r="D237" s="8"/>
      <c r="E237" s="8"/>
      <c r="F237" s="8"/>
      <c r="G237" s="8"/>
    </row>
    <row r="238" spans="1:7">
      <c r="A238" s="5">
        <v>242</v>
      </c>
      <c r="B238" s="8"/>
      <c r="C238" s="8"/>
      <c r="D238" s="8"/>
      <c r="E238" s="8"/>
      <c r="F238" s="8"/>
      <c r="G238" s="8"/>
    </row>
    <row r="239" spans="1:7">
      <c r="A239" s="5">
        <v>243</v>
      </c>
      <c r="B239" s="8"/>
      <c r="C239" s="8"/>
      <c r="D239" s="8"/>
      <c r="E239" s="8"/>
      <c r="F239" s="8"/>
      <c r="G239" s="8"/>
    </row>
    <row r="240" spans="1:7">
      <c r="A240" s="5">
        <v>244</v>
      </c>
      <c r="B240" s="8"/>
      <c r="C240" s="8"/>
      <c r="D240" s="8"/>
      <c r="E240" s="8"/>
      <c r="F240" s="8"/>
      <c r="G240" s="8"/>
    </row>
    <row r="241" spans="1:7">
      <c r="A241" s="5">
        <v>245</v>
      </c>
      <c r="B241" s="8"/>
      <c r="C241" s="8"/>
      <c r="D241" s="8"/>
      <c r="E241" s="8"/>
      <c r="F241" s="8"/>
      <c r="G241" s="8"/>
    </row>
    <row r="242" spans="1:7">
      <c r="A242" s="5">
        <v>246</v>
      </c>
      <c r="B242" s="8"/>
      <c r="C242" s="8"/>
      <c r="D242" s="8"/>
      <c r="E242" s="8"/>
      <c r="F242" s="8"/>
      <c r="G242" s="8"/>
    </row>
    <row r="243" spans="1:7">
      <c r="A243" s="5">
        <v>247</v>
      </c>
      <c r="B243" s="8"/>
      <c r="C243" s="8"/>
      <c r="D243" s="8"/>
      <c r="E243" s="8"/>
      <c r="F243" s="8"/>
      <c r="G243" s="8"/>
    </row>
    <row r="244" spans="1:7">
      <c r="A244" s="5">
        <v>248</v>
      </c>
      <c r="B244" s="8"/>
      <c r="C244" s="8"/>
      <c r="D244" s="8"/>
      <c r="E244" s="8"/>
      <c r="F244" s="8"/>
      <c r="G244" s="8"/>
    </row>
    <row r="245" spans="1:7">
      <c r="A245" s="5">
        <v>249</v>
      </c>
      <c r="B245" s="8"/>
      <c r="C245" s="8"/>
      <c r="D245" s="8"/>
      <c r="E245" s="8"/>
      <c r="F245" s="8"/>
      <c r="G245" s="8"/>
    </row>
    <row r="246" spans="1:7">
      <c r="A246" s="5">
        <v>250</v>
      </c>
      <c r="B246" s="8"/>
      <c r="C246" s="8"/>
      <c r="D246" s="8"/>
      <c r="E246" s="8"/>
      <c r="F246" s="8"/>
      <c r="G246" s="8"/>
    </row>
    <row r="247" spans="1:7">
      <c r="A247" s="5">
        <v>251</v>
      </c>
      <c r="B247" s="8"/>
      <c r="C247" s="8"/>
      <c r="D247" s="8"/>
      <c r="E247" s="8"/>
      <c r="F247" s="8"/>
      <c r="G247" s="8"/>
    </row>
    <row r="248" spans="1:7">
      <c r="A248" s="5">
        <v>252</v>
      </c>
      <c r="B248" s="8"/>
      <c r="C248" s="8"/>
      <c r="D248" s="8"/>
      <c r="E248" s="8"/>
      <c r="F248" s="8"/>
      <c r="G248" s="8"/>
    </row>
    <row r="249" spans="1:7">
      <c r="A249" s="5">
        <v>253</v>
      </c>
      <c r="B249" s="8"/>
      <c r="C249" s="8"/>
      <c r="D249" s="8"/>
      <c r="E249" s="8"/>
      <c r="F249" s="8"/>
      <c r="G249" s="8"/>
    </row>
    <row r="250" spans="1:7">
      <c r="A250" s="5">
        <v>254</v>
      </c>
      <c r="B250" s="8"/>
      <c r="C250" s="8"/>
      <c r="D250" s="8"/>
      <c r="E250" s="8"/>
      <c r="F250" s="8"/>
      <c r="G250" s="8"/>
    </row>
    <row r="251" spans="1:7">
      <c r="A251" s="5">
        <v>255</v>
      </c>
      <c r="B251" s="8"/>
      <c r="C251" s="8"/>
      <c r="D251" s="8"/>
      <c r="E251" s="8"/>
      <c r="F251" s="8"/>
      <c r="G251" s="8"/>
    </row>
    <row r="252" spans="1:7">
      <c r="A252" s="5">
        <v>256</v>
      </c>
      <c r="B252" s="8"/>
      <c r="C252" s="8"/>
      <c r="D252" s="8"/>
      <c r="E252" s="8"/>
      <c r="F252" s="8"/>
      <c r="G252" s="8"/>
    </row>
    <row r="253" spans="1:7">
      <c r="A253" s="5">
        <v>257</v>
      </c>
      <c r="B253" s="8"/>
      <c r="C253" s="8"/>
      <c r="D253" s="8"/>
      <c r="E253" s="8"/>
      <c r="F253" s="8"/>
      <c r="G253" s="8"/>
    </row>
    <row r="254" spans="1:7">
      <c r="A254" s="5">
        <v>258</v>
      </c>
      <c r="B254" s="8"/>
      <c r="C254" s="8"/>
      <c r="D254" s="8"/>
      <c r="E254" s="8"/>
      <c r="F254" s="8"/>
      <c r="G254" s="8"/>
    </row>
    <row r="255" spans="1:7">
      <c r="A255" s="5">
        <v>259</v>
      </c>
      <c r="B255" s="8"/>
      <c r="C255" s="8"/>
      <c r="D255" s="8"/>
      <c r="E255" s="8"/>
      <c r="F255" s="8"/>
      <c r="G255" s="8"/>
    </row>
    <row r="256" spans="1:7">
      <c r="A256" s="5">
        <v>260</v>
      </c>
      <c r="B256" s="8"/>
      <c r="C256" s="8"/>
      <c r="D256" s="8"/>
      <c r="E256" s="8"/>
      <c r="F256" s="8"/>
      <c r="G256" s="8"/>
    </row>
    <row r="257" spans="1:7">
      <c r="A257" s="5">
        <v>261</v>
      </c>
      <c r="B257" s="8"/>
      <c r="C257" s="8"/>
      <c r="D257" s="8"/>
      <c r="E257" s="8"/>
      <c r="F257" s="8"/>
      <c r="G257" s="8"/>
    </row>
    <row r="258" spans="1:7">
      <c r="A258" s="5">
        <v>262</v>
      </c>
      <c r="B258" s="8"/>
      <c r="C258" s="8"/>
      <c r="D258" s="8"/>
      <c r="E258" s="8"/>
      <c r="F258" s="8"/>
      <c r="G258" s="8"/>
    </row>
    <row r="259" spans="1:7">
      <c r="A259" s="5">
        <v>263</v>
      </c>
      <c r="B259" s="8"/>
      <c r="C259" s="8"/>
      <c r="D259" s="8"/>
      <c r="E259" s="8"/>
      <c r="F259" s="8"/>
      <c r="G259" s="8"/>
    </row>
    <row r="260" spans="1:7">
      <c r="A260" s="5">
        <v>264</v>
      </c>
      <c r="B260" s="8"/>
      <c r="C260" s="8"/>
      <c r="D260" s="8"/>
      <c r="E260" s="8"/>
      <c r="F260" s="8"/>
      <c r="G260" s="8"/>
    </row>
    <row r="261" spans="1:7">
      <c r="A261" s="5">
        <v>265</v>
      </c>
      <c r="B261" s="8"/>
      <c r="C261" s="8"/>
      <c r="D261" s="8"/>
      <c r="E261" s="8"/>
      <c r="F261" s="8"/>
      <c r="G261" s="8"/>
    </row>
    <row r="262" spans="1:7">
      <c r="A262" s="5">
        <v>266</v>
      </c>
      <c r="B262" s="8"/>
      <c r="C262" s="8"/>
      <c r="D262" s="8"/>
      <c r="E262" s="8"/>
      <c r="F262" s="8"/>
      <c r="G262" s="8"/>
    </row>
    <row r="263" spans="1:7">
      <c r="A263" s="5">
        <v>267</v>
      </c>
      <c r="B263" s="8"/>
      <c r="C263" s="8"/>
      <c r="D263" s="8"/>
      <c r="E263" s="8"/>
      <c r="F263" s="8"/>
      <c r="G263" s="8"/>
    </row>
    <row r="264" spans="1:7">
      <c r="A264" s="5">
        <v>268</v>
      </c>
      <c r="B264" s="8"/>
      <c r="C264" s="8"/>
      <c r="D264" s="8"/>
      <c r="E264" s="8"/>
      <c r="F264" s="8"/>
      <c r="G264" s="8"/>
    </row>
    <row r="265" spans="1:7">
      <c r="A265" s="5">
        <v>269</v>
      </c>
      <c r="B265" s="8"/>
      <c r="C265" s="8"/>
      <c r="D265" s="8"/>
      <c r="E265" s="8"/>
      <c r="F265" s="8"/>
      <c r="G265" s="8"/>
    </row>
    <row r="266" spans="1:7">
      <c r="A266" s="5">
        <v>270</v>
      </c>
      <c r="B266" s="8"/>
      <c r="C266" s="8"/>
      <c r="D266" s="8"/>
      <c r="E266" s="8"/>
      <c r="F266" s="8"/>
      <c r="G266" s="8"/>
    </row>
    <row r="267" spans="1:7">
      <c r="A267" s="5">
        <v>271</v>
      </c>
      <c r="B267" s="8"/>
      <c r="C267" s="8"/>
      <c r="D267" s="8"/>
      <c r="E267" s="8"/>
      <c r="F267" s="8"/>
      <c r="G267" s="8"/>
    </row>
    <row r="268" spans="1:7">
      <c r="A268" s="5">
        <v>272</v>
      </c>
      <c r="B268" s="8"/>
      <c r="C268" s="8"/>
      <c r="D268" s="8"/>
      <c r="E268" s="8"/>
      <c r="F268" s="8"/>
      <c r="G268" s="8"/>
    </row>
    <row r="269" spans="1:7">
      <c r="A269" s="5">
        <v>273</v>
      </c>
      <c r="B269" s="8"/>
      <c r="C269" s="8"/>
      <c r="D269" s="8"/>
      <c r="E269" s="8"/>
      <c r="F269" s="8"/>
      <c r="G269" s="8"/>
    </row>
    <row r="270" spans="1:7">
      <c r="A270" s="5">
        <v>274</v>
      </c>
      <c r="B270" s="8"/>
      <c r="C270" s="8"/>
      <c r="D270" s="8"/>
      <c r="E270" s="8"/>
      <c r="F270" s="8"/>
      <c r="G270" s="8"/>
    </row>
    <row r="271" spans="1:7">
      <c r="A271" s="5">
        <v>275</v>
      </c>
      <c r="B271" s="8"/>
      <c r="C271" s="8"/>
      <c r="D271" s="8"/>
      <c r="E271" s="8"/>
      <c r="F271" s="8"/>
      <c r="G271" s="8"/>
    </row>
    <row r="272" spans="1:7">
      <c r="A272" s="5">
        <v>276</v>
      </c>
      <c r="B272" s="8"/>
      <c r="C272" s="8"/>
      <c r="D272" s="8"/>
      <c r="E272" s="8"/>
      <c r="F272" s="8"/>
      <c r="G272" s="8"/>
    </row>
    <row r="273" spans="1:7">
      <c r="A273" s="5">
        <v>277</v>
      </c>
      <c r="B273" s="8"/>
      <c r="C273" s="8"/>
      <c r="D273" s="8"/>
      <c r="E273" s="8"/>
      <c r="F273" s="8"/>
      <c r="G273" s="8"/>
    </row>
    <row r="274" spans="1:7">
      <c r="A274" s="5">
        <v>278</v>
      </c>
      <c r="B274" s="8"/>
      <c r="C274" s="8"/>
      <c r="D274" s="8"/>
      <c r="E274" s="8"/>
      <c r="F274" s="8"/>
      <c r="G274" s="8"/>
    </row>
    <row r="275" spans="1:7">
      <c r="A275" s="5">
        <v>279</v>
      </c>
      <c r="B275" s="4"/>
      <c r="C275" s="4"/>
      <c r="D275" s="4"/>
      <c r="E275" s="4"/>
      <c r="F275" s="4"/>
      <c r="G275" s="4"/>
    </row>
    <row r="276" spans="1:7">
      <c r="A276" s="5">
        <v>280</v>
      </c>
      <c r="B276" s="4"/>
      <c r="C276" s="4"/>
      <c r="D276" s="4"/>
      <c r="E276" s="4"/>
      <c r="F276" s="4"/>
      <c r="G276" s="4"/>
    </row>
    <row r="277" spans="1:7">
      <c r="A277" s="5">
        <v>281</v>
      </c>
      <c r="B277" s="4"/>
      <c r="C277" s="4"/>
      <c r="D277" s="4"/>
      <c r="E277" s="4"/>
      <c r="F277" s="4"/>
      <c r="G277" s="4"/>
    </row>
    <row r="278" spans="1:7">
      <c r="A278" s="5">
        <v>282</v>
      </c>
      <c r="B278" s="4"/>
      <c r="C278" s="4"/>
      <c r="D278" s="4"/>
      <c r="E278" s="4"/>
      <c r="F278" s="4"/>
      <c r="G278" s="4"/>
    </row>
    <row r="279" spans="1:7">
      <c r="A279" s="5">
        <v>283</v>
      </c>
      <c r="B279" s="4"/>
      <c r="C279" s="4"/>
      <c r="D279" s="4"/>
      <c r="E279" s="4"/>
      <c r="F279" s="4"/>
      <c r="G279" s="4"/>
    </row>
    <row r="280" spans="1:7">
      <c r="A280" s="5">
        <v>284</v>
      </c>
      <c r="B280" s="4"/>
      <c r="C280" s="4"/>
      <c r="D280" s="4"/>
      <c r="E280" s="4"/>
      <c r="F280" s="4"/>
      <c r="G280" s="4"/>
    </row>
    <row r="281" spans="1:7">
      <c r="A281" s="5">
        <v>285</v>
      </c>
      <c r="B281" s="4"/>
      <c r="C281" s="4"/>
      <c r="D281" s="4"/>
      <c r="E281" s="4"/>
      <c r="F281" s="4"/>
      <c r="G281" s="4"/>
    </row>
    <row r="282" spans="1:7">
      <c r="A282" s="5">
        <v>286</v>
      </c>
      <c r="B282" s="4"/>
      <c r="C282" s="4"/>
      <c r="D282" s="4"/>
      <c r="E282" s="4"/>
      <c r="F282" s="4"/>
      <c r="G282" s="4"/>
    </row>
    <row r="283" spans="1:7">
      <c r="A283" s="5">
        <v>287</v>
      </c>
      <c r="B283" s="4"/>
      <c r="C283" s="4"/>
      <c r="D283" s="4"/>
      <c r="E283" s="4"/>
      <c r="F283" s="4"/>
      <c r="G283" s="4"/>
    </row>
    <row r="284" spans="1:7">
      <c r="A284" s="5">
        <v>288</v>
      </c>
      <c r="B284" s="4"/>
      <c r="C284" s="4"/>
      <c r="D284" s="4"/>
      <c r="E284" s="4"/>
      <c r="F284" s="4"/>
      <c r="G284" s="4"/>
    </row>
    <row r="285" spans="1:7">
      <c r="A285" s="5">
        <v>289</v>
      </c>
      <c r="B285" s="4"/>
      <c r="C285" s="4"/>
      <c r="D285" s="4"/>
      <c r="E285" s="4"/>
      <c r="F285" s="4"/>
      <c r="G285" s="4"/>
    </row>
    <row r="286" spans="1:7">
      <c r="A286" s="5">
        <v>290</v>
      </c>
      <c r="B286" s="4"/>
      <c r="C286" s="4"/>
      <c r="D286" s="4"/>
      <c r="E286" s="4"/>
      <c r="F286" s="4"/>
      <c r="G286" s="4"/>
    </row>
    <row r="287" spans="1:7">
      <c r="A287" s="5">
        <v>291</v>
      </c>
      <c r="B287" s="4"/>
      <c r="C287" s="4"/>
      <c r="D287" s="4"/>
      <c r="E287" s="4"/>
      <c r="F287" s="4"/>
      <c r="G287" s="4"/>
    </row>
    <row r="288" spans="1:7">
      <c r="A288" s="5">
        <v>292</v>
      </c>
      <c r="B288" s="4"/>
      <c r="C288" s="4"/>
      <c r="D288" s="4"/>
      <c r="E288" s="4"/>
      <c r="F288" s="4"/>
      <c r="G288" s="4"/>
    </row>
    <row r="289" spans="1:7">
      <c r="A289" s="5">
        <v>293</v>
      </c>
      <c r="B289" s="4"/>
      <c r="C289" s="4"/>
      <c r="D289" s="4"/>
      <c r="E289" s="4"/>
      <c r="F289" s="4"/>
      <c r="G289" s="4"/>
    </row>
    <row r="290" spans="1:7">
      <c r="A290" s="5">
        <v>294</v>
      </c>
      <c r="B290" s="4"/>
      <c r="C290" s="4"/>
      <c r="D290" s="4"/>
      <c r="E290" s="4"/>
      <c r="F290" s="4"/>
      <c r="G290" s="4"/>
    </row>
    <row r="291" spans="1:7">
      <c r="A291" s="5">
        <v>295</v>
      </c>
      <c r="B291" s="4"/>
      <c r="C291" s="4"/>
      <c r="D291" s="4"/>
      <c r="E291" s="4"/>
      <c r="F291" s="4"/>
      <c r="G291" s="4"/>
    </row>
    <row r="292" spans="1:7">
      <c r="A292" s="5">
        <v>296</v>
      </c>
      <c r="B292" s="4"/>
      <c r="C292" s="4"/>
      <c r="D292" s="4"/>
      <c r="E292" s="4"/>
      <c r="F292" s="4"/>
      <c r="G292" s="4"/>
    </row>
    <row r="293" spans="1:7">
      <c r="A293" s="5">
        <v>297</v>
      </c>
      <c r="B293" s="4"/>
      <c r="C293" s="4"/>
      <c r="D293" s="4"/>
      <c r="E293" s="4"/>
      <c r="F293" s="4"/>
      <c r="G293" s="4"/>
    </row>
    <row r="294" spans="1:7">
      <c r="A294" s="5">
        <v>298</v>
      </c>
      <c r="B294" s="4"/>
      <c r="C294" s="4"/>
      <c r="D294" s="4"/>
      <c r="E294" s="4"/>
      <c r="F294" s="4"/>
      <c r="G294" s="4"/>
    </row>
    <row r="295" spans="1:7">
      <c r="A295" s="5">
        <v>299</v>
      </c>
      <c r="B295" s="4"/>
      <c r="C295" s="4"/>
      <c r="D295" s="4"/>
      <c r="E295" s="4"/>
      <c r="F295" s="4"/>
      <c r="G295" s="4"/>
    </row>
    <row r="296" spans="1:7">
      <c r="A296" s="5">
        <v>300</v>
      </c>
      <c r="B296" s="4"/>
      <c r="C296" s="4"/>
      <c r="D296" s="4"/>
      <c r="E296" s="4"/>
      <c r="F296" s="4"/>
      <c r="G296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zoomScaleNormal="100" workbookViewId="0"/>
  </sheetViews>
  <sheetFormatPr defaultRowHeight="17.25"/>
  <cols>
    <col min="1" max="1" width="4.875" style="1" bestFit="1" customWidth="1"/>
    <col min="2" max="2" width="8.875" style="1" bestFit="1" customWidth="1"/>
    <col min="3" max="3" width="7.25" style="1" bestFit="1" customWidth="1"/>
    <col min="4" max="4" width="8.875" style="1" bestFit="1" customWidth="1"/>
    <col min="5" max="5" width="6.375" style="1" bestFit="1" customWidth="1"/>
    <col min="6" max="6" width="7" style="1" bestFit="1" customWidth="1"/>
    <col min="7" max="7" width="7.125" style="1" bestFit="1" customWidth="1"/>
    <col min="8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9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3685</v>
      </c>
      <c r="C3" s="8">
        <v>3583</v>
      </c>
      <c r="D3" s="8">
        <v>3619</v>
      </c>
      <c r="E3" s="8">
        <v>3609</v>
      </c>
      <c r="F3" s="8">
        <v>3522</v>
      </c>
      <c r="G3" s="8">
        <v>0</v>
      </c>
    </row>
    <row r="4" spans="1:7">
      <c r="A4" s="5">
        <v>3</v>
      </c>
      <c r="B4" s="8">
        <v>3698</v>
      </c>
      <c r="C4" s="8">
        <v>3527</v>
      </c>
      <c r="D4" s="8">
        <v>3621</v>
      </c>
      <c r="E4" s="8">
        <v>3568</v>
      </c>
      <c r="F4" s="8">
        <v>3408</v>
      </c>
      <c r="G4" s="8">
        <v>0</v>
      </c>
    </row>
    <row r="5" spans="1:7">
      <c r="A5" s="5">
        <v>4</v>
      </c>
      <c r="B5" s="8">
        <v>1036</v>
      </c>
      <c r="C5" s="8">
        <v>3551</v>
      </c>
      <c r="D5" s="8">
        <v>2846</v>
      </c>
      <c r="E5" s="8">
        <v>1936</v>
      </c>
      <c r="F5" s="8">
        <v>2621</v>
      </c>
      <c r="G5" s="8">
        <v>11</v>
      </c>
    </row>
    <row r="6" spans="1:7">
      <c r="A6" s="5">
        <v>5</v>
      </c>
      <c r="B6" s="8">
        <v>949</v>
      </c>
      <c r="C6" s="8">
        <v>3507</v>
      </c>
      <c r="D6" s="8">
        <v>2416</v>
      </c>
      <c r="E6" s="8">
        <v>1709</v>
      </c>
      <c r="F6" s="8">
        <v>2447</v>
      </c>
      <c r="G6" s="8">
        <v>11</v>
      </c>
    </row>
    <row r="7" spans="1:7">
      <c r="A7" s="5">
        <v>6</v>
      </c>
      <c r="B7" s="8">
        <v>949</v>
      </c>
      <c r="C7" s="8">
        <v>3603</v>
      </c>
      <c r="D7" s="8">
        <v>2479</v>
      </c>
      <c r="E7" s="8">
        <v>1775</v>
      </c>
      <c r="F7" s="8">
        <v>2480</v>
      </c>
      <c r="G7" s="8">
        <v>11</v>
      </c>
    </row>
    <row r="8" spans="1:7">
      <c r="A8" s="5">
        <v>7</v>
      </c>
      <c r="B8" s="8">
        <v>931</v>
      </c>
      <c r="C8" s="8">
        <v>3563</v>
      </c>
      <c r="D8" s="8">
        <v>2471</v>
      </c>
      <c r="E8" s="8">
        <v>1684</v>
      </c>
      <c r="F8" s="8">
        <v>2416</v>
      </c>
      <c r="G8" s="8">
        <v>11</v>
      </c>
    </row>
    <row r="9" spans="1:7">
      <c r="A9" s="5">
        <v>8</v>
      </c>
      <c r="B9" s="8">
        <v>932</v>
      </c>
      <c r="C9" s="8">
        <v>3567</v>
      </c>
      <c r="D9" s="8">
        <v>2502</v>
      </c>
      <c r="E9" s="8">
        <v>1762</v>
      </c>
      <c r="F9" s="8">
        <v>2495</v>
      </c>
      <c r="G9" s="8">
        <v>11</v>
      </c>
    </row>
    <row r="10" spans="1:7">
      <c r="A10" s="5">
        <v>9</v>
      </c>
      <c r="B10" s="8">
        <v>938</v>
      </c>
      <c r="C10" s="8">
        <v>3541</v>
      </c>
      <c r="D10" s="8">
        <v>2453</v>
      </c>
      <c r="E10" s="8">
        <v>1779</v>
      </c>
      <c r="F10" s="8">
        <v>2473</v>
      </c>
      <c r="G10" s="8">
        <v>11</v>
      </c>
    </row>
    <row r="11" spans="1:7">
      <c r="A11" s="5">
        <v>10</v>
      </c>
      <c r="B11" s="8">
        <v>927</v>
      </c>
      <c r="C11" s="8">
        <v>3558</v>
      </c>
      <c r="D11" s="8">
        <v>2713</v>
      </c>
      <c r="E11" s="8">
        <v>1881</v>
      </c>
      <c r="F11" s="8">
        <v>2655</v>
      </c>
      <c r="G11" s="8">
        <v>11</v>
      </c>
    </row>
    <row r="12" spans="1:7">
      <c r="A12" s="5">
        <v>11</v>
      </c>
      <c r="B12" s="8">
        <v>3311</v>
      </c>
      <c r="C12" s="8">
        <v>3568</v>
      </c>
      <c r="D12" s="8">
        <v>3705</v>
      </c>
      <c r="E12" s="8">
        <v>3610</v>
      </c>
      <c r="F12" s="8">
        <v>3497</v>
      </c>
      <c r="G12" s="8">
        <v>0</v>
      </c>
    </row>
    <row r="13" spans="1:7">
      <c r="A13" s="5">
        <v>12</v>
      </c>
      <c r="B13" s="8">
        <v>3723</v>
      </c>
      <c r="C13" s="8">
        <v>3499</v>
      </c>
      <c r="D13" s="8">
        <v>3643</v>
      </c>
      <c r="E13" s="8">
        <v>3605</v>
      </c>
      <c r="F13" s="8">
        <v>3551</v>
      </c>
      <c r="G13" s="8">
        <v>0</v>
      </c>
    </row>
    <row r="14" spans="1:7">
      <c r="A14" s="5">
        <v>13</v>
      </c>
      <c r="B14" s="8">
        <v>3721</v>
      </c>
      <c r="C14" s="8">
        <v>3554</v>
      </c>
      <c r="D14" s="8">
        <v>3631</v>
      </c>
      <c r="E14" s="8">
        <v>3606</v>
      </c>
      <c r="F14" s="8">
        <v>3518</v>
      </c>
      <c r="G14" s="8">
        <v>0</v>
      </c>
    </row>
    <row r="15" spans="1:7">
      <c r="A15" s="5">
        <v>14</v>
      </c>
      <c r="B15" s="8">
        <v>1770</v>
      </c>
      <c r="C15" s="8">
        <v>3619</v>
      </c>
      <c r="D15" s="8">
        <v>2208</v>
      </c>
      <c r="E15" s="8">
        <v>1941</v>
      </c>
      <c r="F15" s="8">
        <v>2785</v>
      </c>
      <c r="G15" s="8">
        <v>11</v>
      </c>
    </row>
    <row r="16" spans="1:7">
      <c r="A16" s="5">
        <v>15</v>
      </c>
      <c r="B16" s="8">
        <v>912</v>
      </c>
      <c r="C16" s="8">
        <v>3607</v>
      </c>
      <c r="D16" s="8">
        <v>2502</v>
      </c>
      <c r="E16" s="8">
        <v>1706</v>
      </c>
      <c r="F16" s="8">
        <v>2509</v>
      </c>
      <c r="G16" s="8">
        <v>11</v>
      </c>
    </row>
    <row r="17" spans="1:7">
      <c r="A17" s="5">
        <v>16</v>
      </c>
      <c r="B17" s="8">
        <v>902</v>
      </c>
      <c r="C17" s="8">
        <v>3610</v>
      </c>
      <c r="D17" s="8">
        <v>2513</v>
      </c>
      <c r="E17" s="8">
        <v>1651</v>
      </c>
      <c r="F17" s="8">
        <v>2480</v>
      </c>
      <c r="G17" s="8">
        <v>11</v>
      </c>
    </row>
    <row r="18" spans="1:7">
      <c r="A18" s="5">
        <v>17</v>
      </c>
      <c r="B18" s="8">
        <v>885</v>
      </c>
      <c r="C18" s="8">
        <v>3563</v>
      </c>
      <c r="D18" s="8">
        <v>2470</v>
      </c>
      <c r="E18" s="8">
        <v>1606</v>
      </c>
      <c r="F18" s="8">
        <v>2472</v>
      </c>
      <c r="G18" s="8">
        <v>11</v>
      </c>
    </row>
    <row r="19" spans="1:7">
      <c r="A19" s="5">
        <v>18</v>
      </c>
      <c r="B19" s="8">
        <v>881</v>
      </c>
      <c r="C19" s="8">
        <v>3539</v>
      </c>
      <c r="D19" s="8">
        <v>2640</v>
      </c>
      <c r="E19" s="8">
        <v>1597</v>
      </c>
      <c r="F19" s="8">
        <v>2464</v>
      </c>
      <c r="G19" s="8">
        <v>11</v>
      </c>
    </row>
    <row r="20" spans="1:7">
      <c r="A20" s="5">
        <v>19</v>
      </c>
      <c r="B20" s="8">
        <v>896</v>
      </c>
      <c r="C20" s="8">
        <v>3457</v>
      </c>
      <c r="D20" s="8">
        <v>2611</v>
      </c>
      <c r="E20" s="8">
        <v>1663</v>
      </c>
      <c r="F20" s="8">
        <v>2315</v>
      </c>
      <c r="G20" s="8">
        <v>11</v>
      </c>
    </row>
    <row r="21" spans="1:7">
      <c r="A21" s="5">
        <v>20</v>
      </c>
      <c r="B21" s="8">
        <v>885</v>
      </c>
      <c r="C21" s="8">
        <v>3543</v>
      </c>
      <c r="D21" s="8">
        <v>2640</v>
      </c>
      <c r="E21" s="8">
        <v>1622</v>
      </c>
      <c r="F21" s="8">
        <v>2304</v>
      </c>
      <c r="G21" s="8">
        <v>11</v>
      </c>
    </row>
    <row r="22" spans="1:7">
      <c r="A22" s="5">
        <v>21</v>
      </c>
      <c r="B22" s="8">
        <v>880</v>
      </c>
      <c r="C22" s="8">
        <v>3515</v>
      </c>
      <c r="D22" s="8">
        <v>2683</v>
      </c>
      <c r="E22" s="8">
        <v>1605</v>
      </c>
      <c r="F22" s="8">
        <v>2298</v>
      </c>
      <c r="G22" s="8">
        <v>11</v>
      </c>
    </row>
    <row r="23" spans="1:7">
      <c r="A23" s="5">
        <v>22</v>
      </c>
      <c r="B23" s="8">
        <v>3751</v>
      </c>
      <c r="C23" s="8">
        <v>3621</v>
      </c>
      <c r="D23" s="8">
        <v>3647</v>
      </c>
      <c r="E23" s="8">
        <v>3683</v>
      </c>
      <c r="F23" s="8">
        <v>3507</v>
      </c>
      <c r="G23" s="8">
        <v>0</v>
      </c>
    </row>
    <row r="24" spans="1:7">
      <c r="A24" s="5">
        <v>23</v>
      </c>
      <c r="B24" s="8">
        <v>3675</v>
      </c>
      <c r="C24" s="8">
        <v>3543</v>
      </c>
      <c r="D24" s="8">
        <v>3685</v>
      </c>
      <c r="E24" s="8">
        <v>3621</v>
      </c>
      <c r="F24" s="8">
        <v>3443</v>
      </c>
      <c r="G24" s="8">
        <v>0</v>
      </c>
    </row>
    <row r="25" spans="1:7">
      <c r="A25" s="5">
        <v>24</v>
      </c>
      <c r="B25" s="8">
        <v>3664</v>
      </c>
      <c r="C25" s="8">
        <v>3505</v>
      </c>
      <c r="D25" s="8">
        <v>3632</v>
      </c>
      <c r="E25" s="8">
        <v>3638</v>
      </c>
      <c r="F25" s="8">
        <v>3447</v>
      </c>
      <c r="G25" s="8">
        <v>0</v>
      </c>
    </row>
    <row r="26" spans="1:7">
      <c r="A26" s="5">
        <v>25</v>
      </c>
      <c r="B26" s="8">
        <v>1087</v>
      </c>
      <c r="C26" s="8">
        <v>3631</v>
      </c>
      <c r="D26" s="8">
        <v>2759</v>
      </c>
      <c r="E26" s="8">
        <v>1670</v>
      </c>
      <c r="F26" s="8">
        <v>2635</v>
      </c>
      <c r="G26" s="8">
        <v>11</v>
      </c>
    </row>
    <row r="27" spans="1:7">
      <c r="A27" s="5">
        <v>26</v>
      </c>
      <c r="B27" s="8">
        <v>976</v>
      </c>
      <c r="C27" s="8">
        <v>3600</v>
      </c>
      <c r="D27" s="8">
        <v>2418</v>
      </c>
      <c r="E27" s="8">
        <v>1554</v>
      </c>
      <c r="F27" s="8">
        <v>2557</v>
      </c>
      <c r="G27" s="8">
        <v>11</v>
      </c>
    </row>
    <row r="28" spans="1:7">
      <c r="A28" s="5">
        <v>27</v>
      </c>
      <c r="B28" s="8">
        <v>965</v>
      </c>
      <c r="C28" s="8">
        <v>3553</v>
      </c>
      <c r="D28" s="8">
        <v>2462</v>
      </c>
      <c r="E28" s="8">
        <v>1591</v>
      </c>
      <c r="F28" s="8">
        <v>2545</v>
      </c>
      <c r="G28" s="8">
        <v>11</v>
      </c>
    </row>
    <row r="29" spans="1:7">
      <c r="A29" s="5">
        <v>28</v>
      </c>
      <c r="B29" s="8">
        <v>955</v>
      </c>
      <c r="C29" s="8">
        <v>3583</v>
      </c>
      <c r="D29" s="8">
        <v>2443</v>
      </c>
      <c r="E29" s="8">
        <v>1569</v>
      </c>
      <c r="F29" s="8">
        <v>2541</v>
      </c>
      <c r="G29" s="8">
        <v>11</v>
      </c>
    </row>
    <row r="30" spans="1:7">
      <c r="A30" s="5">
        <v>29</v>
      </c>
      <c r="B30" s="8">
        <v>967</v>
      </c>
      <c r="C30" s="8">
        <v>3594</v>
      </c>
      <c r="D30" s="8">
        <v>2506</v>
      </c>
      <c r="E30" s="8">
        <v>1709</v>
      </c>
      <c r="F30" s="8">
        <v>2559</v>
      </c>
      <c r="G30" s="8">
        <v>11</v>
      </c>
    </row>
    <row r="31" spans="1:7">
      <c r="A31" s="5">
        <v>30</v>
      </c>
      <c r="B31" s="8">
        <v>971</v>
      </c>
      <c r="C31" s="8">
        <v>3684</v>
      </c>
      <c r="D31" s="8">
        <v>2585</v>
      </c>
      <c r="E31" s="8">
        <v>1637</v>
      </c>
      <c r="F31" s="8">
        <v>2549</v>
      </c>
      <c r="G31" s="8">
        <v>11</v>
      </c>
    </row>
    <row r="32" spans="1:7">
      <c r="A32" s="5">
        <v>31</v>
      </c>
      <c r="B32" s="8">
        <v>965</v>
      </c>
      <c r="C32" s="8">
        <v>3663</v>
      </c>
      <c r="D32" s="8">
        <v>2501</v>
      </c>
      <c r="E32" s="8">
        <v>1613</v>
      </c>
      <c r="F32" s="8">
        <v>2545</v>
      </c>
      <c r="G32" s="8">
        <v>11</v>
      </c>
    </row>
    <row r="33" spans="1:7">
      <c r="A33" s="5">
        <v>32</v>
      </c>
      <c r="B33" s="8">
        <v>3712</v>
      </c>
      <c r="C33" s="8">
        <v>3583</v>
      </c>
      <c r="D33" s="8">
        <v>3641</v>
      </c>
      <c r="E33" s="8">
        <v>3593</v>
      </c>
      <c r="F33" s="8">
        <v>3541</v>
      </c>
      <c r="G33" s="8">
        <v>0</v>
      </c>
    </row>
    <row r="34" spans="1:7">
      <c r="A34" s="5">
        <v>33</v>
      </c>
      <c r="B34" s="8">
        <v>3682</v>
      </c>
      <c r="C34" s="8">
        <v>3504</v>
      </c>
      <c r="D34" s="8">
        <v>3643</v>
      </c>
      <c r="E34" s="8">
        <v>3424</v>
      </c>
      <c r="F34" s="8">
        <v>3467</v>
      </c>
      <c r="G34" s="8">
        <v>0</v>
      </c>
    </row>
    <row r="35" spans="1:7">
      <c r="A35" s="5">
        <v>34</v>
      </c>
      <c r="B35" s="8">
        <v>3684</v>
      </c>
      <c r="C35" s="8">
        <v>3645</v>
      </c>
      <c r="D35" s="8">
        <v>3636</v>
      </c>
      <c r="E35" s="8">
        <v>3329</v>
      </c>
      <c r="F35" s="8">
        <v>3440</v>
      </c>
      <c r="G35" s="8">
        <v>0</v>
      </c>
    </row>
    <row r="36" spans="1:7">
      <c r="A36" s="5">
        <v>36</v>
      </c>
      <c r="B36" s="8">
        <v>880</v>
      </c>
      <c r="C36" s="8">
        <v>3562</v>
      </c>
      <c r="D36" s="8">
        <v>2480</v>
      </c>
      <c r="E36" s="8">
        <v>1799</v>
      </c>
      <c r="F36" s="8">
        <v>1926</v>
      </c>
      <c r="G36" s="8">
        <v>11</v>
      </c>
    </row>
    <row r="37" spans="1:7">
      <c r="A37" s="5">
        <v>37</v>
      </c>
      <c r="B37" s="8">
        <v>880</v>
      </c>
      <c r="C37" s="8">
        <v>3545</v>
      </c>
      <c r="D37" s="8">
        <v>2535</v>
      </c>
      <c r="E37" s="8">
        <v>1769</v>
      </c>
      <c r="F37" s="8">
        <v>1985</v>
      </c>
      <c r="G37" s="8">
        <v>11</v>
      </c>
    </row>
    <row r="38" spans="1:7">
      <c r="A38" s="5">
        <v>38</v>
      </c>
      <c r="B38" s="8">
        <v>870</v>
      </c>
      <c r="C38" s="8">
        <v>3583</v>
      </c>
      <c r="D38" s="8">
        <v>2511</v>
      </c>
      <c r="E38" s="8">
        <v>1750</v>
      </c>
      <c r="F38" s="8">
        <v>1909</v>
      </c>
      <c r="G38" s="8">
        <v>11</v>
      </c>
    </row>
    <row r="39" spans="1:7">
      <c r="A39" s="5">
        <v>39</v>
      </c>
      <c r="B39" s="8">
        <v>871</v>
      </c>
      <c r="C39" s="8">
        <v>3644</v>
      </c>
      <c r="D39" s="8">
        <v>2538</v>
      </c>
      <c r="E39" s="8">
        <v>1744</v>
      </c>
      <c r="F39" s="8">
        <v>1903</v>
      </c>
      <c r="G39" s="8">
        <v>11</v>
      </c>
    </row>
    <row r="40" spans="1:7">
      <c r="A40" s="5">
        <v>40</v>
      </c>
      <c r="B40" s="8">
        <v>867</v>
      </c>
      <c r="C40" s="8">
        <v>3662</v>
      </c>
      <c r="D40" s="8">
        <v>2633</v>
      </c>
      <c r="E40" s="8">
        <v>1727</v>
      </c>
      <c r="F40" s="8">
        <v>1903</v>
      </c>
      <c r="G40" s="8">
        <v>11</v>
      </c>
    </row>
    <row r="41" spans="1:7">
      <c r="A41" s="5">
        <v>41</v>
      </c>
      <c r="B41" s="8">
        <v>867</v>
      </c>
      <c r="C41" s="8">
        <v>3566</v>
      </c>
      <c r="D41" s="8">
        <v>2695</v>
      </c>
      <c r="E41" s="8">
        <v>1771</v>
      </c>
      <c r="F41" s="8">
        <v>1922</v>
      </c>
      <c r="G41" s="8">
        <v>11</v>
      </c>
    </row>
    <row r="42" spans="1:7">
      <c r="A42" s="5">
        <v>42</v>
      </c>
      <c r="B42" s="8">
        <v>866</v>
      </c>
      <c r="C42" s="8">
        <v>3597</v>
      </c>
      <c r="D42" s="8">
        <v>2736</v>
      </c>
      <c r="E42" s="8">
        <v>1847</v>
      </c>
      <c r="F42" s="8">
        <v>1936</v>
      </c>
      <c r="G42" s="8">
        <v>11</v>
      </c>
    </row>
    <row r="43" spans="1:7">
      <c r="A43" s="5">
        <v>43</v>
      </c>
      <c r="B43" s="8">
        <v>2395</v>
      </c>
      <c r="C43" s="8">
        <v>3685</v>
      </c>
      <c r="D43" s="8">
        <v>3723</v>
      </c>
      <c r="E43" s="8">
        <v>3442</v>
      </c>
      <c r="F43" s="8">
        <v>3491</v>
      </c>
      <c r="G43" s="8" t="s">
        <v>8</v>
      </c>
    </row>
    <row r="44" spans="1:7">
      <c r="A44" s="5">
        <v>44</v>
      </c>
      <c r="B44" s="8">
        <v>3687</v>
      </c>
      <c r="C44" s="8">
        <v>3669</v>
      </c>
      <c r="D44" s="8">
        <v>3637</v>
      </c>
      <c r="E44" s="8">
        <v>3472</v>
      </c>
      <c r="F44" s="8">
        <v>3456</v>
      </c>
      <c r="G44" s="8">
        <v>0</v>
      </c>
    </row>
    <row r="45" spans="1:7">
      <c r="A45" s="5">
        <v>45</v>
      </c>
      <c r="B45" s="8">
        <v>3675</v>
      </c>
      <c r="C45" s="8">
        <v>3682</v>
      </c>
      <c r="D45" s="8">
        <v>3642</v>
      </c>
      <c r="E45" s="8">
        <v>3523</v>
      </c>
      <c r="F45" s="8">
        <v>3454</v>
      </c>
      <c r="G45" s="8">
        <v>0</v>
      </c>
    </row>
    <row r="46" spans="1:7">
      <c r="A46" s="5">
        <v>46</v>
      </c>
      <c r="B46" s="8">
        <v>1006</v>
      </c>
      <c r="C46" s="8">
        <v>3643</v>
      </c>
      <c r="D46" s="8">
        <v>2726</v>
      </c>
      <c r="E46" s="8">
        <v>1898</v>
      </c>
      <c r="F46" s="8">
        <v>2404</v>
      </c>
      <c r="G46" s="8">
        <v>11</v>
      </c>
    </row>
    <row r="47" spans="1:7">
      <c r="A47" s="5">
        <v>47</v>
      </c>
      <c r="B47" s="8">
        <v>901</v>
      </c>
      <c r="C47" s="8">
        <v>3583</v>
      </c>
      <c r="D47" s="8">
        <v>2482</v>
      </c>
      <c r="E47" s="8">
        <v>1698</v>
      </c>
      <c r="F47" s="8">
        <v>2226</v>
      </c>
      <c r="G47" s="8">
        <v>11</v>
      </c>
    </row>
    <row r="48" spans="1:7">
      <c r="A48" s="5">
        <v>48</v>
      </c>
      <c r="B48" s="8">
        <v>939</v>
      </c>
      <c r="C48" s="8">
        <v>3583</v>
      </c>
      <c r="D48" s="8">
        <v>2466</v>
      </c>
      <c r="E48" s="8">
        <v>1730</v>
      </c>
      <c r="F48" s="8">
        <v>2309</v>
      </c>
      <c r="G48" s="8">
        <v>11</v>
      </c>
    </row>
    <row r="49" spans="1:7">
      <c r="A49" s="5">
        <v>49</v>
      </c>
      <c r="B49" s="8">
        <v>923</v>
      </c>
      <c r="C49" s="8">
        <v>3634</v>
      </c>
      <c r="D49" s="8">
        <v>2494</v>
      </c>
      <c r="E49" s="8">
        <v>1708</v>
      </c>
      <c r="F49" s="8">
        <v>2220</v>
      </c>
      <c r="G49" s="8">
        <v>11</v>
      </c>
    </row>
    <row r="50" spans="1:7">
      <c r="A50" s="5">
        <v>50</v>
      </c>
      <c r="B50" s="8">
        <v>941</v>
      </c>
      <c r="C50" s="8">
        <v>3583</v>
      </c>
      <c r="D50" s="8">
        <v>2497</v>
      </c>
      <c r="E50" s="8">
        <v>1666</v>
      </c>
      <c r="F50" s="8">
        <v>2128</v>
      </c>
      <c r="G50" s="8">
        <v>11</v>
      </c>
    </row>
    <row r="51" spans="1:7">
      <c r="A51" s="5">
        <v>51</v>
      </c>
      <c r="B51" s="8">
        <v>930</v>
      </c>
      <c r="C51" s="8">
        <v>3530</v>
      </c>
      <c r="D51" s="8">
        <v>2448</v>
      </c>
      <c r="E51" s="8">
        <v>1637</v>
      </c>
      <c r="F51" s="8">
        <v>2127</v>
      </c>
      <c r="G51" s="8">
        <v>11</v>
      </c>
    </row>
    <row r="52" spans="1:7">
      <c r="A52" s="5">
        <v>52</v>
      </c>
      <c r="B52" s="8">
        <v>927</v>
      </c>
      <c r="C52" s="8">
        <v>3597</v>
      </c>
      <c r="D52" s="8">
        <v>2487</v>
      </c>
      <c r="E52" s="8">
        <v>1632</v>
      </c>
      <c r="F52" s="8">
        <v>2106</v>
      </c>
      <c r="G52" s="8">
        <v>11</v>
      </c>
    </row>
    <row r="53" spans="1:7">
      <c r="A53" s="5">
        <v>53</v>
      </c>
      <c r="B53" s="8">
        <v>927</v>
      </c>
      <c r="C53" s="8">
        <v>3559</v>
      </c>
      <c r="D53" s="8">
        <v>2494</v>
      </c>
      <c r="E53" s="8">
        <v>1635</v>
      </c>
      <c r="F53" s="8">
        <v>2096</v>
      </c>
      <c r="G53" s="8">
        <v>11</v>
      </c>
    </row>
    <row r="54" spans="1:7">
      <c r="A54" s="5">
        <v>54</v>
      </c>
      <c r="B54" s="8">
        <v>2254</v>
      </c>
      <c r="C54" s="8">
        <v>3670</v>
      </c>
      <c r="D54" s="8">
        <v>3674</v>
      </c>
      <c r="E54" s="8">
        <v>3405</v>
      </c>
      <c r="F54" s="8">
        <v>3574</v>
      </c>
      <c r="G54" s="8" t="s">
        <v>8</v>
      </c>
    </row>
    <row r="55" spans="1:7">
      <c r="A55" s="5">
        <v>55</v>
      </c>
      <c r="B55" s="8">
        <v>3728</v>
      </c>
      <c r="C55" s="8">
        <v>3505</v>
      </c>
      <c r="D55" s="8">
        <v>3664</v>
      </c>
      <c r="E55" s="8">
        <v>3515</v>
      </c>
      <c r="F55" s="8">
        <v>3457</v>
      </c>
      <c r="G55" s="8">
        <v>0</v>
      </c>
    </row>
    <row r="56" spans="1:7">
      <c r="A56" s="5">
        <v>56</v>
      </c>
      <c r="B56" s="8">
        <v>3722</v>
      </c>
      <c r="C56" s="8">
        <v>3707</v>
      </c>
      <c r="D56" s="8">
        <v>3639</v>
      </c>
      <c r="E56" s="8">
        <v>3499</v>
      </c>
      <c r="F56" s="8">
        <v>3455</v>
      </c>
      <c r="G56" s="8">
        <v>0</v>
      </c>
    </row>
    <row r="57" spans="1:7">
      <c r="A57" s="5">
        <v>57</v>
      </c>
      <c r="B57" s="8">
        <v>1115</v>
      </c>
      <c r="C57" s="8">
        <v>3642</v>
      </c>
      <c r="D57" s="8">
        <v>2769</v>
      </c>
      <c r="E57" s="8">
        <v>1781</v>
      </c>
      <c r="F57" s="8">
        <v>2195</v>
      </c>
      <c r="G57" s="8">
        <v>11</v>
      </c>
    </row>
    <row r="58" spans="1:7">
      <c r="A58" s="5">
        <v>58</v>
      </c>
      <c r="B58" s="8">
        <v>976</v>
      </c>
      <c r="C58" s="8">
        <v>3474</v>
      </c>
      <c r="D58" s="8">
        <v>2439</v>
      </c>
      <c r="E58" s="8">
        <v>1611</v>
      </c>
      <c r="F58" s="8">
        <v>2058</v>
      </c>
      <c r="G58" s="8">
        <v>11</v>
      </c>
    </row>
    <row r="59" spans="1:7">
      <c r="A59" s="5">
        <v>59</v>
      </c>
      <c r="B59" s="8">
        <v>970</v>
      </c>
      <c r="C59" s="8">
        <v>3472</v>
      </c>
      <c r="D59" s="8">
        <v>2433</v>
      </c>
      <c r="E59" s="8">
        <v>1623</v>
      </c>
      <c r="F59" s="8">
        <v>2057</v>
      </c>
      <c r="G59" s="8">
        <v>11</v>
      </c>
    </row>
    <row r="60" spans="1:7">
      <c r="A60" s="5">
        <v>60</v>
      </c>
      <c r="B60" s="8">
        <v>974</v>
      </c>
      <c r="C60" s="8">
        <v>3599</v>
      </c>
      <c r="D60" s="8">
        <v>2545</v>
      </c>
      <c r="E60" s="8">
        <v>1759</v>
      </c>
      <c r="F60" s="8">
        <v>2155</v>
      </c>
      <c r="G60" s="8">
        <v>11</v>
      </c>
    </row>
    <row r="61" spans="1:7">
      <c r="A61" s="5">
        <v>61</v>
      </c>
      <c r="B61" s="8">
        <v>3632</v>
      </c>
      <c r="C61" s="8">
        <v>3662</v>
      </c>
      <c r="D61" s="8">
        <v>3633</v>
      </c>
      <c r="E61" s="8">
        <v>3504</v>
      </c>
      <c r="F61" s="8">
        <v>3525</v>
      </c>
      <c r="G61" s="8">
        <v>0</v>
      </c>
    </row>
    <row r="62" spans="1:7">
      <c r="A62" s="5">
        <v>62</v>
      </c>
      <c r="B62" s="8">
        <v>3600</v>
      </c>
      <c r="C62" s="8">
        <v>3691</v>
      </c>
      <c r="D62" s="8">
        <v>3642</v>
      </c>
      <c r="E62" s="8">
        <v>3457</v>
      </c>
      <c r="F62" s="8">
        <v>3526</v>
      </c>
      <c r="G62" s="8">
        <v>0</v>
      </c>
    </row>
    <row r="63" spans="1:7">
      <c r="A63" s="5">
        <v>63</v>
      </c>
      <c r="B63" s="8">
        <v>3581</v>
      </c>
      <c r="C63" s="8">
        <v>3725</v>
      </c>
      <c r="D63" s="8">
        <v>3661</v>
      </c>
      <c r="E63" s="8">
        <v>3410</v>
      </c>
      <c r="F63" s="8">
        <v>3519</v>
      </c>
      <c r="G63" s="8">
        <v>0</v>
      </c>
    </row>
    <row r="64" spans="1:7">
      <c r="A64" s="5">
        <v>64</v>
      </c>
      <c r="B64" s="8">
        <v>3630</v>
      </c>
      <c r="C64" s="8">
        <v>3623</v>
      </c>
      <c r="D64" s="8">
        <v>3686</v>
      </c>
      <c r="E64" s="8">
        <v>3583</v>
      </c>
      <c r="F64" s="8">
        <v>3526</v>
      </c>
      <c r="G64" s="8">
        <v>0</v>
      </c>
    </row>
    <row r="65" spans="1:7">
      <c r="A65" s="5">
        <v>65</v>
      </c>
      <c r="B65" s="8">
        <v>978</v>
      </c>
      <c r="C65" s="8">
        <v>3550</v>
      </c>
      <c r="D65" s="8">
        <v>2417</v>
      </c>
      <c r="E65" s="8">
        <v>1770</v>
      </c>
      <c r="F65" s="8">
        <v>2349</v>
      </c>
      <c r="G65" s="8">
        <v>11</v>
      </c>
    </row>
    <row r="66" spans="1:7">
      <c r="A66" s="5">
        <v>66</v>
      </c>
      <c r="B66" s="8">
        <v>944</v>
      </c>
      <c r="C66" s="8">
        <v>3543</v>
      </c>
      <c r="D66" s="8">
        <v>2404</v>
      </c>
      <c r="E66" s="8">
        <v>1657</v>
      </c>
      <c r="F66" s="8">
        <v>2263</v>
      </c>
      <c r="G66" s="8">
        <v>11</v>
      </c>
    </row>
    <row r="67" spans="1:7">
      <c r="A67" s="5">
        <v>67</v>
      </c>
      <c r="B67" s="8">
        <v>959</v>
      </c>
      <c r="C67" s="8">
        <v>3506</v>
      </c>
      <c r="D67" s="8">
        <v>2445</v>
      </c>
      <c r="E67" s="8">
        <v>1841</v>
      </c>
      <c r="F67" s="8">
        <v>2490</v>
      </c>
      <c r="G67" s="8">
        <v>11</v>
      </c>
    </row>
    <row r="68" spans="1:7">
      <c r="A68" s="5">
        <v>68</v>
      </c>
      <c r="B68" s="8">
        <v>937</v>
      </c>
      <c r="C68" s="8">
        <v>3526</v>
      </c>
      <c r="D68" s="8">
        <v>2461</v>
      </c>
      <c r="E68" s="8">
        <v>1741</v>
      </c>
      <c r="F68" s="8">
        <v>2439</v>
      </c>
      <c r="G68" s="8">
        <v>11</v>
      </c>
    </row>
    <row r="69" spans="1:7">
      <c r="A69" s="5">
        <v>69</v>
      </c>
      <c r="B69" s="8">
        <v>929</v>
      </c>
      <c r="C69" s="8">
        <v>3443</v>
      </c>
      <c r="D69" s="8">
        <v>2448</v>
      </c>
      <c r="E69" s="8">
        <v>1712</v>
      </c>
      <c r="F69" s="8">
        <v>2427</v>
      </c>
      <c r="G69" s="8">
        <v>11</v>
      </c>
    </row>
    <row r="70" spans="1:7">
      <c r="A70" s="5">
        <v>70</v>
      </c>
      <c r="B70" s="8">
        <v>924</v>
      </c>
      <c r="C70" s="8">
        <v>3455</v>
      </c>
      <c r="D70" s="8">
        <v>2466</v>
      </c>
      <c r="E70" s="8">
        <v>1705</v>
      </c>
      <c r="F70" s="8">
        <v>2267</v>
      </c>
      <c r="G70" s="8">
        <v>11</v>
      </c>
    </row>
    <row r="71" spans="1:7">
      <c r="A71" s="5">
        <v>71</v>
      </c>
      <c r="B71" s="8">
        <v>927</v>
      </c>
      <c r="C71" s="8">
        <v>3455</v>
      </c>
      <c r="D71" s="8">
        <v>2455</v>
      </c>
      <c r="E71" s="8">
        <v>1706</v>
      </c>
      <c r="F71" s="8">
        <v>2256</v>
      </c>
      <c r="G71" s="8">
        <v>11</v>
      </c>
    </row>
    <row r="72" spans="1:7">
      <c r="A72" s="5">
        <v>72</v>
      </c>
      <c r="B72" s="8">
        <v>938</v>
      </c>
      <c r="C72" s="8">
        <v>3603</v>
      </c>
      <c r="D72" s="8">
        <v>2514</v>
      </c>
      <c r="E72" s="8">
        <v>1703</v>
      </c>
      <c r="F72" s="8">
        <v>2272</v>
      </c>
      <c r="G72" s="8">
        <v>11</v>
      </c>
    </row>
    <row r="73" spans="1:7">
      <c r="A73" s="5">
        <v>73</v>
      </c>
      <c r="B73" s="8">
        <v>3687</v>
      </c>
      <c r="C73" s="8">
        <v>3508</v>
      </c>
      <c r="D73" s="8">
        <v>3648</v>
      </c>
      <c r="E73" s="8">
        <v>3645</v>
      </c>
      <c r="F73" s="8">
        <v>3595</v>
      </c>
      <c r="G73" s="8">
        <v>0</v>
      </c>
    </row>
    <row r="74" spans="1:7">
      <c r="A74" s="5">
        <v>74</v>
      </c>
      <c r="B74" s="8">
        <v>3704</v>
      </c>
      <c r="C74" s="8">
        <v>3575</v>
      </c>
      <c r="D74" s="8">
        <v>3637</v>
      </c>
      <c r="E74" s="8">
        <v>3629</v>
      </c>
      <c r="F74" s="8">
        <v>3545</v>
      </c>
      <c r="G74" s="8">
        <v>0</v>
      </c>
    </row>
    <row r="75" spans="1:7">
      <c r="A75" s="5">
        <v>75</v>
      </c>
      <c r="B75" s="8">
        <v>3705</v>
      </c>
      <c r="C75" s="8">
        <v>3568</v>
      </c>
      <c r="D75" s="8">
        <v>3681</v>
      </c>
      <c r="E75" s="8">
        <v>3577</v>
      </c>
      <c r="F75" s="8">
        <v>3425</v>
      </c>
      <c r="G75" s="8">
        <v>0</v>
      </c>
    </row>
    <row r="76" spans="1:7">
      <c r="A76" s="5">
        <v>76</v>
      </c>
      <c r="B76" s="8">
        <v>1229</v>
      </c>
      <c r="C76" s="8">
        <v>3701</v>
      </c>
      <c r="D76" s="8">
        <v>2914</v>
      </c>
      <c r="E76" s="8">
        <v>2096</v>
      </c>
      <c r="F76" s="8">
        <v>3184</v>
      </c>
      <c r="G76" s="8">
        <v>11</v>
      </c>
    </row>
    <row r="77" spans="1:7">
      <c r="A77" s="5">
        <v>77</v>
      </c>
      <c r="B77" s="8">
        <v>933</v>
      </c>
      <c r="C77" s="8">
        <v>3440</v>
      </c>
      <c r="D77" s="8">
        <v>2465</v>
      </c>
      <c r="E77" s="8">
        <v>1418</v>
      </c>
      <c r="F77" s="8">
        <v>2534</v>
      </c>
      <c r="G77" s="8">
        <v>11</v>
      </c>
    </row>
    <row r="78" spans="1:7">
      <c r="A78" s="5">
        <v>78</v>
      </c>
      <c r="B78" s="8">
        <v>931</v>
      </c>
      <c r="C78" s="8">
        <v>3469</v>
      </c>
      <c r="D78" s="8">
        <v>2464</v>
      </c>
      <c r="E78" s="8">
        <v>1421</v>
      </c>
      <c r="F78" s="8">
        <v>2453</v>
      </c>
      <c r="G78" s="8">
        <v>11</v>
      </c>
    </row>
    <row r="79" spans="1:7">
      <c r="A79" s="5">
        <v>79</v>
      </c>
      <c r="B79" s="8">
        <v>919</v>
      </c>
      <c r="C79" s="8">
        <v>3521</v>
      </c>
      <c r="D79" s="8">
        <v>2478</v>
      </c>
      <c r="E79" s="8">
        <v>1419</v>
      </c>
      <c r="F79" s="8">
        <v>2441</v>
      </c>
      <c r="G79" s="8">
        <v>11</v>
      </c>
    </row>
    <row r="80" spans="1:7">
      <c r="A80" s="5">
        <v>80</v>
      </c>
      <c r="B80" s="8">
        <v>916</v>
      </c>
      <c r="C80" s="8">
        <v>3549</v>
      </c>
      <c r="D80" s="8">
        <v>2501</v>
      </c>
      <c r="E80" s="8">
        <v>1481</v>
      </c>
      <c r="F80" s="8">
        <v>2430</v>
      </c>
      <c r="G80" s="8">
        <v>11</v>
      </c>
    </row>
    <row r="81" spans="1:7">
      <c r="A81" s="5">
        <v>81</v>
      </c>
      <c r="B81" s="8">
        <v>914</v>
      </c>
      <c r="C81" s="8">
        <v>3546</v>
      </c>
      <c r="D81" s="8">
        <v>2481</v>
      </c>
      <c r="E81" s="8">
        <v>1481</v>
      </c>
      <c r="F81" s="8">
        <v>2432</v>
      </c>
      <c r="G81" s="8">
        <v>11</v>
      </c>
    </row>
    <row r="82" spans="1:7">
      <c r="A82" s="5">
        <v>82</v>
      </c>
      <c r="B82" s="8">
        <v>949</v>
      </c>
      <c r="C82" s="8">
        <v>3422</v>
      </c>
      <c r="D82" s="8">
        <v>2480</v>
      </c>
      <c r="E82" s="8">
        <v>1415</v>
      </c>
      <c r="F82" s="8">
        <v>2373</v>
      </c>
      <c r="G82" s="8">
        <v>11</v>
      </c>
    </row>
    <row r="83" spans="1:7">
      <c r="A83" s="5">
        <v>83</v>
      </c>
      <c r="B83" s="8">
        <v>944</v>
      </c>
      <c r="C83" s="8">
        <v>3543</v>
      </c>
      <c r="D83" s="8">
        <v>2512</v>
      </c>
      <c r="E83" s="8">
        <v>1403</v>
      </c>
      <c r="F83" s="8">
        <v>2370</v>
      </c>
      <c r="G83" s="8">
        <v>11</v>
      </c>
    </row>
    <row r="84" spans="1:7">
      <c r="A84" s="5">
        <v>84</v>
      </c>
      <c r="B84" s="8">
        <v>941</v>
      </c>
      <c r="C84" s="8">
        <v>3465</v>
      </c>
      <c r="D84" s="8">
        <v>2493</v>
      </c>
      <c r="E84" s="8">
        <v>1414</v>
      </c>
      <c r="F84" s="8">
        <v>2443</v>
      </c>
      <c r="G84" s="8">
        <v>11</v>
      </c>
    </row>
    <row r="85" spans="1:7">
      <c r="A85" s="5">
        <v>85</v>
      </c>
      <c r="B85" s="8">
        <v>3737</v>
      </c>
      <c r="C85" s="8">
        <v>3561</v>
      </c>
      <c r="D85" s="8">
        <v>3657</v>
      </c>
      <c r="E85" s="8">
        <v>3549</v>
      </c>
      <c r="F85" s="8">
        <v>3543</v>
      </c>
      <c r="G85" s="8">
        <v>0</v>
      </c>
    </row>
    <row r="86" spans="1:7">
      <c r="A86" s="5">
        <v>86</v>
      </c>
      <c r="B86" s="8">
        <v>3674</v>
      </c>
      <c r="C86" s="8">
        <v>3525</v>
      </c>
      <c r="D86" s="8">
        <v>3648</v>
      </c>
      <c r="E86" s="8">
        <v>3487</v>
      </c>
      <c r="F86" s="8">
        <v>3529</v>
      </c>
      <c r="G86" s="8">
        <v>0</v>
      </c>
    </row>
    <row r="87" spans="1:7">
      <c r="A87" s="5">
        <v>87</v>
      </c>
      <c r="B87" s="8">
        <v>3709</v>
      </c>
      <c r="C87" s="8">
        <v>3613</v>
      </c>
      <c r="D87" s="8">
        <v>3642</v>
      </c>
      <c r="E87" s="8">
        <v>3496</v>
      </c>
      <c r="F87" s="8">
        <v>3525</v>
      </c>
      <c r="G87" s="8">
        <v>0</v>
      </c>
    </row>
    <row r="88" spans="1:7">
      <c r="A88" s="5">
        <v>88</v>
      </c>
      <c r="B88" s="8">
        <v>1116</v>
      </c>
      <c r="C88" s="8">
        <v>3659</v>
      </c>
      <c r="D88" s="8">
        <v>2667</v>
      </c>
      <c r="E88" s="8">
        <v>1883</v>
      </c>
      <c r="F88" s="8">
        <v>2608</v>
      </c>
      <c r="G88" s="8">
        <v>11</v>
      </c>
    </row>
    <row r="89" spans="1:7">
      <c r="A89" s="5">
        <v>89</v>
      </c>
      <c r="B89" s="8">
        <v>1018</v>
      </c>
      <c r="C89" s="8">
        <v>3532</v>
      </c>
      <c r="D89" s="8">
        <v>2470</v>
      </c>
      <c r="E89" s="8">
        <v>1679</v>
      </c>
      <c r="F89" s="8">
        <v>2525</v>
      </c>
      <c r="G89" s="8">
        <v>11</v>
      </c>
    </row>
    <row r="90" spans="1:7">
      <c r="A90" s="5">
        <v>90</v>
      </c>
      <c r="B90" s="8">
        <v>1005</v>
      </c>
      <c r="C90" s="8">
        <v>3600</v>
      </c>
      <c r="D90" s="8">
        <v>2529</v>
      </c>
      <c r="E90" s="8">
        <v>1790</v>
      </c>
      <c r="F90" s="8">
        <v>2523</v>
      </c>
      <c r="G90" s="8">
        <v>11</v>
      </c>
    </row>
    <row r="91" spans="1:7">
      <c r="A91" s="5">
        <v>91</v>
      </c>
      <c r="B91" s="8">
        <v>965</v>
      </c>
      <c r="C91" s="8">
        <v>3442</v>
      </c>
      <c r="D91" s="8">
        <v>2591</v>
      </c>
      <c r="E91" s="8">
        <v>1725</v>
      </c>
      <c r="F91" s="8">
        <v>2307</v>
      </c>
      <c r="G91" s="8">
        <v>11</v>
      </c>
    </row>
    <row r="92" spans="1:7">
      <c r="A92" s="5">
        <v>92</v>
      </c>
      <c r="B92" s="8">
        <v>959</v>
      </c>
      <c r="C92" s="8">
        <v>3538</v>
      </c>
      <c r="D92" s="8">
        <v>2533</v>
      </c>
      <c r="E92" s="8">
        <v>1651</v>
      </c>
      <c r="F92" s="8">
        <v>2289</v>
      </c>
      <c r="G92" s="8">
        <v>11</v>
      </c>
    </row>
    <row r="93" spans="1:7">
      <c r="A93" s="5">
        <v>93</v>
      </c>
      <c r="B93" s="8">
        <v>950</v>
      </c>
      <c r="C93" s="8">
        <v>3568</v>
      </c>
      <c r="D93" s="8">
        <v>2597</v>
      </c>
      <c r="E93" s="8">
        <v>1644</v>
      </c>
      <c r="F93" s="8">
        <v>2286</v>
      </c>
      <c r="G93" s="8">
        <v>11</v>
      </c>
    </row>
    <row r="94" spans="1:7">
      <c r="A94" s="5">
        <v>94</v>
      </c>
      <c r="B94" s="8">
        <v>949</v>
      </c>
      <c r="C94" s="8">
        <v>3598</v>
      </c>
      <c r="D94" s="8">
        <v>2550</v>
      </c>
      <c r="E94" s="8">
        <v>1710</v>
      </c>
      <c r="F94" s="8">
        <v>2301</v>
      </c>
      <c r="G94" s="8">
        <v>11</v>
      </c>
    </row>
    <row r="95" spans="1:7">
      <c r="A95" s="5">
        <v>95</v>
      </c>
      <c r="B95" s="8">
        <v>964</v>
      </c>
      <c r="C95" s="8">
        <v>3630</v>
      </c>
      <c r="D95" s="8">
        <v>2553</v>
      </c>
      <c r="E95" s="8">
        <v>1683</v>
      </c>
      <c r="F95" s="8">
        <v>2282</v>
      </c>
      <c r="G95" s="8">
        <v>11</v>
      </c>
    </row>
    <row r="96" spans="1:7">
      <c r="A96" s="5">
        <v>96</v>
      </c>
      <c r="B96" s="8">
        <v>950</v>
      </c>
      <c r="C96" s="8">
        <v>3648</v>
      </c>
      <c r="D96" s="8">
        <v>2548</v>
      </c>
      <c r="E96" s="8">
        <v>1728</v>
      </c>
      <c r="F96" s="8">
        <v>2288</v>
      </c>
      <c r="G96" s="8">
        <v>11</v>
      </c>
    </row>
    <row r="97" spans="1:7">
      <c r="A97" s="5">
        <v>97</v>
      </c>
      <c r="B97" s="8">
        <v>3667</v>
      </c>
      <c r="C97" s="8">
        <v>3568</v>
      </c>
      <c r="D97" s="8">
        <v>3632</v>
      </c>
      <c r="E97" s="8">
        <v>3536</v>
      </c>
      <c r="F97" s="8">
        <v>3579</v>
      </c>
      <c r="G97" s="8">
        <v>0</v>
      </c>
    </row>
    <row r="98" spans="1:7">
      <c r="A98" s="5">
        <v>98</v>
      </c>
      <c r="B98" s="8">
        <v>3627</v>
      </c>
      <c r="C98" s="8">
        <v>3542</v>
      </c>
      <c r="D98" s="8">
        <v>3633</v>
      </c>
      <c r="E98" s="8">
        <v>3531</v>
      </c>
      <c r="F98" s="8">
        <v>3501</v>
      </c>
      <c r="G98" s="8">
        <v>0</v>
      </c>
    </row>
    <row r="99" spans="1:7">
      <c r="A99" s="5">
        <v>99</v>
      </c>
      <c r="B99" s="8">
        <v>3653</v>
      </c>
      <c r="C99" s="8">
        <v>3568</v>
      </c>
      <c r="D99" s="8">
        <v>3643</v>
      </c>
      <c r="E99" s="8">
        <v>3534</v>
      </c>
      <c r="F99" s="8">
        <v>3521</v>
      </c>
      <c r="G99" s="8">
        <v>0</v>
      </c>
    </row>
    <row r="100" spans="1:7">
      <c r="A100" s="5">
        <v>100</v>
      </c>
      <c r="B100" s="8">
        <v>1102</v>
      </c>
      <c r="C100" s="8">
        <v>3664</v>
      </c>
      <c r="D100" s="8">
        <v>2683</v>
      </c>
      <c r="E100" s="8">
        <v>1903</v>
      </c>
      <c r="F100" s="8">
        <v>2525</v>
      </c>
      <c r="G100" s="8">
        <v>11</v>
      </c>
    </row>
    <row r="101" spans="1:7">
      <c r="A101" s="5">
        <v>101</v>
      </c>
      <c r="B101" s="8">
        <v>1014</v>
      </c>
      <c r="C101" s="8">
        <v>3605</v>
      </c>
      <c r="D101" s="8">
        <v>2589</v>
      </c>
      <c r="E101" s="8">
        <v>1734</v>
      </c>
      <c r="F101" s="8">
        <v>2352</v>
      </c>
      <c r="G101" s="8">
        <v>11</v>
      </c>
    </row>
    <row r="102" spans="1:7">
      <c r="A102" s="5">
        <v>102</v>
      </c>
      <c r="B102" s="8">
        <v>1005</v>
      </c>
      <c r="C102" s="8">
        <v>3617</v>
      </c>
      <c r="D102" s="8">
        <v>2610</v>
      </c>
      <c r="E102" s="8">
        <v>1713</v>
      </c>
      <c r="F102" s="8">
        <v>2324</v>
      </c>
      <c r="G102" s="8">
        <v>11</v>
      </c>
    </row>
    <row r="103" spans="1:7">
      <c r="A103" s="5">
        <v>103</v>
      </c>
      <c r="B103" s="8">
        <v>995</v>
      </c>
      <c r="C103" s="8">
        <v>3611</v>
      </c>
      <c r="D103" s="8">
        <v>2546</v>
      </c>
      <c r="E103" s="8">
        <v>1734</v>
      </c>
      <c r="F103" s="8">
        <v>2328</v>
      </c>
      <c r="G103" s="8">
        <v>11</v>
      </c>
    </row>
    <row r="104" spans="1:7">
      <c r="A104" s="5">
        <v>104</v>
      </c>
      <c r="B104" s="8">
        <v>991</v>
      </c>
      <c r="C104" s="8">
        <v>3515</v>
      </c>
      <c r="D104" s="8">
        <v>2401</v>
      </c>
      <c r="E104" s="8">
        <v>1712</v>
      </c>
      <c r="F104" s="8">
        <v>2326</v>
      </c>
      <c r="G104" s="8">
        <v>11</v>
      </c>
    </row>
    <row r="105" spans="1:7">
      <c r="A105" s="5">
        <v>105</v>
      </c>
      <c r="B105" s="8">
        <v>992</v>
      </c>
      <c r="C105" s="8">
        <v>3562</v>
      </c>
      <c r="D105" s="8">
        <v>2510</v>
      </c>
      <c r="E105" s="8">
        <v>1739</v>
      </c>
      <c r="F105" s="8">
        <v>2334</v>
      </c>
      <c r="G105" s="8">
        <v>11</v>
      </c>
    </row>
    <row r="106" spans="1:7">
      <c r="A106" s="5">
        <v>106</v>
      </c>
      <c r="B106" s="8">
        <v>990</v>
      </c>
      <c r="C106" s="8">
        <v>3429</v>
      </c>
      <c r="D106" s="8">
        <v>2515</v>
      </c>
      <c r="E106" s="8">
        <v>1721</v>
      </c>
      <c r="F106" s="8">
        <v>2314</v>
      </c>
      <c r="G106" s="8">
        <v>11</v>
      </c>
    </row>
    <row r="107" spans="1:7">
      <c r="A107" s="5">
        <v>107</v>
      </c>
      <c r="B107" s="8">
        <v>988</v>
      </c>
      <c r="C107" s="8">
        <v>3451</v>
      </c>
      <c r="D107" s="8">
        <v>2667</v>
      </c>
      <c r="E107" s="8">
        <v>1712</v>
      </c>
      <c r="F107" s="8">
        <v>2306</v>
      </c>
      <c r="G107" s="8">
        <v>11</v>
      </c>
    </row>
    <row r="108" spans="1:7">
      <c r="A108" s="5">
        <v>108</v>
      </c>
      <c r="B108" s="8">
        <v>3695</v>
      </c>
      <c r="C108" s="8">
        <v>3578</v>
      </c>
      <c r="D108" s="8">
        <v>3685</v>
      </c>
      <c r="E108" s="8">
        <v>3633</v>
      </c>
      <c r="F108" s="8">
        <v>3521</v>
      </c>
      <c r="G108" s="8">
        <v>0</v>
      </c>
    </row>
    <row r="109" spans="1:7">
      <c r="A109" s="5">
        <v>109</v>
      </c>
      <c r="B109" s="8">
        <v>3703</v>
      </c>
      <c r="C109" s="8">
        <v>3627</v>
      </c>
      <c r="D109" s="8">
        <v>3707</v>
      </c>
      <c r="E109" s="8">
        <v>3537</v>
      </c>
      <c r="F109" s="8">
        <v>3450</v>
      </c>
      <c r="G109" s="8">
        <v>0</v>
      </c>
    </row>
    <row r="110" spans="1:7">
      <c r="A110" s="5">
        <v>110</v>
      </c>
      <c r="B110" s="8">
        <v>3561</v>
      </c>
      <c r="C110" s="8">
        <v>3715</v>
      </c>
      <c r="D110" s="8">
        <v>3735</v>
      </c>
      <c r="E110" s="8">
        <v>3583</v>
      </c>
      <c r="F110" s="8">
        <v>3530</v>
      </c>
      <c r="G110" s="8">
        <v>0</v>
      </c>
    </row>
    <row r="111" spans="1:7">
      <c r="A111" s="5">
        <v>111</v>
      </c>
      <c r="B111" s="8">
        <v>1131</v>
      </c>
      <c r="C111" s="8">
        <v>3565</v>
      </c>
      <c r="D111" s="8">
        <v>2382</v>
      </c>
      <c r="E111" s="8">
        <v>1605</v>
      </c>
      <c r="F111" s="8">
        <v>2721</v>
      </c>
      <c r="G111" s="8">
        <v>11</v>
      </c>
    </row>
    <row r="112" spans="1:7">
      <c r="A112" s="5">
        <v>112</v>
      </c>
      <c r="B112" s="8">
        <v>1019</v>
      </c>
      <c r="C112" s="8">
        <v>3574</v>
      </c>
      <c r="D112" s="8">
        <v>2480</v>
      </c>
      <c r="E112" s="8">
        <v>1601</v>
      </c>
      <c r="F112" s="8">
        <v>2597</v>
      </c>
      <c r="G112" s="8">
        <v>11</v>
      </c>
    </row>
    <row r="113" spans="1:7">
      <c r="A113" s="5">
        <v>113</v>
      </c>
      <c r="B113" s="8">
        <v>1003</v>
      </c>
      <c r="C113" s="8">
        <v>3681</v>
      </c>
      <c r="D113" s="8">
        <v>2515</v>
      </c>
      <c r="E113" s="8">
        <v>1535</v>
      </c>
      <c r="F113" s="8">
        <v>2555</v>
      </c>
      <c r="G113" s="8">
        <v>11</v>
      </c>
    </row>
    <row r="114" spans="1:7">
      <c r="A114" s="5">
        <v>114</v>
      </c>
      <c r="B114" s="8">
        <v>998</v>
      </c>
      <c r="C114" s="8">
        <v>3607</v>
      </c>
      <c r="D114" s="8">
        <v>2515</v>
      </c>
      <c r="E114" s="8">
        <v>1553</v>
      </c>
      <c r="F114" s="8">
        <v>2540</v>
      </c>
      <c r="G114" s="8">
        <v>11</v>
      </c>
    </row>
    <row r="115" spans="1:7">
      <c r="A115" s="5">
        <v>115</v>
      </c>
      <c r="B115" s="8">
        <v>983</v>
      </c>
      <c r="C115" s="8">
        <v>3599</v>
      </c>
      <c r="D115" s="8">
        <v>2551</v>
      </c>
      <c r="E115" s="8">
        <v>1535</v>
      </c>
      <c r="F115" s="8">
        <v>2535</v>
      </c>
      <c r="G115" s="8">
        <v>11</v>
      </c>
    </row>
    <row r="116" spans="1:7">
      <c r="A116" s="5">
        <v>116</v>
      </c>
      <c r="B116" s="8">
        <v>979</v>
      </c>
      <c r="C116" s="8">
        <v>3568</v>
      </c>
      <c r="D116" s="8">
        <v>2559</v>
      </c>
      <c r="E116" s="8">
        <v>1533</v>
      </c>
      <c r="F116" s="8">
        <v>2535</v>
      </c>
      <c r="G116" s="8">
        <v>11</v>
      </c>
    </row>
    <row r="117" spans="1:7">
      <c r="A117" s="5">
        <v>117</v>
      </c>
      <c r="B117" s="8">
        <v>1004</v>
      </c>
      <c r="C117" s="8">
        <v>3529</v>
      </c>
      <c r="D117" s="8">
        <v>2595</v>
      </c>
      <c r="E117" s="8">
        <v>1535</v>
      </c>
      <c r="F117" s="8">
        <v>2535</v>
      </c>
      <c r="G117" s="8">
        <v>11</v>
      </c>
    </row>
    <row r="118" spans="1:7">
      <c r="A118" s="5">
        <v>118</v>
      </c>
      <c r="B118" s="8">
        <v>987</v>
      </c>
      <c r="C118" s="8">
        <v>3487</v>
      </c>
      <c r="D118" s="8">
        <v>2585</v>
      </c>
      <c r="E118" s="8">
        <v>1530</v>
      </c>
      <c r="F118" s="8">
        <v>2533</v>
      </c>
      <c r="G118" s="8">
        <v>11</v>
      </c>
    </row>
    <row r="119" spans="1:7">
      <c r="A119" s="5">
        <v>119</v>
      </c>
      <c r="B119" s="8">
        <v>3685</v>
      </c>
      <c r="C119" s="8">
        <v>3583</v>
      </c>
      <c r="D119" s="8">
        <v>3633</v>
      </c>
      <c r="E119" s="8">
        <v>3550</v>
      </c>
      <c r="F119" s="8">
        <v>3582</v>
      </c>
      <c r="G119" s="8">
        <v>0</v>
      </c>
    </row>
    <row r="120" spans="1:7">
      <c r="A120" s="5">
        <v>120</v>
      </c>
      <c r="B120" s="8">
        <v>3685</v>
      </c>
      <c r="C120" s="8">
        <v>3566</v>
      </c>
      <c r="D120" s="8">
        <v>3645</v>
      </c>
      <c r="E120" s="8">
        <v>3536</v>
      </c>
      <c r="F120" s="8">
        <v>3530</v>
      </c>
      <c r="G120" s="8">
        <v>0</v>
      </c>
    </row>
    <row r="121" spans="1:7">
      <c r="A121" s="5">
        <v>121</v>
      </c>
      <c r="B121" s="8">
        <v>3683</v>
      </c>
      <c r="C121" s="8">
        <v>3625</v>
      </c>
      <c r="D121" s="8">
        <v>3628</v>
      </c>
      <c r="E121" s="8">
        <v>3525</v>
      </c>
      <c r="F121" s="8">
        <v>3433</v>
      </c>
      <c r="G121" s="8">
        <v>0</v>
      </c>
    </row>
    <row r="122" spans="1:7">
      <c r="A122" s="5">
        <v>122</v>
      </c>
      <c r="B122" s="8">
        <v>3671</v>
      </c>
      <c r="C122" s="8">
        <v>3620</v>
      </c>
      <c r="D122" s="8">
        <v>3632</v>
      </c>
      <c r="E122" s="8">
        <v>3504</v>
      </c>
      <c r="F122" s="8">
        <v>3411</v>
      </c>
      <c r="G122" s="8">
        <v>0</v>
      </c>
    </row>
    <row r="123" spans="1:7">
      <c r="A123" s="5">
        <v>123</v>
      </c>
      <c r="B123" s="8">
        <v>3691</v>
      </c>
      <c r="C123" s="8">
        <v>3613</v>
      </c>
      <c r="D123" s="8">
        <v>3648</v>
      </c>
      <c r="E123" s="8">
        <v>3495</v>
      </c>
      <c r="F123" s="8">
        <v>3424</v>
      </c>
      <c r="G123" s="8">
        <v>0</v>
      </c>
    </row>
    <row r="124" spans="1:7">
      <c r="A124" s="5">
        <v>124</v>
      </c>
      <c r="B124" s="8">
        <v>1392</v>
      </c>
      <c r="C124" s="8">
        <v>3583</v>
      </c>
      <c r="D124" s="8">
        <v>3511</v>
      </c>
      <c r="E124" s="8">
        <v>2707</v>
      </c>
      <c r="F124" s="8">
        <v>3250</v>
      </c>
      <c r="G124" s="8">
        <v>11</v>
      </c>
    </row>
    <row r="125" spans="1:7">
      <c r="A125" s="5">
        <v>125</v>
      </c>
      <c r="B125" s="8">
        <v>1031</v>
      </c>
      <c r="C125" s="8">
        <v>3443</v>
      </c>
      <c r="D125" s="8">
        <v>2337</v>
      </c>
      <c r="E125" s="8">
        <v>1751</v>
      </c>
      <c r="F125" s="8">
        <v>2309</v>
      </c>
      <c r="G125" s="8">
        <v>11</v>
      </c>
    </row>
    <row r="126" spans="1:7">
      <c r="A126" s="5">
        <v>126</v>
      </c>
      <c r="B126" s="8">
        <v>1011</v>
      </c>
      <c r="C126" s="8">
        <v>3521</v>
      </c>
      <c r="D126" s="8">
        <v>2387</v>
      </c>
      <c r="E126" s="8">
        <v>1757</v>
      </c>
      <c r="F126" s="8">
        <v>2343</v>
      </c>
      <c r="G126" s="8">
        <v>11</v>
      </c>
    </row>
    <row r="127" spans="1:7">
      <c r="A127" s="5">
        <v>127</v>
      </c>
      <c r="B127" s="8">
        <v>995</v>
      </c>
      <c r="C127" s="8">
        <v>3526</v>
      </c>
      <c r="D127" s="8">
        <v>2371</v>
      </c>
      <c r="E127" s="8">
        <v>1734</v>
      </c>
      <c r="F127" s="8">
        <v>2294</v>
      </c>
      <c r="G127" s="8">
        <v>11</v>
      </c>
    </row>
    <row r="128" spans="1:7">
      <c r="A128" s="5">
        <v>128</v>
      </c>
      <c r="B128" s="8">
        <v>990</v>
      </c>
      <c r="C128" s="8">
        <v>3574</v>
      </c>
      <c r="D128" s="8">
        <v>2423</v>
      </c>
      <c r="E128" s="8">
        <v>1719</v>
      </c>
      <c r="F128" s="8">
        <v>2289</v>
      </c>
      <c r="G128" s="8">
        <v>11</v>
      </c>
    </row>
    <row r="129" spans="1:7">
      <c r="A129" s="5">
        <v>129</v>
      </c>
      <c r="B129" s="8">
        <v>991</v>
      </c>
      <c r="C129" s="8">
        <v>3536</v>
      </c>
      <c r="D129" s="8">
        <v>2497</v>
      </c>
      <c r="E129" s="8">
        <v>1744</v>
      </c>
      <c r="F129" s="8">
        <v>2297</v>
      </c>
      <c r="G129" s="8">
        <v>11</v>
      </c>
    </row>
    <row r="130" spans="1:7">
      <c r="A130" s="5">
        <v>130</v>
      </c>
      <c r="B130" s="8">
        <v>987</v>
      </c>
      <c r="C130" s="8">
        <v>3535</v>
      </c>
      <c r="D130" s="8">
        <v>2535</v>
      </c>
      <c r="E130" s="8">
        <v>1734</v>
      </c>
      <c r="F130" s="8">
        <v>2282</v>
      </c>
      <c r="G130" s="8">
        <v>11</v>
      </c>
    </row>
    <row r="131" spans="1:7">
      <c r="A131" s="5">
        <v>131</v>
      </c>
      <c r="B131" s="8">
        <v>3361</v>
      </c>
      <c r="C131" s="8">
        <v>3577</v>
      </c>
      <c r="D131" s="8">
        <v>3701</v>
      </c>
      <c r="E131" s="8">
        <v>3573</v>
      </c>
      <c r="F131" s="8">
        <v>3553</v>
      </c>
      <c r="G131" s="8">
        <v>0</v>
      </c>
    </row>
    <row r="132" spans="1:7">
      <c r="A132" s="5">
        <v>132</v>
      </c>
      <c r="B132" s="8">
        <v>3681</v>
      </c>
      <c r="C132" s="8">
        <v>3568</v>
      </c>
      <c r="D132" s="8">
        <v>3643</v>
      </c>
      <c r="E132" s="8">
        <v>3632</v>
      </c>
      <c r="F132" s="8">
        <v>3485</v>
      </c>
      <c r="G132" s="8">
        <v>0</v>
      </c>
    </row>
    <row r="133" spans="1:7">
      <c r="A133" s="5">
        <v>133</v>
      </c>
      <c r="B133" s="8">
        <v>3706</v>
      </c>
      <c r="C133" s="8">
        <v>3573</v>
      </c>
      <c r="D133" s="8">
        <v>3698</v>
      </c>
      <c r="E133" s="8">
        <v>3616</v>
      </c>
      <c r="F133" s="8">
        <v>3461</v>
      </c>
      <c r="G133" s="8">
        <v>0</v>
      </c>
    </row>
    <row r="134" spans="1:7">
      <c r="A134" s="5">
        <v>134</v>
      </c>
      <c r="B134" s="8">
        <v>3704</v>
      </c>
      <c r="C134" s="8">
        <v>3565</v>
      </c>
      <c r="D134" s="8">
        <v>3638</v>
      </c>
      <c r="E134" s="8">
        <v>3600</v>
      </c>
      <c r="F134" s="8">
        <v>3444</v>
      </c>
      <c r="G134" s="8">
        <v>0</v>
      </c>
    </row>
    <row r="135" spans="1:7">
      <c r="A135" s="5">
        <v>135</v>
      </c>
      <c r="B135" s="8">
        <v>3685</v>
      </c>
      <c r="C135" s="8">
        <v>3562</v>
      </c>
      <c r="D135" s="8">
        <v>3633</v>
      </c>
      <c r="E135" s="8">
        <v>3632</v>
      </c>
      <c r="F135" s="8">
        <v>3477</v>
      </c>
      <c r="G135" s="8">
        <v>0</v>
      </c>
    </row>
    <row r="136" spans="1:7">
      <c r="A136" s="5">
        <v>136</v>
      </c>
      <c r="B136" s="8">
        <v>1040</v>
      </c>
      <c r="C136" s="8">
        <v>3536</v>
      </c>
      <c r="D136" s="8">
        <v>2559</v>
      </c>
      <c r="E136" s="8">
        <v>1893</v>
      </c>
      <c r="F136" s="8">
        <v>2559</v>
      </c>
      <c r="G136" s="8">
        <v>11</v>
      </c>
    </row>
    <row r="137" spans="1:7">
      <c r="A137" s="5">
        <v>137</v>
      </c>
      <c r="B137" s="8">
        <v>944</v>
      </c>
      <c r="C137" s="8">
        <v>3483</v>
      </c>
      <c r="D137" s="8">
        <v>2577</v>
      </c>
      <c r="E137" s="8">
        <v>1815</v>
      </c>
      <c r="F137" s="8">
        <v>2543</v>
      </c>
      <c r="G137" s="8">
        <v>11</v>
      </c>
    </row>
    <row r="138" spans="1:7">
      <c r="A138" s="5">
        <v>138</v>
      </c>
      <c r="B138" s="8">
        <v>935</v>
      </c>
      <c r="C138" s="8">
        <v>3519</v>
      </c>
      <c r="D138" s="8">
        <v>2559</v>
      </c>
      <c r="E138" s="8">
        <v>1777</v>
      </c>
      <c r="F138" s="8">
        <v>2521</v>
      </c>
      <c r="G138" s="8">
        <v>11</v>
      </c>
    </row>
    <row r="139" spans="1:7">
      <c r="A139" s="5">
        <v>139</v>
      </c>
      <c r="B139" s="8">
        <v>936</v>
      </c>
      <c r="C139" s="8">
        <v>3483</v>
      </c>
      <c r="D139" s="8">
        <v>2602</v>
      </c>
      <c r="E139" s="8">
        <v>1758</v>
      </c>
      <c r="F139" s="8">
        <v>2514</v>
      </c>
      <c r="G139" s="8">
        <v>11</v>
      </c>
    </row>
    <row r="140" spans="1:7">
      <c r="A140" s="5">
        <v>140</v>
      </c>
      <c r="B140" s="8">
        <v>931</v>
      </c>
      <c r="C140" s="8">
        <v>3466</v>
      </c>
      <c r="D140" s="8">
        <v>2591</v>
      </c>
      <c r="E140" s="8">
        <v>1743</v>
      </c>
      <c r="F140" s="8">
        <v>2512</v>
      </c>
      <c r="G140" s="8">
        <v>11</v>
      </c>
    </row>
    <row r="141" spans="1:7">
      <c r="A141" s="5">
        <v>141</v>
      </c>
      <c r="B141" s="8">
        <v>927</v>
      </c>
      <c r="C141" s="8">
        <v>3530</v>
      </c>
      <c r="D141" s="8">
        <v>2624</v>
      </c>
      <c r="E141" s="8">
        <v>1733</v>
      </c>
      <c r="F141" s="8">
        <v>2507</v>
      </c>
      <c r="G141" s="8">
        <v>11</v>
      </c>
    </row>
    <row r="142" spans="1:7">
      <c r="A142" s="5">
        <v>142</v>
      </c>
      <c r="B142" s="8">
        <v>930</v>
      </c>
      <c r="C142" s="8">
        <v>3509</v>
      </c>
      <c r="D142" s="8">
        <v>2659</v>
      </c>
      <c r="E142" s="8">
        <v>1733</v>
      </c>
      <c r="F142" s="8">
        <v>2509</v>
      </c>
      <c r="G142" s="8">
        <v>11</v>
      </c>
    </row>
    <row r="143" spans="1:7">
      <c r="A143" s="5">
        <v>143</v>
      </c>
      <c r="B143" s="8">
        <v>937</v>
      </c>
      <c r="C143" s="8">
        <v>3548</v>
      </c>
      <c r="D143" s="8">
        <v>2630</v>
      </c>
      <c r="E143" s="8">
        <v>1724</v>
      </c>
      <c r="F143" s="8">
        <v>2503</v>
      </c>
      <c r="G143" s="8">
        <v>11</v>
      </c>
    </row>
    <row r="144" spans="1:7">
      <c r="A144" s="5">
        <v>144</v>
      </c>
      <c r="B144" s="8">
        <v>934</v>
      </c>
      <c r="C144" s="8">
        <v>3599</v>
      </c>
      <c r="D144" s="8">
        <v>2658</v>
      </c>
      <c r="E144" s="8">
        <v>1727</v>
      </c>
      <c r="F144" s="8">
        <v>2505</v>
      </c>
      <c r="G144" s="8">
        <v>11</v>
      </c>
    </row>
    <row r="145" spans="1:7">
      <c r="A145" s="5">
        <v>145</v>
      </c>
      <c r="B145" s="8">
        <v>3731</v>
      </c>
      <c r="C145" s="8">
        <v>3685</v>
      </c>
      <c r="D145" s="8">
        <v>3723</v>
      </c>
      <c r="E145" s="8">
        <v>3664</v>
      </c>
      <c r="F145" s="8">
        <v>3550</v>
      </c>
      <c r="G145" s="8">
        <v>0</v>
      </c>
    </row>
    <row r="146" spans="1:7">
      <c r="A146" s="5">
        <v>146</v>
      </c>
      <c r="B146" s="8">
        <v>3693</v>
      </c>
      <c r="C146" s="8">
        <v>3580</v>
      </c>
      <c r="D146" s="8">
        <v>3653</v>
      </c>
      <c r="E146" s="8">
        <v>3627</v>
      </c>
      <c r="F146" s="8">
        <v>3537</v>
      </c>
      <c r="G146" s="8">
        <v>0</v>
      </c>
    </row>
    <row r="147" spans="1:7">
      <c r="A147" s="5">
        <v>147</v>
      </c>
      <c r="B147" s="8">
        <v>3713</v>
      </c>
      <c r="C147" s="8">
        <v>3565</v>
      </c>
      <c r="D147" s="8">
        <v>3633</v>
      </c>
      <c r="E147" s="8">
        <v>3605</v>
      </c>
      <c r="F147" s="8">
        <v>3538</v>
      </c>
      <c r="G147" s="8">
        <v>0</v>
      </c>
    </row>
    <row r="148" spans="1:7">
      <c r="A148" s="5">
        <v>148</v>
      </c>
      <c r="B148" s="8">
        <v>1040</v>
      </c>
      <c r="C148" s="8">
        <v>3487</v>
      </c>
      <c r="D148" s="8">
        <v>2820</v>
      </c>
      <c r="E148" s="8">
        <v>1926</v>
      </c>
      <c r="F148" s="8">
        <v>2608</v>
      </c>
      <c r="G148" s="8">
        <v>11</v>
      </c>
    </row>
    <row r="149" spans="1:7">
      <c r="A149" s="5">
        <v>149</v>
      </c>
      <c r="B149" s="8">
        <v>998</v>
      </c>
      <c r="C149" s="8">
        <v>3568</v>
      </c>
      <c r="D149" s="8">
        <v>2539</v>
      </c>
      <c r="E149" s="8">
        <v>1776</v>
      </c>
      <c r="F149" s="8">
        <v>2559</v>
      </c>
      <c r="G149" s="8">
        <v>11</v>
      </c>
    </row>
    <row r="150" spans="1:7">
      <c r="A150" s="5">
        <v>150</v>
      </c>
      <c r="B150" s="8">
        <v>982</v>
      </c>
      <c r="C150" s="8">
        <v>3631</v>
      </c>
      <c r="D150" s="8">
        <v>2520</v>
      </c>
      <c r="E150" s="8">
        <v>1792</v>
      </c>
      <c r="F150" s="8">
        <v>2557</v>
      </c>
      <c r="G150" s="8">
        <v>11</v>
      </c>
    </row>
    <row r="151" spans="1:7">
      <c r="A151" s="5">
        <v>151</v>
      </c>
      <c r="B151" s="8">
        <v>983</v>
      </c>
      <c r="C151" s="8">
        <v>3536</v>
      </c>
      <c r="D151" s="8">
        <v>2498</v>
      </c>
      <c r="E151" s="8">
        <v>1739</v>
      </c>
      <c r="F151" s="8">
        <v>2539</v>
      </c>
      <c r="G151" s="8">
        <v>11</v>
      </c>
    </row>
    <row r="152" spans="1:7">
      <c r="A152" s="5">
        <v>152</v>
      </c>
      <c r="B152" s="8">
        <v>975</v>
      </c>
      <c r="C152" s="8">
        <v>3564</v>
      </c>
      <c r="D152" s="8">
        <v>2510</v>
      </c>
      <c r="E152" s="8">
        <v>1735</v>
      </c>
      <c r="F152" s="8">
        <v>2538</v>
      </c>
      <c r="G152" s="8">
        <v>11</v>
      </c>
    </row>
    <row r="153" spans="1:7">
      <c r="A153" s="5">
        <v>153</v>
      </c>
      <c r="B153" s="8">
        <v>971</v>
      </c>
      <c r="C153" s="8">
        <v>3567</v>
      </c>
      <c r="D153" s="8">
        <v>2524</v>
      </c>
      <c r="E153" s="8">
        <v>1747</v>
      </c>
      <c r="F153" s="8">
        <v>2533</v>
      </c>
      <c r="G153" s="8">
        <v>11</v>
      </c>
    </row>
    <row r="154" spans="1:7">
      <c r="A154" s="5">
        <v>154</v>
      </c>
      <c r="B154" s="8">
        <v>962</v>
      </c>
      <c r="C154" s="8">
        <v>3549</v>
      </c>
      <c r="D154" s="8">
        <v>2559</v>
      </c>
      <c r="E154" s="8">
        <v>1755</v>
      </c>
      <c r="F154" s="8">
        <v>2530</v>
      </c>
      <c r="G154" s="8">
        <v>11</v>
      </c>
    </row>
    <row r="155" spans="1:7">
      <c r="A155" s="5">
        <v>155</v>
      </c>
      <c r="B155" s="8">
        <v>1002</v>
      </c>
      <c r="C155" s="8">
        <v>3498</v>
      </c>
      <c r="D155" s="8">
        <v>2544</v>
      </c>
      <c r="E155" s="8">
        <v>1778</v>
      </c>
      <c r="F155" s="8">
        <v>2550</v>
      </c>
      <c r="G155" s="8">
        <v>11</v>
      </c>
    </row>
    <row r="156" spans="1:7">
      <c r="A156" s="5">
        <v>156</v>
      </c>
      <c r="B156" s="8">
        <v>3705</v>
      </c>
      <c r="C156" s="8">
        <v>3562</v>
      </c>
      <c r="D156" s="8">
        <v>3644</v>
      </c>
      <c r="E156" s="8">
        <v>3634</v>
      </c>
      <c r="F156" s="8">
        <v>3542</v>
      </c>
      <c r="G156" s="8">
        <v>0</v>
      </c>
    </row>
    <row r="157" spans="1:7">
      <c r="A157" s="5">
        <v>157</v>
      </c>
      <c r="B157" s="8">
        <v>3706</v>
      </c>
      <c r="C157" s="8">
        <v>3564</v>
      </c>
      <c r="D157" s="8">
        <v>3691</v>
      </c>
      <c r="E157" s="8">
        <v>3603</v>
      </c>
      <c r="F157" s="8">
        <v>3536</v>
      </c>
      <c r="G157" s="8">
        <v>0</v>
      </c>
    </row>
    <row r="158" spans="1:7">
      <c r="A158" s="5">
        <v>158</v>
      </c>
      <c r="B158" s="8">
        <v>3705</v>
      </c>
      <c r="C158" s="8">
        <v>3647</v>
      </c>
      <c r="D158" s="8">
        <v>3695</v>
      </c>
      <c r="E158" s="8">
        <v>3597</v>
      </c>
      <c r="F158" s="8">
        <v>3538</v>
      </c>
      <c r="G158" s="8">
        <v>0</v>
      </c>
    </row>
    <row r="159" spans="1:7">
      <c r="A159" s="5">
        <v>159</v>
      </c>
      <c r="B159" s="8">
        <v>3712</v>
      </c>
      <c r="C159" s="8">
        <v>3633</v>
      </c>
      <c r="D159" s="8">
        <v>3646</v>
      </c>
      <c r="E159" s="8">
        <v>3594</v>
      </c>
      <c r="F159" s="8">
        <v>3531</v>
      </c>
      <c r="G159" s="8">
        <v>0</v>
      </c>
    </row>
    <row r="160" spans="1:7">
      <c r="A160" s="5">
        <v>160</v>
      </c>
      <c r="B160" s="8">
        <v>1097</v>
      </c>
      <c r="C160" s="8">
        <v>3547</v>
      </c>
      <c r="D160" s="8">
        <v>2509</v>
      </c>
      <c r="E160" s="8">
        <v>1694</v>
      </c>
      <c r="F160" s="8">
        <v>2795</v>
      </c>
      <c r="G160" s="8">
        <v>11</v>
      </c>
    </row>
    <row r="161" spans="1:7">
      <c r="A161" s="5">
        <v>161</v>
      </c>
      <c r="B161" s="8">
        <v>1009</v>
      </c>
      <c r="C161" s="8">
        <v>3530</v>
      </c>
      <c r="D161" s="8">
        <v>2448</v>
      </c>
      <c r="E161" s="8">
        <v>1663</v>
      </c>
      <c r="F161" s="8">
        <v>2765</v>
      </c>
      <c r="G161" s="8">
        <v>11</v>
      </c>
    </row>
    <row r="162" spans="1:7">
      <c r="A162" s="5">
        <v>162</v>
      </c>
      <c r="B162" s="8">
        <v>997</v>
      </c>
      <c r="C162" s="8">
        <v>3562</v>
      </c>
      <c r="D162" s="8">
        <v>2500</v>
      </c>
      <c r="E162" s="8">
        <v>1685</v>
      </c>
      <c r="F162" s="8">
        <v>2768</v>
      </c>
      <c r="G162" s="8">
        <v>11</v>
      </c>
    </row>
    <row r="163" spans="1:7">
      <c r="A163" s="5">
        <v>163</v>
      </c>
      <c r="B163" s="8">
        <v>1007</v>
      </c>
      <c r="C163" s="8">
        <v>3583</v>
      </c>
      <c r="D163" s="8">
        <v>2525</v>
      </c>
      <c r="E163" s="8">
        <v>1667</v>
      </c>
      <c r="F163" s="8">
        <v>2756</v>
      </c>
      <c r="G163" s="8">
        <v>11</v>
      </c>
    </row>
    <row r="164" spans="1:7">
      <c r="A164" s="5">
        <v>164</v>
      </c>
      <c r="B164" s="8">
        <v>1000</v>
      </c>
      <c r="C164" s="8">
        <v>3637</v>
      </c>
      <c r="D164" s="8">
        <v>2545</v>
      </c>
      <c r="E164" s="8">
        <v>1664</v>
      </c>
      <c r="F164" s="8">
        <v>2747</v>
      </c>
      <c r="G164" s="8">
        <v>11</v>
      </c>
    </row>
    <row r="165" spans="1:7">
      <c r="A165" s="5">
        <v>165</v>
      </c>
      <c r="B165" s="8">
        <v>995</v>
      </c>
      <c r="C165" s="8">
        <v>3615</v>
      </c>
      <c r="D165" s="8">
        <v>2554</v>
      </c>
      <c r="E165" s="8">
        <v>1664</v>
      </c>
      <c r="F165" s="8">
        <v>2739</v>
      </c>
      <c r="G165" s="8">
        <v>11</v>
      </c>
    </row>
    <row r="166" spans="1:7">
      <c r="A166" s="5">
        <v>166</v>
      </c>
      <c r="B166" s="8">
        <v>991</v>
      </c>
      <c r="C166" s="8">
        <v>3610</v>
      </c>
      <c r="D166" s="8">
        <v>2559</v>
      </c>
      <c r="E166" s="8">
        <v>1667</v>
      </c>
      <c r="F166" s="8">
        <v>2741</v>
      </c>
      <c r="G166" s="8">
        <v>11</v>
      </c>
    </row>
    <row r="167" spans="1:7">
      <c r="A167" s="5">
        <v>167</v>
      </c>
      <c r="B167" s="8">
        <v>982</v>
      </c>
      <c r="C167" s="8">
        <v>3578</v>
      </c>
      <c r="D167" s="8">
        <v>2541</v>
      </c>
      <c r="E167" s="8">
        <v>1663</v>
      </c>
      <c r="F167" s="8">
        <v>2737</v>
      </c>
      <c r="G167" s="8">
        <v>11</v>
      </c>
    </row>
    <row r="168" spans="1:7">
      <c r="A168" s="5">
        <v>168</v>
      </c>
      <c r="B168" s="8">
        <v>3682</v>
      </c>
      <c r="C168" s="8">
        <v>3638</v>
      </c>
      <c r="D168" s="8">
        <v>3674</v>
      </c>
      <c r="E168" s="8">
        <v>3637</v>
      </c>
      <c r="F168" s="8">
        <v>3545</v>
      </c>
      <c r="G168" s="8">
        <v>0</v>
      </c>
    </row>
    <row r="169" spans="1:7">
      <c r="A169" s="5">
        <v>169</v>
      </c>
      <c r="B169" s="8">
        <v>3679</v>
      </c>
      <c r="C169" s="8">
        <v>3744</v>
      </c>
      <c r="D169" s="8">
        <v>3715</v>
      </c>
      <c r="E169" s="8">
        <v>3631</v>
      </c>
      <c r="F169" s="8">
        <v>3537</v>
      </c>
      <c r="G169" s="8">
        <v>0</v>
      </c>
    </row>
    <row r="170" spans="1:7">
      <c r="A170" s="5">
        <v>170</v>
      </c>
      <c r="B170" s="8">
        <v>3675</v>
      </c>
      <c r="C170" s="8">
        <v>3714</v>
      </c>
      <c r="D170" s="8">
        <v>3692</v>
      </c>
      <c r="E170" s="8">
        <v>3597</v>
      </c>
      <c r="F170" s="8">
        <v>3543</v>
      </c>
      <c r="G170" s="8">
        <v>0</v>
      </c>
    </row>
    <row r="171" spans="1:7">
      <c r="A171" s="5">
        <v>171</v>
      </c>
      <c r="B171" s="8">
        <v>1043</v>
      </c>
      <c r="C171" s="8">
        <v>3604</v>
      </c>
      <c r="D171" s="8">
        <v>2637</v>
      </c>
      <c r="E171" s="8">
        <v>1776</v>
      </c>
      <c r="F171" s="8">
        <v>2559</v>
      </c>
      <c r="G171" s="8">
        <v>11</v>
      </c>
    </row>
    <row r="172" spans="1:7">
      <c r="A172" s="5">
        <v>172</v>
      </c>
      <c r="B172" s="8">
        <v>976</v>
      </c>
      <c r="C172" s="8">
        <v>3639</v>
      </c>
      <c r="D172" s="8">
        <v>2576</v>
      </c>
      <c r="E172" s="8">
        <v>1747</v>
      </c>
      <c r="F172" s="8">
        <v>2606</v>
      </c>
      <c r="G172" s="8">
        <v>11</v>
      </c>
    </row>
    <row r="173" spans="1:7">
      <c r="A173" s="5">
        <v>173</v>
      </c>
      <c r="B173" s="8">
        <v>963</v>
      </c>
      <c r="C173" s="8">
        <v>3611</v>
      </c>
      <c r="D173" s="8">
        <v>2549</v>
      </c>
      <c r="E173" s="8">
        <v>1754</v>
      </c>
      <c r="F173" s="8">
        <v>2559</v>
      </c>
      <c r="G173" s="8">
        <v>11</v>
      </c>
    </row>
    <row r="174" spans="1:7">
      <c r="A174" s="5">
        <v>174</v>
      </c>
      <c r="B174" s="8">
        <v>970</v>
      </c>
      <c r="C174" s="8">
        <v>3651</v>
      </c>
      <c r="D174" s="8">
        <v>2559</v>
      </c>
      <c r="E174" s="8">
        <v>1763</v>
      </c>
      <c r="F174" s="8">
        <v>2581</v>
      </c>
      <c r="G174" s="8">
        <v>11</v>
      </c>
    </row>
    <row r="175" spans="1:7">
      <c r="A175" s="5">
        <v>175</v>
      </c>
      <c r="B175" s="8">
        <v>965</v>
      </c>
      <c r="C175" s="8">
        <v>3615</v>
      </c>
      <c r="D175" s="8">
        <v>2641</v>
      </c>
      <c r="E175" s="8">
        <v>1757</v>
      </c>
      <c r="F175" s="8">
        <v>2559</v>
      </c>
      <c r="G175" s="8">
        <v>11</v>
      </c>
    </row>
    <row r="176" spans="1:7">
      <c r="A176" s="5">
        <v>176</v>
      </c>
      <c r="B176" s="8">
        <v>1013</v>
      </c>
      <c r="C176" s="8">
        <v>3515</v>
      </c>
      <c r="D176" s="8">
        <v>2645</v>
      </c>
      <c r="E176" s="8">
        <v>1769</v>
      </c>
      <c r="F176" s="8">
        <v>2559</v>
      </c>
      <c r="G176" s="8">
        <v>11</v>
      </c>
    </row>
    <row r="177" spans="1:7">
      <c r="A177" s="5">
        <v>177</v>
      </c>
      <c r="B177" s="8">
        <v>987</v>
      </c>
      <c r="C177" s="8">
        <v>3648</v>
      </c>
      <c r="D177" s="8">
        <v>2590</v>
      </c>
      <c r="E177" s="8">
        <v>1751</v>
      </c>
      <c r="F177" s="8">
        <v>2559</v>
      </c>
      <c r="G177" s="8">
        <v>11</v>
      </c>
    </row>
    <row r="178" spans="1:7">
      <c r="A178" s="5">
        <v>178</v>
      </c>
      <c r="B178" s="8">
        <v>965</v>
      </c>
      <c r="C178" s="8">
        <v>3550</v>
      </c>
      <c r="D178" s="8">
        <v>2598</v>
      </c>
      <c r="E178" s="8">
        <v>1785</v>
      </c>
      <c r="F178" s="8">
        <v>2559</v>
      </c>
      <c r="G178" s="8">
        <v>11</v>
      </c>
    </row>
    <row r="179" spans="1:7">
      <c r="A179" s="5">
        <v>179</v>
      </c>
      <c r="B179" s="8">
        <v>971</v>
      </c>
      <c r="C179" s="8">
        <v>3505</v>
      </c>
      <c r="D179" s="8">
        <v>2686</v>
      </c>
      <c r="E179" s="8">
        <v>1749</v>
      </c>
      <c r="F179" s="8">
        <v>2556</v>
      </c>
      <c r="G179" s="8">
        <v>11</v>
      </c>
    </row>
    <row r="180" spans="1:7">
      <c r="A180" s="5">
        <v>180</v>
      </c>
      <c r="B180" s="8">
        <v>965</v>
      </c>
      <c r="C180" s="8">
        <v>3488</v>
      </c>
      <c r="D180" s="8">
        <v>2736</v>
      </c>
      <c r="E180" s="8">
        <v>1746</v>
      </c>
      <c r="F180" s="8">
        <v>2553</v>
      </c>
      <c r="G180" s="8">
        <v>11</v>
      </c>
    </row>
    <row r="181" spans="1:7">
      <c r="A181" s="5">
        <v>181</v>
      </c>
      <c r="B181" s="8">
        <v>3498</v>
      </c>
      <c r="C181" s="8">
        <v>3657</v>
      </c>
      <c r="D181" s="8">
        <v>3643</v>
      </c>
      <c r="E181" s="8">
        <v>3539</v>
      </c>
      <c r="F181" s="8">
        <v>3575</v>
      </c>
      <c r="G181" s="8">
        <v>0</v>
      </c>
    </row>
    <row r="182" spans="1:7">
      <c r="A182" s="5">
        <v>182</v>
      </c>
      <c r="B182" s="8">
        <v>3475</v>
      </c>
      <c r="C182" s="8">
        <v>3693</v>
      </c>
      <c r="D182" s="8">
        <v>3635</v>
      </c>
      <c r="E182" s="8">
        <v>3483</v>
      </c>
      <c r="F182" s="8">
        <v>3569</v>
      </c>
      <c r="G182" s="8">
        <v>0</v>
      </c>
    </row>
    <row r="183" spans="1:7">
      <c r="A183" s="5">
        <v>183</v>
      </c>
      <c r="B183" s="8">
        <v>3481</v>
      </c>
      <c r="C183" s="8">
        <v>3659</v>
      </c>
      <c r="D183" s="8">
        <v>3642</v>
      </c>
      <c r="E183" s="8">
        <v>3427</v>
      </c>
      <c r="F183" s="8">
        <v>3568</v>
      </c>
      <c r="G183" s="8">
        <v>0</v>
      </c>
    </row>
    <row r="184" spans="1:7">
      <c r="A184" s="5">
        <v>184</v>
      </c>
      <c r="B184" s="8">
        <v>1057</v>
      </c>
      <c r="C184" s="8">
        <v>3633</v>
      </c>
      <c r="D184" s="8">
        <v>2832</v>
      </c>
      <c r="E184" s="8">
        <v>2187</v>
      </c>
      <c r="F184" s="8">
        <v>2497</v>
      </c>
      <c r="G184" s="8">
        <v>11</v>
      </c>
    </row>
    <row r="185" spans="1:7">
      <c r="A185" s="5">
        <v>185</v>
      </c>
      <c r="B185" s="8">
        <v>973</v>
      </c>
      <c r="C185" s="8">
        <v>3477</v>
      </c>
      <c r="D185" s="8">
        <v>2416</v>
      </c>
      <c r="E185" s="8">
        <v>1795</v>
      </c>
      <c r="F185" s="8">
        <v>2290</v>
      </c>
      <c r="G185" s="8">
        <v>11</v>
      </c>
    </row>
    <row r="186" spans="1:7">
      <c r="A186" s="5">
        <v>186</v>
      </c>
      <c r="B186" s="8">
        <v>943</v>
      </c>
      <c r="C186" s="8">
        <v>3537</v>
      </c>
      <c r="D186" s="8">
        <v>2418</v>
      </c>
      <c r="E186" s="8">
        <v>1808</v>
      </c>
      <c r="F186" s="8">
        <v>2433</v>
      </c>
      <c r="G186" s="8">
        <v>11</v>
      </c>
    </row>
    <row r="187" spans="1:7">
      <c r="A187" s="5">
        <v>187</v>
      </c>
      <c r="B187" s="8">
        <v>944</v>
      </c>
      <c r="C187" s="8">
        <v>3556</v>
      </c>
      <c r="D187" s="8">
        <v>2484</v>
      </c>
      <c r="E187" s="8">
        <v>1841</v>
      </c>
      <c r="F187" s="8">
        <v>2453</v>
      </c>
      <c r="G187" s="8">
        <v>11</v>
      </c>
    </row>
    <row r="188" spans="1:7">
      <c r="A188" s="5">
        <v>188</v>
      </c>
      <c r="B188" s="8">
        <v>935</v>
      </c>
      <c r="C188" s="8">
        <v>3531</v>
      </c>
      <c r="D188" s="8">
        <v>2450</v>
      </c>
      <c r="E188" s="8">
        <v>1779</v>
      </c>
      <c r="F188" s="8">
        <v>2416</v>
      </c>
      <c r="G188" s="8">
        <v>11</v>
      </c>
    </row>
    <row r="189" spans="1:7">
      <c r="A189" s="5">
        <v>189</v>
      </c>
      <c r="B189" s="8">
        <v>934</v>
      </c>
      <c r="C189" s="8">
        <v>3541</v>
      </c>
      <c r="D189" s="8">
        <v>2480</v>
      </c>
      <c r="E189" s="8">
        <v>1788</v>
      </c>
      <c r="F189" s="8">
        <v>2415</v>
      </c>
      <c r="G189" s="8">
        <v>11</v>
      </c>
    </row>
    <row r="190" spans="1:7">
      <c r="A190" s="5">
        <v>190</v>
      </c>
      <c r="B190" s="8">
        <v>934</v>
      </c>
      <c r="C190" s="8">
        <v>3618</v>
      </c>
      <c r="D190" s="8">
        <v>2558</v>
      </c>
      <c r="E190" s="8">
        <v>1826</v>
      </c>
      <c r="F190" s="8">
        <v>2462</v>
      </c>
      <c r="G190" s="8">
        <v>11</v>
      </c>
    </row>
    <row r="191" spans="1:7">
      <c r="A191" s="5">
        <v>191</v>
      </c>
      <c r="B191" s="8">
        <v>927</v>
      </c>
      <c r="C191" s="8">
        <v>3655</v>
      </c>
      <c r="D191" s="8">
        <v>2520</v>
      </c>
      <c r="E191" s="8">
        <v>1790</v>
      </c>
      <c r="F191" s="8">
        <v>2449</v>
      </c>
      <c r="G191" s="8">
        <v>11</v>
      </c>
    </row>
    <row r="192" spans="1:7">
      <c r="A192" s="5">
        <v>192</v>
      </c>
      <c r="B192" s="8">
        <v>961</v>
      </c>
      <c r="C192" s="8">
        <v>3650</v>
      </c>
      <c r="D192" s="8">
        <v>2960</v>
      </c>
      <c r="E192" s="8">
        <v>1860</v>
      </c>
      <c r="F192" s="8">
        <v>2454</v>
      </c>
      <c r="G192" s="8">
        <v>11</v>
      </c>
    </row>
    <row r="193" spans="1:7">
      <c r="A193" s="5">
        <v>193</v>
      </c>
      <c r="B193" s="8">
        <v>3678</v>
      </c>
      <c r="C193" s="8">
        <v>3671</v>
      </c>
      <c r="D193" s="8">
        <v>3646</v>
      </c>
      <c r="E193" s="8">
        <v>3658</v>
      </c>
      <c r="F193" s="8">
        <v>3515</v>
      </c>
      <c r="G193" s="8">
        <v>0</v>
      </c>
    </row>
    <row r="194" spans="1:7">
      <c r="A194" s="5">
        <v>194</v>
      </c>
      <c r="B194" s="8">
        <v>2329</v>
      </c>
      <c r="C194" s="8">
        <v>3692</v>
      </c>
      <c r="D194" s="8">
        <v>3743</v>
      </c>
      <c r="E194" s="8">
        <v>3600</v>
      </c>
      <c r="F194" s="8">
        <v>3605</v>
      </c>
      <c r="G194" s="8" t="s">
        <v>8</v>
      </c>
    </row>
    <row r="195" spans="1:7">
      <c r="A195" s="5">
        <v>195</v>
      </c>
      <c r="B195" s="8">
        <v>983</v>
      </c>
      <c r="C195" s="8">
        <v>3527</v>
      </c>
      <c r="D195" s="8">
        <v>2403</v>
      </c>
      <c r="E195" s="8">
        <v>1661</v>
      </c>
      <c r="F195" s="8">
        <v>2470</v>
      </c>
      <c r="G195" s="8">
        <v>11</v>
      </c>
    </row>
    <row r="196" spans="1:7">
      <c r="A196" s="5">
        <v>196</v>
      </c>
      <c r="B196" s="8">
        <v>972</v>
      </c>
      <c r="C196" s="8">
        <v>3553</v>
      </c>
      <c r="D196" s="8">
        <v>2441</v>
      </c>
      <c r="E196" s="8">
        <v>1662</v>
      </c>
      <c r="F196" s="8">
        <v>2464</v>
      </c>
      <c r="G196" s="8">
        <v>11</v>
      </c>
    </row>
    <row r="197" spans="1:7">
      <c r="A197" s="5">
        <v>197</v>
      </c>
      <c r="B197" s="8">
        <v>966</v>
      </c>
      <c r="C197" s="8">
        <v>3569</v>
      </c>
      <c r="D197" s="8">
        <v>2480</v>
      </c>
      <c r="E197" s="8">
        <v>1647</v>
      </c>
      <c r="F197" s="8">
        <v>2443</v>
      </c>
      <c r="G197" s="8">
        <v>11</v>
      </c>
    </row>
    <row r="198" spans="1:7">
      <c r="A198" s="5">
        <v>198</v>
      </c>
      <c r="B198" s="8">
        <v>964</v>
      </c>
      <c r="C198" s="8">
        <v>3617</v>
      </c>
      <c r="D198" s="8">
        <v>2530</v>
      </c>
      <c r="E198" s="8">
        <v>1638</v>
      </c>
      <c r="F198" s="8">
        <v>2448</v>
      </c>
      <c r="G198" s="8">
        <v>11</v>
      </c>
    </row>
    <row r="199" spans="1:7">
      <c r="A199" s="5">
        <v>199</v>
      </c>
      <c r="B199" s="8">
        <v>962</v>
      </c>
      <c r="C199" s="8">
        <v>3667</v>
      </c>
      <c r="D199" s="8">
        <v>2554</v>
      </c>
      <c r="E199" s="8">
        <v>1654</v>
      </c>
      <c r="F199" s="8">
        <v>2443</v>
      </c>
      <c r="G199" s="8">
        <v>11</v>
      </c>
    </row>
    <row r="200" spans="1:7">
      <c r="A200" s="5">
        <v>200</v>
      </c>
      <c r="B200" s="8">
        <v>975</v>
      </c>
      <c r="C200" s="8">
        <v>3645</v>
      </c>
      <c r="D200" s="8">
        <v>2559</v>
      </c>
      <c r="E200" s="8">
        <v>1771</v>
      </c>
      <c r="F200" s="8">
        <v>2480</v>
      </c>
      <c r="G200" s="8">
        <v>11</v>
      </c>
    </row>
    <row r="201" spans="1:7">
      <c r="A201" s="5">
        <v>201</v>
      </c>
      <c r="B201" s="8">
        <v>3715</v>
      </c>
      <c r="C201" s="8">
        <v>3572</v>
      </c>
      <c r="D201" s="8">
        <v>3648</v>
      </c>
      <c r="E201" s="8">
        <v>3609</v>
      </c>
      <c r="F201" s="8">
        <v>3537</v>
      </c>
      <c r="G201" s="8">
        <v>0</v>
      </c>
    </row>
    <row r="202" spans="1:7">
      <c r="A202" s="5">
        <v>202</v>
      </c>
      <c r="B202" s="8">
        <v>3724</v>
      </c>
      <c r="C202" s="8">
        <v>3623</v>
      </c>
      <c r="D202" s="8">
        <v>3610</v>
      </c>
      <c r="E202" s="8">
        <v>3574</v>
      </c>
      <c r="F202" s="8">
        <v>3502</v>
      </c>
      <c r="G202" s="8">
        <v>0</v>
      </c>
    </row>
    <row r="203" spans="1:7">
      <c r="A203" s="5">
        <v>203</v>
      </c>
      <c r="B203" s="8">
        <v>3706</v>
      </c>
      <c r="C203" s="8">
        <v>3627</v>
      </c>
      <c r="D203" s="8">
        <v>3671</v>
      </c>
      <c r="E203" s="8">
        <v>3567</v>
      </c>
      <c r="F203" s="8">
        <v>3495</v>
      </c>
      <c r="G203" s="8">
        <v>0</v>
      </c>
    </row>
    <row r="204" spans="1:7">
      <c r="A204" s="5">
        <v>204</v>
      </c>
      <c r="B204" s="8">
        <v>1116</v>
      </c>
      <c r="C204" s="8">
        <v>3561</v>
      </c>
      <c r="D204" s="8">
        <v>2735</v>
      </c>
      <c r="E204" s="8">
        <v>2045</v>
      </c>
      <c r="F204" s="8">
        <v>2731</v>
      </c>
      <c r="G204" s="8">
        <v>11</v>
      </c>
    </row>
    <row r="205" spans="1:7">
      <c r="A205" s="5">
        <v>205</v>
      </c>
      <c r="B205" s="8">
        <v>1041</v>
      </c>
      <c r="C205" s="8">
        <v>3565</v>
      </c>
      <c r="D205" s="8">
        <v>2439</v>
      </c>
      <c r="E205" s="8">
        <v>1818</v>
      </c>
      <c r="F205" s="8">
        <v>2462</v>
      </c>
      <c r="G205" s="8">
        <v>11</v>
      </c>
    </row>
    <row r="206" spans="1:7">
      <c r="A206" s="5">
        <v>206</v>
      </c>
      <c r="B206" s="8">
        <v>1002</v>
      </c>
      <c r="C206" s="8">
        <v>3583</v>
      </c>
      <c r="D206" s="8">
        <v>2471</v>
      </c>
      <c r="E206" s="8">
        <v>1801</v>
      </c>
      <c r="F206" s="8">
        <v>2452</v>
      </c>
      <c r="G206" s="8">
        <v>11</v>
      </c>
    </row>
    <row r="207" spans="1:7">
      <c r="A207" s="5">
        <v>207</v>
      </c>
      <c r="B207" s="8">
        <v>1010</v>
      </c>
      <c r="C207" s="8">
        <v>3611</v>
      </c>
      <c r="D207" s="8">
        <v>2622</v>
      </c>
      <c r="E207" s="8">
        <v>1849</v>
      </c>
      <c r="F207" s="8">
        <v>2467</v>
      </c>
      <c r="G207" s="8">
        <v>11</v>
      </c>
    </row>
    <row r="208" spans="1:7">
      <c r="A208" s="5">
        <v>208</v>
      </c>
      <c r="B208" s="8">
        <v>974</v>
      </c>
      <c r="C208" s="8">
        <v>3595</v>
      </c>
      <c r="D208" s="8">
        <v>2615</v>
      </c>
      <c r="E208" s="8">
        <v>1794</v>
      </c>
      <c r="F208" s="8">
        <v>2466</v>
      </c>
      <c r="G208" s="8">
        <v>11</v>
      </c>
    </row>
    <row r="209" spans="1:7">
      <c r="A209" s="5">
        <v>209</v>
      </c>
      <c r="B209" s="8">
        <v>976</v>
      </c>
      <c r="C209" s="8">
        <v>3454</v>
      </c>
      <c r="D209" s="8">
        <v>2672</v>
      </c>
      <c r="E209" s="8">
        <v>1813</v>
      </c>
      <c r="F209" s="8">
        <v>2454</v>
      </c>
      <c r="G209" s="8">
        <v>11</v>
      </c>
    </row>
    <row r="210" spans="1:7">
      <c r="A210" s="5">
        <v>210</v>
      </c>
      <c r="B210" s="8">
        <v>960</v>
      </c>
      <c r="C210" s="8">
        <v>3422</v>
      </c>
      <c r="D210" s="8">
        <v>2607</v>
      </c>
      <c r="E210" s="8">
        <v>1807</v>
      </c>
      <c r="F210" s="8">
        <v>2470</v>
      </c>
      <c r="G210" s="8">
        <v>11</v>
      </c>
    </row>
    <row r="211" spans="1:7">
      <c r="A211" s="5">
        <v>211</v>
      </c>
      <c r="B211" s="8">
        <v>959</v>
      </c>
      <c r="C211" s="8">
        <v>3557</v>
      </c>
      <c r="D211" s="8">
        <v>2733</v>
      </c>
      <c r="E211" s="8">
        <v>1803</v>
      </c>
      <c r="F211" s="8">
        <v>2435</v>
      </c>
      <c r="G211" s="8">
        <v>11</v>
      </c>
    </row>
    <row r="212" spans="1:7">
      <c r="A212" s="5">
        <v>212</v>
      </c>
      <c r="B212" s="8">
        <v>3693</v>
      </c>
      <c r="C212" s="8">
        <v>3569</v>
      </c>
      <c r="D212" s="8">
        <v>3674</v>
      </c>
      <c r="E212" s="8">
        <v>3669</v>
      </c>
      <c r="F212" s="8">
        <v>3583</v>
      </c>
      <c r="G212" s="8">
        <v>0</v>
      </c>
    </row>
    <row r="213" spans="1:7">
      <c r="A213" s="5">
        <v>213</v>
      </c>
      <c r="B213" s="8">
        <v>3705</v>
      </c>
      <c r="C213" s="8">
        <v>3539</v>
      </c>
      <c r="D213" s="8">
        <v>3641</v>
      </c>
      <c r="E213" s="8">
        <v>3657</v>
      </c>
      <c r="F213" s="8">
        <v>3537</v>
      </c>
      <c r="G213" s="8">
        <v>0</v>
      </c>
    </row>
    <row r="214" spans="1:7">
      <c r="A214" s="5">
        <v>214</v>
      </c>
      <c r="B214" s="8">
        <v>3706</v>
      </c>
      <c r="C214" s="8">
        <v>3612</v>
      </c>
      <c r="D214" s="8">
        <v>3666</v>
      </c>
      <c r="E214" s="8">
        <v>3648</v>
      </c>
      <c r="F214" s="8">
        <v>3499</v>
      </c>
      <c r="G214" s="8">
        <v>0</v>
      </c>
    </row>
    <row r="215" spans="1:7">
      <c r="A215" s="5">
        <v>215</v>
      </c>
      <c r="B215" s="8">
        <v>1039</v>
      </c>
      <c r="C215" s="8">
        <v>3523</v>
      </c>
      <c r="D215" s="8">
        <v>2501</v>
      </c>
      <c r="E215" s="8">
        <v>1682</v>
      </c>
      <c r="F215" s="8">
        <v>2640</v>
      </c>
      <c r="G215" s="8">
        <v>11</v>
      </c>
    </row>
    <row r="216" spans="1:7">
      <c r="A216" s="5">
        <v>216</v>
      </c>
      <c r="B216" s="8">
        <v>991</v>
      </c>
      <c r="C216" s="8">
        <v>3486</v>
      </c>
      <c r="D216" s="8">
        <v>2454</v>
      </c>
      <c r="E216" s="8">
        <v>1641</v>
      </c>
      <c r="F216" s="8">
        <v>2603</v>
      </c>
      <c r="G216" s="8">
        <v>11</v>
      </c>
    </row>
    <row r="217" spans="1:7">
      <c r="A217" s="5">
        <v>217</v>
      </c>
      <c r="B217" s="8">
        <v>983</v>
      </c>
      <c r="C217" s="8">
        <v>3550</v>
      </c>
      <c r="D217" s="8">
        <v>2511</v>
      </c>
      <c r="E217" s="8">
        <v>1647</v>
      </c>
      <c r="F217" s="8">
        <v>2592</v>
      </c>
      <c r="G217" s="8">
        <v>11</v>
      </c>
    </row>
    <row r="218" spans="1:7">
      <c r="A218" s="5">
        <v>218</v>
      </c>
      <c r="B218" s="8">
        <v>981</v>
      </c>
      <c r="C218" s="8">
        <v>3594</v>
      </c>
      <c r="D218" s="8">
        <v>2486</v>
      </c>
      <c r="E218" s="8">
        <v>1648</v>
      </c>
      <c r="F218" s="8">
        <v>2585</v>
      </c>
      <c r="G218" s="8">
        <v>11</v>
      </c>
    </row>
    <row r="219" spans="1:7">
      <c r="A219" s="5">
        <v>219</v>
      </c>
      <c r="B219" s="8">
        <v>978</v>
      </c>
      <c r="C219" s="8">
        <v>3617</v>
      </c>
      <c r="D219" s="8">
        <v>2530</v>
      </c>
      <c r="E219" s="8">
        <v>1649</v>
      </c>
      <c r="F219" s="8">
        <v>2582</v>
      </c>
      <c r="G219" s="8">
        <v>11</v>
      </c>
    </row>
    <row r="220" spans="1:7">
      <c r="A220" s="5">
        <v>220</v>
      </c>
      <c r="B220" s="8">
        <v>976</v>
      </c>
      <c r="C220" s="8">
        <v>3610</v>
      </c>
      <c r="D220" s="8">
        <v>2649</v>
      </c>
      <c r="E220" s="8">
        <v>1643</v>
      </c>
      <c r="F220" s="8">
        <v>2580</v>
      </c>
      <c r="G220" s="8">
        <v>11</v>
      </c>
    </row>
    <row r="221" spans="1:7">
      <c r="A221" s="5">
        <v>221</v>
      </c>
      <c r="B221" s="8">
        <v>983</v>
      </c>
      <c r="C221" s="8">
        <v>3531</v>
      </c>
      <c r="D221" s="8">
        <v>2544</v>
      </c>
      <c r="E221" s="8">
        <v>1620</v>
      </c>
      <c r="F221" s="8">
        <v>2576</v>
      </c>
      <c r="G221" s="8">
        <v>11</v>
      </c>
    </row>
    <row r="222" spans="1:7">
      <c r="A222" s="5">
        <v>222</v>
      </c>
      <c r="B222" s="8">
        <v>982</v>
      </c>
      <c r="C222" s="8">
        <v>3408</v>
      </c>
      <c r="D222" s="8">
        <v>2559</v>
      </c>
      <c r="E222" s="8">
        <v>1609</v>
      </c>
      <c r="F222" s="8">
        <v>2559</v>
      </c>
      <c r="G222" s="8">
        <v>11</v>
      </c>
    </row>
    <row r="223" spans="1:7">
      <c r="A223" s="5">
        <v>223</v>
      </c>
      <c r="B223" s="8">
        <v>3665</v>
      </c>
      <c r="C223" s="8">
        <v>3685</v>
      </c>
      <c r="D223" s="8">
        <v>3683</v>
      </c>
      <c r="E223" s="8">
        <v>3557</v>
      </c>
      <c r="F223" s="8">
        <v>3536</v>
      </c>
      <c r="G223" s="8">
        <v>0</v>
      </c>
    </row>
    <row r="224" spans="1:7">
      <c r="A224" s="5">
        <v>224</v>
      </c>
      <c r="B224" s="8">
        <v>3681</v>
      </c>
      <c r="C224" s="8">
        <v>3633</v>
      </c>
      <c r="D224" s="8">
        <v>3653</v>
      </c>
      <c r="E224" s="8">
        <v>3519</v>
      </c>
      <c r="F224" s="8">
        <v>3536</v>
      </c>
      <c r="G224" s="8">
        <v>0</v>
      </c>
    </row>
    <row r="225" spans="1:7">
      <c r="A225" s="5">
        <v>225</v>
      </c>
      <c r="B225" s="8">
        <v>3682</v>
      </c>
      <c r="C225" s="8">
        <v>3681</v>
      </c>
      <c r="D225" s="8">
        <v>3664</v>
      </c>
      <c r="E225" s="8">
        <v>3533</v>
      </c>
      <c r="F225" s="8">
        <v>3536</v>
      </c>
      <c r="G225" s="8">
        <v>0</v>
      </c>
    </row>
    <row r="226" spans="1:7">
      <c r="A226" s="5">
        <v>226</v>
      </c>
      <c r="B226" s="8">
        <v>1161</v>
      </c>
      <c r="C226" s="8">
        <v>3644</v>
      </c>
      <c r="D226" s="8">
        <v>2788</v>
      </c>
      <c r="E226" s="8">
        <v>1957</v>
      </c>
      <c r="F226" s="8">
        <v>2682</v>
      </c>
      <c r="G226" s="8">
        <v>11</v>
      </c>
    </row>
    <row r="227" spans="1:7">
      <c r="A227" s="5">
        <v>227</v>
      </c>
      <c r="B227" s="8">
        <v>1041</v>
      </c>
      <c r="C227" s="8">
        <v>3583</v>
      </c>
      <c r="D227" s="8">
        <v>2436</v>
      </c>
      <c r="E227" s="8">
        <v>1735</v>
      </c>
      <c r="F227" s="8">
        <v>2379</v>
      </c>
      <c r="G227" s="8">
        <v>11</v>
      </c>
    </row>
    <row r="228" spans="1:7">
      <c r="A228" s="5">
        <v>228</v>
      </c>
      <c r="B228" s="8">
        <v>1009</v>
      </c>
      <c r="C228" s="8">
        <v>3595</v>
      </c>
      <c r="D228" s="8">
        <v>2475</v>
      </c>
      <c r="E228" s="8">
        <v>1703</v>
      </c>
      <c r="F228" s="8">
        <v>2355</v>
      </c>
      <c r="G228" s="8">
        <v>11</v>
      </c>
    </row>
    <row r="229" spans="1:7">
      <c r="A229" s="5">
        <v>229</v>
      </c>
      <c r="B229" s="8">
        <v>1008</v>
      </c>
      <c r="C229" s="8">
        <v>3566</v>
      </c>
      <c r="D229" s="8">
        <v>2509</v>
      </c>
      <c r="E229" s="8">
        <v>1714</v>
      </c>
      <c r="F229" s="8">
        <v>2347</v>
      </c>
      <c r="G229" s="8">
        <v>11</v>
      </c>
    </row>
    <row r="230" spans="1:7">
      <c r="A230" s="5">
        <v>230</v>
      </c>
      <c r="B230" s="8">
        <v>989</v>
      </c>
      <c r="C230" s="8">
        <v>3610</v>
      </c>
      <c r="D230" s="8">
        <v>2526</v>
      </c>
      <c r="E230" s="8">
        <v>1771</v>
      </c>
      <c r="F230" s="8">
        <v>2366</v>
      </c>
      <c r="G230" s="8">
        <v>11</v>
      </c>
    </row>
    <row r="231" spans="1:7">
      <c r="A231" s="5">
        <v>231</v>
      </c>
      <c r="B231" s="8">
        <v>988</v>
      </c>
      <c r="C231" s="8">
        <v>3477</v>
      </c>
      <c r="D231" s="8">
        <v>2559</v>
      </c>
      <c r="E231" s="8">
        <v>1739</v>
      </c>
      <c r="F231" s="8">
        <v>2352</v>
      </c>
      <c r="G231" s="8">
        <v>11</v>
      </c>
    </row>
    <row r="232" spans="1:7">
      <c r="A232" s="5">
        <v>232</v>
      </c>
      <c r="B232" s="8">
        <v>980</v>
      </c>
      <c r="C232" s="8">
        <v>3525</v>
      </c>
      <c r="D232" s="8">
        <v>2626</v>
      </c>
      <c r="E232" s="8">
        <v>1739</v>
      </c>
      <c r="F232" s="8">
        <v>2345</v>
      </c>
      <c r="G232" s="8">
        <v>11</v>
      </c>
    </row>
    <row r="233" spans="1:7">
      <c r="A233" s="5">
        <v>233</v>
      </c>
      <c r="B233" s="8">
        <v>977</v>
      </c>
      <c r="C233" s="8">
        <v>3456</v>
      </c>
      <c r="D233" s="8">
        <v>2634</v>
      </c>
      <c r="E233" s="8">
        <v>1731</v>
      </c>
      <c r="F233" s="8">
        <v>2346</v>
      </c>
      <c r="G233" s="8">
        <v>11</v>
      </c>
    </row>
    <row r="234" spans="1:7">
      <c r="A234" s="5">
        <v>234</v>
      </c>
      <c r="B234" s="8">
        <v>975</v>
      </c>
      <c r="C234" s="8">
        <v>3450</v>
      </c>
      <c r="D234" s="8">
        <v>2646</v>
      </c>
      <c r="E234" s="8">
        <v>1731</v>
      </c>
      <c r="F234" s="8">
        <v>2345</v>
      </c>
      <c r="G234" s="8">
        <v>11</v>
      </c>
    </row>
    <row r="235" spans="1:7">
      <c r="A235" s="5">
        <v>235</v>
      </c>
      <c r="B235" s="8">
        <v>3696</v>
      </c>
      <c r="C235" s="8">
        <v>3599</v>
      </c>
      <c r="D235" s="8">
        <v>3694</v>
      </c>
      <c r="E235" s="8">
        <v>3623</v>
      </c>
      <c r="F235" s="8">
        <v>3541</v>
      </c>
      <c r="G235" s="8">
        <v>0</v>
      </c>
    </row>
    <row r="236" spans="1:7">
      <c r="A236" s="5">
        <v>236</v>
      </c>
      <c r="B236" s="8">
        <v>3685</v>
      </c>
      <c r="C236" s="8">
        <v>3551</v>
      </c>
      <c r="D236" s="8">
        <v>3679</v>
      </c>
      <c r="E236" s="8">
        <v>3583</v>
      </c>
      <c r="F236" s="8">
        <v>3538</v>
      </c>
      <c r="G236" s="8">
        <v>0</v>
      </c>
    </row>
    <row r="237" spans="1:7">
      <c r="A237" s="5">
        <v>237</v>
      </c>
      <c r="B237" s="8">
        <v>3686</v>
      </c>
      <c r="C237" s="8">
        <v>3571</v>
      </c>
      <c r="D237" s="8">
        <v>3656</v>
      </c>
      <c r="E237" s="8">
        <v>3639</v>
      </c>
      <c r="F237" s="8">
        <v>3536</v>
      </c>
      <c r="G237" s="8">
        <v>0</v>
      </c>
    </row>
    <row r="238" spans="1:7">
      <c r="A238" s="5">
        <v>238</v>
      </c>
      <c r="B238" s="8">
        <v>1246</v>
      </c>
      <c r="C238" s="8">
        <v>3621</v>
      </c>
      <c r="D238" s="8">
        <v>3259</v>
      </c>
      <c r="E238" s="8">
        <v>2436</v>
      </c>
      <c r="F238" s="8">
        <v>3312</v>
      </c>
      <c r="G238" s="8">
        <v>11</v>
      </c>
    </row>
    <row r="239" spans="1:7">
      <c r="A239" s="5">
        <v>239</v>
      </c>
      <c r="B239" s="8">
        <v>1037</v>
      </c>
      <c r="C239" s="8">
        <v>3473</v>
      </c>
      <c r="D239" s="8">
        <v>2448</v>
      </c>
      <c r="E239" s="8">
        <v>1602</v>
      </c>
      <c r="F239" s="8">
        <v>2603</v>
      </c>
      <c r="G239" s="8">
        <v>11</v>
      </c>
    </row>
    <row r="240" spans="1:7">
      <c r="A240" s="5">
        <v>240</v>
      </c>
      <c r="B240" s="8">
        <v>1021</v>
      </c>
      <c r="C240" s="8">
        <v>3460</v>
      </c>
      <c r="D240" s="8">
        <v>2457</v>
      </c>
      <c r="E240" s="8">
        <v>1599</v>
      </c>
      <c r="F240" s="8">
        <v>2591</v>
      </c>
      <c r="G240" s="8">
        <v>11</v>
      </c>
    </row>
    <row r="241" spans="1:7">
      <c r="A241" s="5">
        <v>241</v>
      </c>
      <c r="B241" s="8"/>
      <c r="C241" s="8"/>
      <c r="D241" s="8"/>
      <c r="E241" s="8"/>
      <c r="F241" s="8"/>
      <c r="G241" s="8"/>
    </row>
    <row r="242" spans="1:7">
      <c r="A242" s="5">
        <v>242</v>
      </c>
      <c r="B242" s="8"/>
      <c r="C242" s="8"/>
      <c r="D242" s="8"/>
      <c r="E242" s="8"/>
      <c r="F242" s="8"/>
      <c r="G242" s="8"/>
    </row>
    <row r="243" spans="1:7">
      <c r="A243" s="5">
        <v>243</v>
      </c>
      <c r="B243" s="8"/>
      <c r="C243" s="8"/>
      <c r="D243" s="8"/>
      <c r="E243" s="8"/>
      <c r="F243" s="8"/>
      <c r="G243" s="8"/>
    </row>
    <row r="244" spans="1:7">
      <c r="A244" s="5">
        <v>244</v>
      </c>
      <c r="B244" s="8"/>
      <c r="C244" s="8"/>
      <c r="D244" s="8"/>
      <c r="E244" s="8"/>
      <c r="F244" s="8"/>
      <c r="G244" s="8"/>
    </row>
    <row r="245" spans="1:7">
      <c r="A245" s="5">
        <v>245</v>
      </c>
      <c r="B245" s="8"/>
      <c r="C245" s="8"/>
      <c r="D245" s="8"/>
      <c r="E245" s="8"/>
      <c r="F245" s="8"/>
      <c r="G245" s="8"/>
    </row>
    <row r="246" spans="1:7">
      <c r="A246" s="5">
        <v>246</v>
      </c>
      <c r="B246" s="8"/>
      <c r="C246" s="8"/>
      <c r="D246" s="8"/>
      <c r="E246" s="8"/>
      <c r="F246" s="8"/>
      <c r="G246" s="8"/>
    </row>
    <row r="247" spans="1:7">
      <c r="A247" s="5">
        <v>247</v>
      </c>
      <c r="B247" s="8"/>
      <c r="C247" s="8"/>
      <c r="D247" s="8"/>
      <c r="E247" s="8"/>
      <c r="F247" s="8"/>
      <c r="G247" s="8"/>
    </row>
    <row r="248" spans="1:7">
      <c r="A248" s="5">
        <v>248</v>
      </c>
      <c r="B248" s="8"/>
      <c r="C248" s="8"/>
      <c r="D248" s="8"/>
      <c r="E248" s="8"/>
      <c r="F248" s="8"/>
      <c r="G248" s="8"/>
    </row>
    <row r="249" spans="1:7">
      <c r="A249" s="5">
        <v>249</v>
      </c>
      <c r="B249" s="8"/>
      <c r="C249" s="8"/>
      <c r="D249" s="8"/>
      <c r="E249" s="8"/>
      <c r="F249" s="8"/>
      <c r="G249" s="8"/>
    </row>
    <row r="250" spans="1:7">
      <c r="A250" s="5">
        <v>250</v>
      </c>
      <c r="B250" s="8"/>
      <c r="C250" s="8"/>
      <c r="D250" s="8"/>
      <c r="E250" s="8"/>
      <c r="F250" s="8"/>
      <c r="G250" s="8"/>
    </row>
    <row r="251" spans="1:7">
      <c r="A251" s="5">
        <v>251</v>
      </c>
      <c r="B251" s="8"/>
      <c r="C251" s="8"/>
      <c r="D251" s="8"/>
      <c r="E251" s="8"/>
      <c r="F251" s="8"/>
      <c r="G251" s="8"/>
    </row>
    <row r="252" spans="1:7">
      <c r="A252" s="5">
        <v>252</v>
      </c>
      <c r="B252" s="8"/>
      <c r="C252" s="8"/>
      <c r="D252" s="8"/>
      <c r="E252" s="8"/>
      <c r="F252" s="8"/>
      <c r="G252" s="8"/>
    </row>
    <row r="253" spans="1:7">
      <c r="A253" s="5">
        <v>253</v>
      </c>
      <c r="B253" s="8"/>
      <c r="C253" s="8"/>
      <c r="D253" s="8"/>
      <c r="E253" s="8"/>
      <c r="F253" s="8"/>
      <c r="G253" s="8"/>
    </row>
    <row r="254" spans="1:7">
      <c r="A254" s="5">
        <v>254</v>
      </c>
      <c r="B254" s="8"/>
      <c r="C254" s="8"/>
      <c r="D254" s="8"/>
      <c r="E254" s="8"/>
      <c r="F254" s="8"/>
      <c r="G254" s="8"/>
    </row>
    <row r="255" spans="1:7">
      <c r="A255" s="5">
        <v>255</v>
      </c>
      <c r="B255" s="8"/>
      <c r="C255" s="8"/>
      <c r="D255" s="8"/>
      <c r="E255" s="8"/>
      <c r="F255" s="8"/>
      <c r="G255" s="8"/>
    </row>
    <row r="256" spans="1:7">
      <c r="A256" s="5">
        <v>256</v>
      </c>
      <c r="B256" s="8"/>
      <c r="C256" s="8"/>
      <c r="D256" s="8"/>
      <c r="E256" s="8"/>
      <c r="F256" s="8"/>
      <c r="G256" s="8"/>
    </row>
    <row r="257" spans="1:7">
      <c r="A257" s="5">
        <v>257</v>
      </c>
      <c r="B257" s="8"/>
      <c r="C257" s="8"/>
      <c r="D257" s="8"/>
      <c r="E257" s="8"/>
      <c r="F257" s="8"/>
      <c r="G257" s="8"/>
    </row>
    <row r="258" spans="1:7">
      <c r="A258" s="5">
        <v>258</v>
      </c>
      <c r="B258" s="8"/>
      <c r="C258" s="8"/>
      <c r="D258" s="8"/>
      <c r="E258" s="8"/>
      <c r="F258" s="8"/>
      <c r="G258" s="8"/>
    </row>
    <row r="259" spans="1:7">
      <c r="A259" s="5">
        <v>259</v>
      </c>
      <c r="B259" s="8"/>
      <c r="C259" s="8"/>
      <c r="D259" s="8"/>
      <c r="E259" s="8"/>
      <c r="F259" s="8"/>
      <c r="G259" s="8"/>
    </row>
    <row r="260" spans="1:7">
      <c r="A260" s="5">
        <v>260</v>
      </c>
      <c r="B260" s="8"/>
      <c r="C260" s="8"/>
      <c r="D260" s="8"/>
      <c r="E260" s="8"/>
      <c r="F260" s="8"/>
      <c r="G260" s="8"/>
    </row>
    <row r="261" spans="1:7">
      <c r="A261" s="5">
        <v>261</v>
      </c>
      <c r="B261" s="8"/>
      <c r="C261" s="8"/>
      <c r="D261" s="8"/>
      <c r="E261" s="8"/>
      <c r="F261" s="8"/>
      <c r="G261" s="8"/>
    </row>
    <row r="262" spans="1:7">
      <c r="A262" s="5">
        <v>262</v>
      </c>
      <c r="B262" s="8"/>
      <c r="C262" s="8"/>
      <c r="D262" s="8"/>
      <c r="E262" s="8"/>
      <c r="F262" s="8"/>
      <c r="G262" s="8"/>
    </row>
    <row r="263" spans="1:7">
      <c r="A263" s="5">
        <v>263</v>
      </c>
      <c r="B263" s="8"/>
      <c r="C263" s="8"/>
      <c r="D263" s="8"/>
      <c r="E263" s="8"/>
      <c r="F263" s="8"/>
      <c r="G263" s="8"/>
    </row>
    <row r="264" spans="1:7">
      <c r="A264" s="5">
        <v>264</v>
      </c>
      <c r="B264" s="8"/>
      <c r="C264" s="8"/>
      <c r="D264" s="8"/>
      <c r="E264" s="8"/>
      <c r="F264" s="8"/>
      <c r="G264" s="8"/>
    </row>
    <row r="265" spans="1:7">
      <c r="A265" s="5">
        <v>265</v>
      </c>
      <c r="B265" s="8"/>
      <c r="C265" s="8"/>
      <c r="D265" s="8"/>
      <c r="E265" s="8"/>
      <c r="F265" s="8"/>
      <c r="G265" s="8"/>
    </row>
    <row r="266" spans="1:7">
      <c r="A266" s="5">
        <v>266</v>
      </c>
      <c r="B266" s="8"/>
      <c r="C266" s="8"/>
      <c r="D266" s="8"/>
      <c r="E266" s="8"/>
      <c r="F266" s="8"/>
      <c r="G266" s="8"/>
    </row>
    <row r="267" spans="1:7">
      <c r="A267" s="5">
        <v>267</v>
      </c>
      <c r="B267" s="8"/>
      <c r="C267" s="8"/>
      <c r="D267" s="8"/>
      <c r="E267" s="8"/>
      <c r="F267" s="8"/>
      <c r="G267" s="8"/>
    </row>
    <row r="268" spans="1:7">
      <c r="A268" s="5">
        <v>268</v>
      </c>
      <c r="B268" s="8"/>
      <c r="C268" s="8"/>
      <c r="D268" s="8"/>
      <c r="E268" s="8"/>
      <c r="F268" s="8"/>
      <c r="G268" s="8"/>
    </row>
    <row r="269" spans="1:7">
      <c r="A269" s="5">
        <v>269</v>
      </c>
      <c r="B269" s="4"/>
      <c r="C269" s="4"/>
      <c r="D269" s="4"/>
      <c r="E269" s="4"/>
      <c r="F269" s="4"/>
      <c r="G269" s="4"/>
    </row>
    <row r="270" spans="1:7">
      <c r="A270" s="5">
        <v>270</v>
      </c>
      <c r="B270" s="4"/>
      <c r="C270" s="4"/>
      <c r="D270" s="4"/>
      <c r="E270" s="4"/>
      <c r="F270" s="4"/>
      <c r="G270" s="4"/>
    </row>
    <row r="271" spans="1:7">
      <c r="A271" s="5">
        <v>271</v>
      </c>
      <c r="B271" s="4"/>
      <c r="C271" s="4"/>
      <c r="D271" s="4"/>
      <c r="E271" s="4"/>
      <c r="F271" s="4"/>
      <c r="G271" s="4"/>
    </row>
    <row r="272" spans="1:7">
      <c r="A272" s="5">
        <v>272</v>
      </c>
      <c r="B272" s="4"/>
      <c r="C272" s="4"/>
      <c r="D272" s="4"/>
      <c r="E272" s="4"/>
      <c r="F272" s="4"/>
      <c r="G272" s="4"/>
    </row>
    <row r="273" spans="1:7">
      <c r="A273" s="5">
        <v>273</v>
      </c>
      <c r="B273" s="4"/>
      <c r="C273" s="4"/>
      <c r="D273" s="4"/>
      <c r="E273" s="4"/>
      <c r="F273" s="4"/>
      <c r="G273" s="4"/>
    </row>
    <row r="274" spans="1:7">
      <c r="A274" s="5">
        <v>274</v>
      </c>
      <c r="B274" s="4"/>
      <c r="C274" s="4"/>
      <c r="D274" s="4"/>
      <c r="E274" s="4"/>
      <c r="F274" s="4"/>
      <c r="G274" s="4"/>
    </row>
    <row r="275" spans="1:7">
      <c r="A275" s="5">
        <v>275</v>
      </c>
      <c r="B275" s="4"/>
      <c r="C275" s="4"/>
      <c r="D275" s="4"/>
      <c r="E275" s="4"/>
      <c r="F275" s="4"/>
      <c r="G275" s="4"/>
    </row>
    <row r="276" spans="1:7">
      <c r="A276" s="5">
        <v>276</v>
      </c>
      <c r="B276" s="4"/>
      <c r="C276" s="4"/>
      <c r="D276" s="4"/>
      <c r="E276" s="4"/>
      <c r="F276" s="4"/>
      <c r="G276" s="4"/>
    </row>
    <row r="277" spans="1:7">
      <c r="A277" s="5">
        <v>277</v>
      </c>
      <c r="B277" s="4"/>
      <c r="C277" s="4"/>
      <c r="D277" s="4"/>
      <c r="E277" s="4"/>
      <c r="F277" s="4"/>
      <c r="G277" s="4"/>
    </row>
    <row r="278" spans="1:7">
      <c r="A278" s="5">
        <v>278</v>
      </c>
      <c r="B278" s="4"/>
      <c r="C278" s="4"/>
      <c r="D278" s="4"/>
      <c r="E278" s="4"/>
      <c r="F278" s="4"/>
      <c r="G278" s="4"/>
    </row>
    <row r="279" spans="1:7">
      <c r="A279" s="5">
        <v>279</v>
      </c>
      <c r="B279" s="4"/>
      <c r="C279" s="4"/>
      <c r="D279" s="4"/>
      <c r="E279" s="4"/>
      <c r="F279" s="4"/>
      <c r="G279" s="4"/>
    </row>
    <row r="280" spans="1:7">
      <c r="A280" s="5">
        <v>280</v>
      </c>
      <c r="B280" s="4"/>
      <c r="C280" s="4"/>
      <c r="D280" s="4"/>
      <c r="E280" s="4"/>
      <c r="F280" s="4"/>
      <c r="G280" s="4"/>
    </row>
    <row r="281" spans="1:7">
      <c r="A281" s="5">
        <v>281</v>
      </c>
      <c r="B281" s="4"/>
      <c r="C281" s="4"/>
      <c r="D281" s="4"/>
      <c r="E281" s="4"/>
      <c r="F281" s="4"/>
      <c r="G281" s="4"/>
    </row>
    <row r="282" spans="1:7">
      <c r="A282" s="5">
        <v>282</v>
      </c>
      <c r="B282" s="4"/>
      <c r="C282" s="4"/>
      <c r="D282" s="4"/>
      <c r="E282" s="4"/>
      <c r="F282" s="4"/>
      <c r="G282" s="4"/>
    </row>
    <row r="283" spans="1:7">
      <c r="A283" s="5">
        <v>283</v>
      </c>
      <c r="B283" s="4"/>
      <c r="C283" s="4"/>
      <c r="D283" s="4"/>
      <c r="E283" s="4"/>
      <c r="F283" s="4"/>
      <c r="G283" s="4"/>
    </row>
    <row r="284" spans="1:7">
      <c r="A284" s="5">
        <v>284</v>
      </c>
      <c r="B284" s="4"/>
      <c r="C284" s="4"/>
      <c r="D284" s="4"/>
      <c r="E284" s="4"/>
      <c r="F284" s="4"/>
      <c r="G284" s="4"/>
    </row>
    <row r="285" spans="1:7">
      <c r="A285" s="5">
        <v>285</v>
      </c>
      <c r="B285" s="4"/>
      <c r="C285" s="4"/>
      <c r="D285" s="4"/>
      <c r="E285" s="4"/>
      <c r="F285" s="4"/>
      <c r="G285" s="4"/>
    </row>
    <row r="286" spans="1:7">
      <c r="A286" s="5">
        <v>286</v>
      </c>
      <c r="B286" s="4"/>
      <c r="C286" s="4"/>
      <c r="D286" s="4"/>
      <c r="E286" s="4"/>
      <c r="F286" s="4"/>
      <c r="G286" s="4"/>
    </row>
    <row r="287" spans="1:7">
      <c r="A287" s="5">
        <v>287</v>
      </c>
      <c r="B287" s="4"/>
      <c r="C287" s="4"/>
      <c r="D287" s="4"/>
      <c r="E287" s="4"/>
      <c r="F287" s="4"/>
      <c r="G287" s="4"/>
    </row>
    <row r="288" spans="1:7">
      <c r="A288" s="5">
        <v>288</v>
      </c>
      <c r="B288" s="4"/>
      <c r="C288" s="4"/>
      <c r="D288" s="4"/>
      <c r="E288" s="4"/>
      <c r="F288" s="4"/>
      <c r="G288" s="4"/>
    </row>
    <row r="289" spans="1:7">
      <c r="A289" s="5">
        <v>289</v>
      </c>
      <c r="B289" s="4"/>
      <c r="C289" s="4"/>
      <c r="D289" s="4"/>
      <c r="E289" s="4"/>
      <c r="F289" s="4"/>
      <c r="G289" s="4"/>
    </row>
    <row r="290" spans="1:7">
      <c r="A290" s="5">
        <v>290</v>
      </c>
      <c r="B290" s="4"/>
      <c r="C290" s="4"/>
      <c r="D290" s="4"/>
      <c r="E290" s="4"/>
      <c r="F290" s="4"/>
      <c r="G290" s="4"/>
    </row>
    <row r="291" spans="1:7">
      <c r="A291" s="5">
        <v>291</v>
      </c>
      <c r="B291" s="4"/>
      <c r="C291" s="4"/>
      <c r="D291" s="4"/>
      <c r="E291" s="4"/>
      <c r="F291" s="4"/>
      <c r="G291" s="4"/>
    </row>
    <row r="292" spans="1:7">
      <c r="A292" s="5">
        <v>292</v>
      </c>
      <c r="B292" s="4"/>
      <c r="C292" s="4"/>
      <c r="D292" s="4"/>
      <c r="E292" s="4"/>
      <c r="F292" s="4"/>
      <c r="G292" s="4"/>
    </row>
    <row r="293" spans="1:7">
      <c r="A293" s="5">
        <v>293</v>
      </c>
      <c r="B293" s="4"/>
      <c r="C293" s="4"/>
      <c r="D293" s="4"/>
      <c r="E293" s="4"/>
      <c r="F293" s="4"/>
      <c r="G293" s="4"/>
    </row>
    <row r="294" spans="1:7">
      <c r="A294" s="5">
        <v>294</v>
      </c>
      <c r="B294" s="4"/>
      <c r="C294" s="4"/>
      <c r="D294" s="4"/>
      <c r="E294" s="4"/>
      <c r="F294" s="4"/>
      <c r="G294" s="4"/>
    </row>
    <row r="295" spans="1:7">
      <c r="A295" s="5">
        <v>295</v>
      </c>
      <c r="B295" s="4"/>
      <c r="C295" s="4"/>
      <c r="D295" s="4"/>
      <c r="E295" s="4"/>
      <c r="F295" s="4"/>
      <c r="G295" s="4"/>
    </row>
    <row r="296" spans="1:7">
      <c r="A296" s="5">
        <v>296</v>
      </c>
      <c r="B296" s="4"/>
      <c r="C296" s="4"/>
      <c r="D296" s="4"/>
      <c r="E296" s="4"/>
      <c r="F296" s="4"/>
      <c r="G296" s="4"/>
    </row>
    <row r="297" spans="1:7">
      <c r="A297" s="5">
        <v>297</v>
      </c>
      <c r="B297" s="4"/>
      <c r="C297" s="4"/>
      <c r="D297" s="4"/>
      <c r="E297" s="4"/>
      <c r="F297" s="4"/>
      <c r="G297" s="4"/>
    </row>
    <row r="298" spans="1:7">
      <c r="A298" s="5">
        <v>298</v>
      </c>
      <c r="B298" s="4"/>
      <c r="C298" s="4"/>
      <c r="D298" s="4"/>
      <c r="E298" s="4"/>
      <c r="F298" s="4"/>
      <c r="G298" s="4"/>
    </row>
    <row r="299" spans="1:7">
      <c r="A299" s="5">
        <v>299</v>
      </c>
      <c r="B299" s="4"/>
      <c r="C299" s="4"/>
      <c r="D299" s="4"/>
      <c r="E299" s="4"/>
      <c r="F299" s="4"/>
      <c r="G299" s="4"/>
    </row>
    <row r="300" spans="1:7">
      <c r="A300" s="5">
        <v>300</v>
      </c>
      <c r="B300" s="4"/>
      <c r="C300" s="4"/>
      <c r="D300" s="4"/>
      <c r="E300" s="4"/>
      <c r="F300" s="4"/>
      <c r="G300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zoomScaleNormal="100" workbookViewId="0">
      <selection activeCell="B3" sqref="B3"/>
    </sheetView>
  </sheetViews>
  <sheetFormatPr defaultRowHeight="17.25"/>
  <cols>
    <col min="1" max="1" width="4.875" style="1" bestFit="1" customWidth="1"/>
    <col min="2" max="2" width="8.875" style="1" bestFit="1" customWidth="1"/>
    <col min="3" max="3" width="7.25" style="1" bestFit="1" customWidth="1"/>
    <col min="4" max="4" width="8.875" style="1" bestFit="1" customWidth="1"/>
    <col min="5" max="5" width="6.375" style="1" bestFit="1" customWidth="1"/>
    <col min="6" max="6" width="7" style="1" bestFit="1" customWidth="1"/>
    <col min="7" max="7" width="7.125" style="1" bestFit="1" customWidth="1"/>
    <col min="8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9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3691</v>
      </c>
      <c r="C3" s="8">
        <v>3556</v>
      </c>
      <c r="D3" s="8">
        <v>3645</v>
      </c>
      <c r="E3" s="8">
        <v>3580</v>
      </c>
      <c r="F3" s="8">
        <v>3575</v>
      </c>
      <c r="G3" s="8">
        <v>0</v>
      </c>
    </row>
    <row r="4" spans="1:7">
      <c r="A4" s="5">
        <v>2</v>
      </c>
      <c r="B4" s="8">
        <v>3691</v>
      </c>
      <c r="C4" s="8">
        <v>3599</v>
      </c>
      <c r="D4" s="8">
        <v>3633</v>
      </c>
      <c r="E4" s="8">
        <v>3466</v>
      </c>
      <c r="F4" s="8">
        <v>3573</v>
      </c>
      <c r="G4" s="8">
        <v>0</v>
      </c>
    </row>
    <row r="5" spans="1:7">
      <c r="A5" s="5">
        <v>3</v>
      </c>
      <c r="B5" s="8">
        <v>3693</v>
      </c>
      <c r="C5" s="8">
        <v>3634</v>
      </c>
      <c r="D5" s="8">
        <v>3632</v>
      </c>
      <c r="E5" s="8">
        <v>3471</v>
      </c>
      <c r="F5" s="8">
        <v>3575</v>
      </c>
      <c r="G5" s="8">
        <v>0</v>
      </c>
    </row>
    <row r="6" spans="1:7">
      <c r="A6" s="5">
        <v>4</v>
      </c>
      <c r="B6" s="8">
        <v>1178</v>
      </c>
      <c r="C6" s="8">
        <v>2864</v>
      </c>
      <c r="D6" s="8">
        <v>2544</v>
      </c>
      <c r="E6" s="8">
        <v>1998</v>
      </c>
      <c r="F6" s="8">
        <v>3526</v>
      </c>
      <c r="G6" s="8">
        <v>12</v>
      </c>
    </row>
    <row r="7" spans="1:7">
      <c r="A7" s="5">
        <v>5</v>
      </c>
      <c r="B7" s="8">
        <v>1201</v>
      </c>
      <c r="C7" s="8">
        <v>2799</v>
      </c>
      <c r="D7" s="8">
        <v>2832</v>
      </c>
      <c r="E7" s="8">
        <v>1968</v>
      </c>
      <c r="F7" s="8">
        <v>3568</v>
      </c>
      <c r="G7" s="8">
        <v>12</v>
      </c>
    </row>
    <row r="8" spans="1:7">
      <c r="A8" s="5">
        <v>6</v>
      </c>
      <c r="B8" s="8">
        <v>1147</v>
      </c>
      <c r="C8" s="8">
        <v>2634</v>
      </c>
      <c r="D8" s="8">
        <v>2626</v>
      </c>
      <c r="E8" s="8">
        <v>1939</v>
      </c>
      <c r="F8" s="8">
        <v>3473</v>
      </c>
      <c r="G8" s="8">
        <v>12</v>
      </c>
    </row>
    <row r="9" spans="1:7">
      <c r="A9" s="5">
        <v>7</v>
      </c>
      <c r="B9" s="8">
        <v>1113</v>
      </c>
      <c r="C9" s="8">
        <v>2603</v>
      </c>
      <c r="D9" s="8">
        <v>2646</v>
      </c>
      <c r="E9" s="8">
        <v>1904</v>
      </c>
      <c r="F9" s="8">
        <v>3465</v>
      </c>
      <c r="G9" s="8">
        <v>12</v>
      </c>
    </row>
    <row r="10" spans="1:7">
      <c r="A10" s="5">
        <v>8</v>
      </c>
      <c r="B10" s="8">
        <v>1116</v>
      </c>
      <c r="C10" s="8">
        <v>2599</v>
      </c>
      <c r="D10" s="8">
        <v>2671</v>
      </c>
      <c r="E10" s="8">
        <v>1911</v>
      </c>
      <c r="F10" s="8">
        <v>3522</v>
      </c>
      <c r="G10" s="8">
        <v>12</v>
      </c>
    </row>
    <row r="11" spans="1:7">
      <c r="A11" s="5">
        <v>9</v>
      </c>
      <c r="B11" s="8">
        <v>1106</v>
      </c>
      <c r="C11" s="8">
        <v>2615</v>
      </c>
      <c r="D11" s="8">
        <v>2655</v>
      </c>
      <c r="E11" s="8">
        <v>1903</v>
      </c>
      <c r="F11" s="8">
        <v>3459</v>
      </c>
      <c r="G11" s="8">
        <v>12</v>
      </c>
    </row>
    <row r="12" spans="1:7">
      <c r="A12" s="5">
        <v>10</v>
      </c>
      <c r="B12" s="8">
        <v>1108</v>
      </c>
      <c r="C12" s="8">
        <v>2610</v>
      </c>
      <c r="D12" s="8">
        <v>2671</v>
      </c>
      <c r="E12" s="8">
        <v>1903</v>
      </c>
      <c r="F12" s="8">
        <v>3451</v>
      </c>
      <c r="G12" s="8">
        <v>12</v>
      </c>
    </row>
    <row r="13" spans="1:7">
      <c r="A13" s="5">
        <v>11</v>
      </c>
      <c r="B13" s="8">
        <v>1100</v>
      </c>
      <c r="C13" s="8">
        <v>2609</v>
      </c>
      <c r="D13" s="8">
        <v>2641</v>
      </c>
      <c r="E13" s="8">
        <v>1887</v>
      </c>
      <c r="F13" s="8">
        <v>3447</v>
      </c>
      <c r="G13" s="8">
        <v>12</v>
      </c>
    </row>
    <row r="14" spans="1:7">
      <c r="A14" s="5">
        <v>12</v>
      </c>
      <c r="B14" s="8">
        <v>1104</v>
      </c>
      <c r="C14" s="8">
        <v>2596</v>
      </c>
      <c r="D14" s="8">
        <v>2689</v>
      </c>
      <c r="E14" s="8">
        <v>1892</v>
      </c>
      <c r="F14" s="8">
        <v>3458</v>
      </c>
      <c r="G14" s="8">
        <v>12</v>
      </c>
    </row>
    <row r="15" spans="1:7">
      <c r="A15" s="5">
        <v>13</v>
      </c>
      <c r="B15" s="8">
        <v>3675</v>
      </c>
      <c r="C15" s="8">
        <v>3601</v>
      </c>
      <c r="D15" s="8">
        <v>3680</v>
      </c>
      <c r="E15" s="8">
        <v>3615</v>
      </c>
      <c r="F15" s="8">
        <v>3510</v>
      </c>
      <c r="G15" s="8">
        <v>0</v>
      </c>
    </row>
    <row r="16" spans="1:7">
      <c r="A16" s="5">
        <v>14</v>
      </c>
      <c r="B16" s="8">
        <v>3689</v>
      </c>
      <c r="C16" s="8">
        <v>3597</v>
      </c>
      <c r="D16" s="8">
        <v>3681</v>
      </c>
      <c r="E16" s="8">
        <v>3606</v>
      </c>
      <c r="F16" s="8">
        <v>3501</v>
      </c>
      <c r="G16" s="8">
        <v>0</v>
      </c>
    </row>
    <row r="17" spans="1:7">
      <c r="A17" s="5">
        <v>15</v>
      </c>
      <c r="B17" s="8">
        <v>3285</v>
      </c>
      <c r="C17" s="8">
        <v>3695</v>
      </c>
      <c r="D17" s="8">
        <v>3675</v>
      </c>
      <c r="E17" s="8">
        <v>3649</v>
      </c>
      <c r="F17" s="8">
        <v>3529</v>
      </c>
      <c r="G17" s="8">
        <v>0</v>
      </c>
    </row>
    <row r="18" spans="1:7">
      <c r="A18" s="5">
        <v>16</v>
      </c>
      <c r="B18" s="8">
        <v>3655</v>
      </c>
      <c r="C18" s="8">
        <v>3715</v>
      </c>
      <c r="D18" s="8">
        <v>3735</v>
      </c>
      <c r="E18" s="8">
        <v>3497</v>
      </c>
      <c r="F18" s="8">
        <v>3526</v>
      </c>
      <c r="G18" s="8">
        <v>0</v>
      </c>
    </row>
    <row r="19" spans="1:7">
      <c r="A19" s="5">
        <v>17</v>
      </c>
      <c r="B19" s="8">
        <v>993</v>
      </c>
      <c r="C19" s="8">
        <v>2546</v>
      </c>
      <c r="D19" s="8">
        <v>2795</v>
      </c>
      <c r="E19" s="8">
        <v>1902</v>
      </c>
      <c r="F19" s="8">
        <v>3565</v>
      </c>
      <c r="G19" s="8">
        <v>12</v>
      </c>
    </row>
    <row r="20" spans="1:7">
      <c r="A20" s="5">
        <v>18</v>
      </c>
      <c r="B20" s="8">
        <v>977</v>
      </c>
      <c r="C20" s="8">
        <v>2514</v>
      </c>
      <c r="D20" s="8">
        <v>2666</v>
      </c>
      <c r="E20" s="8">
        <v>1831</v>
      </c>
      <c r="F20" s="8">
        <v>3599</v>
      </c>
      <c r="G20" s="8">
        <v>12</v>
      </c>
    </row>
    <row r="21" spans="1:7">
      <c r="A21" s="5">
        <v>19</v>
      </c>
      <c r="B21" s="8">
        <v>973</v>
      </c>
      <c r="C21" s="8">
        <v>2510</v>
      </c>
      <c r="D21" s="8">
        <v>2653</v>
      </c>
      <c r="E21" s="8">
        <v>1788</v>
      </c>
      <c r="F21" s="8">
        <v>3615</v>
      </c>
      <c r="G21" s="8">
        <v>12</v>
      </c>
    </row>
    <row r="22" spans="1:7">
      <c r="A22" s="5">
        <v>20</v>
      </c>
      <c r="B22" s="8">
        <v>973</v>
      </c>
      <c r="C22" s="8">
        <v>2486</v>
      </c>
      <c r="D22" s="8">
        <v>2693</v>
      </c>
      <c r="E22" s="8">
        <v>1765</v>
      </c>
      <c r="F22" s="8">
        <v>3615</v>
      </c>
      <c r="G22" s="8">
        <v>12</v>
      </c>
    </row>
    <row r="23" spans="1:7">
      <c r="A23" s="5">
        <v>21</v>
      </c>
      <c r="B23" s="8">
        <v>975</v>
      </c>
      <c r="C23" s="8">
        <v>2495</v>
      </c>
      <c r="D23" s="8">
        <v>2678</v>
      </c>
      <c r="E23" s="8">
        <v>1754</v>
      </c>
      <c r="F23" s="8">
        <v>3614</v>
      </c>
      <c r="G23" s="8">
        <v>12</v>
      </c>
    </row>
    <row r="24" spans="1:7">
      <c r="A24" s="5">
        <v>22</v>
      </c>
      <c r="B24" s="8">
        <v>974</v>
      </c>
      <c r="C24" s="8">
        <v>2491</v>
      </c>
      <c r="D24" s="8">
        <v>2672</v>
      </c>
      <c r="E24" s="8">
        <v>1745</v>
      </c>
      <c r="F24" s="8">
        <v>3615</v>
      </c>
      <c r="G24" s="8">
        <v>12</v>
      </c>
    </row>
    <row r="25" spans="1:7">
      <c r="A25" s="5">
        <v>23</v>
      </c>
      <c r="B25" s="8">
        <v>974</v>
      </c>
      <c r="C25" s="8">
        <v>2494</v>
      </c>
      <c r="D25" s="8">
        <v>2624</v>
      </c>
      <c r="E25" s="8">
        <v>1728</v>
      </c>
      <c r="F25" s="8">
        <v>3611</v>
      </c>
      <c r="G25" s="8">
        <v>12</v>
      </c>
    </row>
    <row r="26" spans="1:7">
      <c r="A26" s="5">
        <v>24</v>
      </c>
      <c r="B26" s="8">
        <v>3696</v>
      </c>
      <c r="C26" s="8">
        <v>3693</v>
      </c>
      <c r="D26" s="8">
        <v>3683</v>
      </c>
      <c r="E26" s="8">
        <v>3610</v>
      </c>
      <c r="F26" s="8">
        <v>3550</v>
      </c>
      <c r="G26" s="8">
        <v>0</v>
      </c>
    </row>
    <row r="27" spans="1:7">
      <c r="A27" s="5">
        <v>25</v>
      </c>
      <c r="B27" s="8">
        <v>3719</v>
      </c>
      <c r="C27" s="8">
        <v>3691</v>
      </c>
      <c r="D27" s="8">
        <v>3678</v>
      </c>
      <c r="E27" s="8">
        <v>3619</v>
      </c>
      <c r="F27" s="8">
        <v>3498</v>
      </c>
      <c r="G27" s="8">
        <v>0</v>
      </c>
    </row>
    <row r="28" spans="1:7">
      <c r="A28" s="5">
        <v>26</v>
      </c>
      <c r="B28" s="8">
        <v>3419</v>
      </c>
      <c r="C28" s="8">
        <v>3664</v>
      </c>
      <c r="D28" s="8">
        <v>3664</v>
      </c>
      <c r="E28" s="8">
        <v>3600</v>
      </c>
      <c r="F28" s="8">
        <v>3536</v>
      </c>
      <c r="G28" s="8">
        <v>0</v>
      </c>
    </row>
    <row r="29" spans="1:7">
      <c r="A29" s="5">
        <v>27</v>
      </c>
      <c r="B29" s="8">
        <v>3722</v>
      </c>
      <c r="C29" s="8">
        <v>3683</v>
      </c>
      <c r="D29" s="8">
        <v>3679</v>
      </c>
      <c r="E29" s="8">
        <v>3631</v>
      </c>
      <c r="F29" s="8">
        <v>3553</v>
      </c>
      <c r="G29" s="8">
        <v>0</v>
      </c>
    </row>
    <row r="30" spans="1:7">
      <c r="A30" s="5">
        <v>28</v>
      </c>
      <c r="B30" s="8">
        <v>876</v>
      </c>
      <c r="C30" s="8">
        <v>2778</v>
      </c>
      <c r="D30" s="8">
        <v>2460</v>
      </c>
      <c r="E30" s="8">
        <v>1714</v>
      </c>
      <c r="F30" s="8">
        <v>3617</v>
      </c>
      <c r="G30" s="8">
        <v>12</v>
      </c>
    </row>
    <row r="31" spans="1:7">
      <c r="A31" s="5">
        <v>29</v>
      </c>
      <c r="B31" s="8">
        <v>899</v>
      </c>
      <c r="C31" s="8">
        <v>2783</v>
      </c>
      <c r="D31" s="8">
        <v>2683</v>
      </c>
      <c r="E31" s="8">
        <v>1726</v>
      </c>
      <c r="F31" s="8">
        <v>3582</v>
      </c>
      <c r="G31" s="8">
        <v>12</v>
      </c>
    </row>
    <row r="32" spans="1:7">
      <c r="A32" s="5">
        <v>30</v>
      </c>
      <c r="B32" s="8">
        <v>888</v>
      </c>
      <c r="C32" s="8">
        <v>2715</v>
      </c>
      <c r="D32" s="8">
        <v>2766</v>
      </c>
      <c r="E32" s="8">
        <v>1675</v>
      </c>
      <c r="F32" s="8">
        <v>3594</v>
      </c>
      <c r="G32" s="8">
        <v>12</v>
      </c>
    </row>
    <row r="33" spans="1:7">
      <c r="A33" s="5">
        <v>31</v>
      </c>
      <c r="B33" s="8">
        <v>898</v>
      </c>
      <c r="C33" s="8">
        <v>2711</v>
      </c>
      <c r="D33" s="8">
        <v>2689</v>
      </c>
      <c r="E33" s="8">
        <v>1666</v>
      </c>
      <c r="F33" s="8">
        <v>3551</v>
      </c>
      <c r="G33" s="8">
        <v>12</v>
      </c>
    </row>
    <row r="34" spans="1:7">
      <c r="A34" s="5">
        <v>32</v>
      </c>
      <c r="B34" s="8">
        <v>896</v>
      </c>
      <c r="C34" s="8">
        <v>2694</v>
      </c>
      <c r="D34" s="8">
        <v>2722</v>
      </c>
      <c r="E34" s="8">
        <v>1667</v>
      </c>
      <c r="F34" s="8">
        <v>3540</v>
      </c>
      <c r="G34" s="8">
        <v>12</v>
      </c>
    </row>
    <row r="35" spans="1:7">
      <c r="A35" s="5">
        <v>33</v>
      </c>
      <c r="B35" s="8">
        <v>883</v>
      </c>
      <c r="C35" s="8">
        <v>2676</v>
      </c>
      <c r="D35" s="8">
        <v>2726</v>
      </c>
      <c r="E35" s="8">
        <v>1616</v>
      </c>
      <c r="F35" s="8">
        <v>3543</v>
      </c>
      <c r="G35" s="8">
        <v>12</v>
      </c>
    </row>
    <row r="36" spans="1:7">
      <c r="A36" s="5">
        <v>34</v>
      </c>
      <c r="B36" s="8">
        <v>879</v>
      </c>
      <c r="C36" s="8">
        <v>2681</v>
      </c>
      <c r="D36" s="8">
        <v>2703</v>
      </c>
      <c r="E36" s="8">
        <v>1612</v>
      </c>
      <c r="F36" s="8">
        <v>3519</v>
      </c>
      <c r="G36" s="8">
        <v>12</v>
      </c>
    </row>
    <row r="37" spans="1:7">
      <c r="A37" s="5">
        <v>35</v>
      </c>
      <c r="B37" s="8">
        <v>3738</v>
      </c>
      <c r="C37" s="8">
        <v>3689</v>
      </c>
      <c r="D37" s="8">
        <v>3664</v>
      </c>
      <c r="E37" s="8">
        <v>3638</v>
      </c>
      <c r="F37" s="8">
        <v>3571</v>
      </c>
      <c r="G37" s="8">
        <v>0</v>
      </c>
    </row>
    <row r="38" spans="1:7">
      <c r="A38" s="5">
        <v>36</v>
      </c>
      <c r="B38" s="8">
        <v>3698</v>
      </c>
      <c r="C38" s="8">
        <v>3714</v>
      </c>
      <c r="D38" s="8">
        <v>3679</v>
      </c>
      <c r="E38" s="8">
        <v>3606</v>
      </c>
      <c r="F38" s="8">
        <v>3516</v>
      </c>
      <c r="G38" s="8">
        <v>0</v>
      </c>
    </row>
    <row r="39" spans="1:7">
      <c r="A39" s="5">
        <v>37</v>
      </c>
      <c r="B39" s="8">
        <v>3686</v>
      </c>
      <c r="C39" s="8">
        <v>3676</v>
      </c>
      <c r="D39" s="8">
        <v>3672</v>
      </c>
      <c r="E39" s="8">
        <v>3569</v>
      </c>
      <c r="F39" s="8">
        <v>3506</v>
      </c>
      <c r="G39" s="8">
        <v>0</v>
      </c>
    </row>
    <row r="40" spans="1:7">
      <c r="A40" s="5">
        <v>38</v>
      </c>
      <c r="B40" s="8">
        <v>1085</v>
      </c>
      <c r="C40" s="8">
        <v>3482</v>
      </c>
      <c r="D40" s="8">
        <v>3666</v>
      </c>
      <c r="E40" s="8">
        <v>2990</v>
      </c>
      <c r="F40" s="8">
        <v>3531</v>
      </c>
      <c r="G40" s="8">
        <v>12</v>
      </c>
    </row>
    <row r="41" spans="1:7">
      <c r="A41" s="5">
        <v>39</v>
      </c>
      <c r="B41" s="8">
        <v>959</v>
      </c>
      <c r="C41" s="8">
        <v>2852</v>
      </c>
      <c r="D41" s="8">
        <v>2547</v>
      </c>
      <c r="E41" s="8">
        <v>1674</v>
      </c>
      <c r="F41" s="8">
        <v>3609</v>
      </c>
      <c r="G41" s="8">
        <v>12</v>
      </c>
    </row>
    <row r="42" spans="1:7">
      <c r="A42" s="5">
        <v>40</v>
      </c>
      <c r="B42" s="8">
        <v>976</v>
      </c>
      <c r="C42" s="8">
        <v>2805</v>
      </c>
      <c r="D42" s="8">
        <v>2657</v>
      </c>
      <c r="E42" s="8">
        <v>1655</v>
      </c>
      <c r="F42" s="8">
        <v>3607</v>
      </c>
      <c r="G42" s="8">
        <v>12</v>
      </c>
    </row>
    <row r="43" spans="1:7">
      <c r="A43" s="5">
        <v>41</v>
      </c>
      <c r="B43" s="8">
        <v>982</v>
      </c>
      <c r="C43" s="8">
        <v>2790</v>
      </c>
      <c r="D43" s="8">
        <v>2659</v>
      </c>
      <c r="E43" s="8">
        <v>1641</v>
      </c>
      <c r="F43" s="8">
        <v>3617</v>
      </c>
      <c r="G43" s="8">
        <v>12</v>
      </c>
    </row>
    <row r="44" spans="1:7">
      <c r="A44" s="5">
        <v>42</v>
      </c>
      <c r="B44" s="8">
        <v>974</v>
      </c>
      <c r="C44" s="8">
        <v>2730</v>
      </c>
      <c r="D44" s="8">
        <v>2597</v>
      </c>
      <c r="E44" s="8">
        <v>1633</v>
      </c>
      <c r="F44" s="8">
        <v>3546</v>
      </c>
      <c r="G44" s="8">
        <v>12</v>
      </c>
    </row>
    <row r="45" spans="1:7">
      <c r="A45" s="5">
        <v>43</v>
      </c>
      <c r="B45" s="8">
        <v>971</v>
      </c>
      <c r="C45" s="8">
        <v>2727</v>
      </c>
      <c r="D45" s="8">
        <v>2609</v>
      </c>
      <c r="E45" s="8">
        <v>1630</v>
      </c>
      <c r="F45" s="8">
        <v>3563</v>
      </c>
      <c r="G45" s="8">
        <v>12</v>
      </c>
    </row>
    <row r="46" spans="1:7">
      <c r="A46" s="5">
        <v>44</v>
      </c>
      <c r="B46" s="8">
        <v>1102</v>
      </c>
      <c r="C46" s="8">
        <v>2877</v>
      </c>
      <c r="D46" s="8">
        <v>3091</v>
      </c>
      <c r="E46" s="8">
        <v>1805</v>
      </c>
      <c r="F46" s="8">
        <v>3559</v>
      </c>
      <c r="G46" s="8">
        <v>12</v>
      </c>
    </row>
    <row r="47" spans="1:7">
      <c r="A47" s="5">
        <v>45</v>
      </c>
      <c r="B47" s="8">
        <v>3698</v>
      </c>
      <c r="C47" s="8">
        <v>3541</v>
      </c>
      <c r="D47" s="8">
        <v>3680</v>
      </c>
      <c r="E47" s="8">
        <v>3659</v>
      </c>
      <c r="F47" s="8">
        <v>3583</v>
      </c>
      <c r="G47" s="8">
        <v>0</v>
      </c>
    </row>
    <row r="48" spans="1:7">
      <c r="A48" s="5">
        <v>46</v>
      </c>
      <c r="B48" s="8">
        <v>3656</v>
      </c>
      <c r="C48" s="8">
        <v>3707</v>
      </c>
      <c r="D48" s="8">
        <v>3682</v>
      </c>
      <c r="E48" s="8">
        <v>3655</v>
      </c>
      <c r="F48" s="8">
        <v>3583</v>
      </c>
      <c r="G48" s="8">
        <v>0</v>
      </c>
    </row>
    <row r="49" spans="1:7">
      <c r="A49" s="5">
        <v>47</v>
      </c>
      <c r="B49" s="8">
        <v>3561</v>
      </c>
      <c r="C49" s="8">
        <v>3695</v>
      </c>
      <c r="D49" s="8">
        <v>3685</v>
      </c>
      <c r="E49" s="8">
        <v>3632</v>
      </c>
      <c r="F49" s="8">
        <v>3551</v>
      </c>
      <c r="G49" s="8">
        <v>0</v>
      </c>
    </row>
    <row r="50" spans="1:7">
      <c r="A50" s="5">
        <v>48</v>
      </c>
      <c r="B50" s="8">
        <v>1020</v>
      </c>
      <c r="C50" s="8">
        <v>3089</v>
      </c>
      <c r="D50" s="8">
        <v>2337</v>
      </c>
      <c r="E50" s="8">
        <v>1830</v>
      </c>
      <c r="F50" s="8">
        <v>3615</v>
      </c>
      <c r="G50" s="8">
        <v>12</v>
      </c>
    </row>
    <row r="51" spans="1:7">
      <c r="A51" s="5">
        <v>49</v>
      </c>
      <c r="B51" s="8">
        <v>1047</v>
      </c>
      <c r="C51" s="8">
        <v>2816</v>
      </c>
      <c r="D51" s="8">
        <v>2321</v>
      </c>
      <c r="E51" s="8">
        <v>1747</v>
      </c>
      <c r="F51" s="8">
        <v>3616</v>
      </c>
      <c r="G51" s="8">
        <v>12</v>
      </c>
    </row>
    <row r="52" spans="1:7">
      <c r="A52" s="5">
        <v>50</v>
      </c>
      <c r="B52" s="8">
        <v>1040</v>
      </c>
      <c r="C52" s="8">
        <v>2751</v>
      </c>
      <c r="D52" s="8">
        <v>2404</v>
      </c>
      <c r="E52" s="8">
        <v>1758</v>
      </c>
      <c r="F52" s="8">
        <v>3613</v>
      </c>
      <c r="G52" s="8">
        <v>12</v>
      </c>
    </row>
    <row r="53" spans="1:7">
      <c r="A53" s="5">
        <v>51</v>
      </c>
      <c r="B53" s="8">
        <v>1042</v>
      </c>
      <c r="C53" s="8">
        <v>2717</v>
      </c>
      <c r="D53" s="8">
        <v>2394</v>
      </c>
      <c r="E53" s="8">
        <v>1723</v>
      </c>
      <c r="F53" s="8">
        <v>3536</v>
      </c>
      <c r="G53" s="8">
        <v>12</v>
      </c>
    </row>
    <row r="54" spans="1:7">
      <c r="A54" s="5">
        <v>52</v>
      </c>
      <c r="B54" s="8">
        <v>1038</v>
      </c>
      <c r="C54" s="8">
        <v>2717</v>
      </c>
      <c r="D54" s="8">
        <v>2366</v>
      </c>
      <c r="E54" s="8">
        <v>1709</v>
      </c>
      <c r="F54" s="8">
        <v>3551</v>
      </c>
      <c r="G54" s="8">
        <v>12</v>
      </c>
    </row>
    <row r="55" spans="1:7">
      <c r="A55" s="5">
        <v>53</v>
      </c>
      <c r="B55" s="8">
        <v>1061</v>
      </c>
      <c r="C55" s="8">
        <v>2743</v>
      </c>
      <c r="D55" s="8">
        <v>2400</v>
      </c>
      <c r="E55" s="8">
        <v>1716</v>
      </c>
      <c r="F55" s="8">
        <v>3603</v>
      </c>
      <c r="G55" s="8">
        <v>12</v>
      </c>
    </row>
    <row r="56" spans="1:7">
      <c r="A56" s="5">
        <v>54</v>
      </c>
      <c r="B56" s="8">
        <v>1078</v>
      </c>
      <c r="C56" s="8">
        <v>2755</v>
      </c>
      <c r="D56" s="8">
        <v>2410</v>
      </c>
      <c r="E56" s="8">
        <v>1735</v>
      </c>
      <c r="F56" s="8">
        <v>3559</v>
      </c>
      <c r="G56" s="8">
        <v>12</v>
      </c>
    </row>
    <row r="57" spans="1:7">
      <c r="A57" s="5">
        <v>55</v>
      </c>
      <c r="B57" s="8">
        <v>3717</v>
      </c>
      <c r="C57" s="8">
        <v>3635</v>
      </c>
      <c r="D57" s="8">
        <v>3629</v>
      </c>
      <c r="E57" s="8">
        <v>3625</v>
      </c>
      <c r="F57" s="8">
        <v>3607</v>
      </c>
      <c r="G57" s="8">
        <v>0</v>
      </c>
    </row>
    <row r="58" spans="1:7">
      <c r="A58" s="5">
        <v>56</v>
      </c>
      <c r="B58" s="8">
        <v>3685</v>
      </c>
      <c r="C58" s="8">
        <v>3664</v>
      </c>
      <c r="D58" s="8">
        <v>3663</v>
      </c>
      <c r="E58" s="8">
        <v>3642</v>
      </c>
      <c r="F58" s="8">
        <v>3600</v>
      </c>
      <c r="G58" s="8">
        <v>0</v>
      </c>
    </row>
    <row r="59" spans="1:7">
      <c r="A59" s="5">
        <v>57</v>
      </c>
      <c r="B59" s="8">
        <v>3679</v>
      </c>
      <c r="C59" s="8">
        <v>3618</v>
      </c>
      <c r="D59" s="8">
        <v>3695</v>
      </c>
      <c r="E59" s="8">
        <v>3642</v>
      </c>
      <c r="F59" s="8">
        <v>3542</v>
      </c>
      <c r="G59" s="8">
        <v>0</v>
      </c>
    </row>
    <row r="60" spans="1:7">
      <c r="A60" s="5">
        <v>58</v>
      </c>
      <c r="B60" s="8">
        <v>3686</v>
      </c>
      <c r="C60" s="8">
        <v>3637</v>
      </c>
      <c r="D60" s="8">
        <v>3718</v>
      </c>
      <c r="E60" s="8">
        <v>3643</v>
      </c>
      <c r="F60" s="8">
        <v>3583</v>
      </c>
      <c r="G60" s="8">
        <v>0</v>
      </c>
    </row>
    <row r="61" spans="1:7">
      <c r="A61" s="5">
        <v>59</v>
      </c>
      <c r="B61" s="8">
        <v>1082</v>
      </c>
      <c r="C61" s="8">
        <v>3019</v>
      </c>
      <c r="D61" s="8">
        <v>2345</v>
      </c>
      <c r="E61" s="8">
        <v>1771</v>
      </c>
      <c r="F61" s="8">
        <v>3566</v>
      </c>
      <c r="G61" s="8">
        <v>12</v>
      </c>
    </row>
    <row r="62" spans="1:7">
      <c r="A62" s="5">
        <v>60</v>
      </c>
      <c r="B62" s="8">
        <v>1046</v>
      </c>
      <c r="C62" s="8">
        <v>2930</v>
      </c>
      <c r="D62" s="8">
        <v>2335</v>
      </c>
      <c r="E62" s="8">
        <v>1729</v>
      </c>
      <c r="F62" s="8">
        <v>3558</v>
      </c>
      <c r="G62" s="8">
        <v>12</v>
      </c>
    </row>
    <row r="63" spans="1:7">
      <c r="A63" s="5">
        <v>61</v>
      </c>
      <c r="B63" s="8">
        <v>3719</v>
      </c>
      <c r="C63" s="8">
        <v>3696</v>
      </c>
      <c r="D63" s="8">
        <v>3632</v>
      </c>
      <c r="E63" s="8">
        <v>3503</v>
      </c>
      <c r="F63" s="8">
        <v>3520</v>
      </c>
      <c r="G63" s="8">
        <v>0</v>
      </c>
    </row>
    <row r="64" spans="1:7">
      <c r="A64" s="5">
        <v>62</v>
      </c>
      <c r="B64" s="8">
        <v>3663</v>
      </c>
      <c r="C64" s="8">
        <v>3571</v>
      </c>
      <c r="D64" s="8">
        <v>3636</v>
      </c>
      <c r="E64" s="8">
        <v>3472</v>
      </c>
      <c r="F64" s="8">
        <v>3546</v>
      </c>
      <c r="G64" s="8">
        <v>0</v>
      </c>
    </row>
    <row r="65" spans="1:7">
      <c r="A65" s="5">
        <v>63</v>
      </c>
      <c r="B65" s="8">
        <v>3671</v>
      </c>
      <c r="C65" s="8">
        <v>3547</v>
      </c>
      <c r="D65" s="8">
        <v>3632</v>
      </c>
      <c r="E65" s="8">
        <v>3467</v>
      </c>
      <c r="F65" s="8">
        <v>3575</v>
      </c>
      <c r="G65" s="8">
        <v>0</v>
      </c>
    </row>
    <row r="66" spans="1:7">
      <c r="A66" s="5">
        <v>64</v>
      </c>
      <c r="B66" s="8">
        <v>1171</v>
      </c>
      <c r="C66" s="8">
        <v>3399</v>
      </c>
      <c r="D66" s="8">
        <v>2695</v>
      </c>
      <c r="E66" s="8">
        <v>2192</v>
      </c>
      <c r="F66" s="8">
        <v>3563</v>
      </c>
      <c r="G66" s="8">
        <v>12</v>
      </c>
    </row>
    <row r="67" spans="1:7">
      <c r="A67" s="5">
        <v>65</v>
      </c>
      <c r="B67" s="8">
        <v>1065</v>
      </c>
      <c r="C67" s="8">
        <v>2845</v>
      </c>
      <c r="D67" s="8">
        <v>2624</v>
      </c>
      <c r="E67" s="8">
        <v>1790</v>
      </c>
      <c r="F67" s="8">
        <v>3534</v>
      </c>
      <c r="G67" s="8">
        <v>12</v>
      </c>
    </row>
    <row r="68" spans="1:7">
      <c r="A68" s="5">
        <v>66</v>
      </c>
      <c r="B68" s="8">
        <v>1033</v>
      </c>
      <c r="C68" s="8">
        <v>2841</v>
      </c>
      <c r="D68" s="8">
        <v>2597</v>
      </c>
      <c r="E68" s="8">
        <v>1802</v>
      </c>
      <c r="F68" s="8">
        <v>3564</v>
      </c>
      <c r="G68" s="8">
        <v>12</v>
      </c>
    </row>
    <row r="69" spans="1:7">
      <c r="A69" s="5">
        <v>67</v>
      </c>
      <c r="B69" s="8">
        <v>1039</v>
      </c>
      <c r="C69" s="8">
        <v>2830</v>
      </c>
      <c r="D69" s="8">
        <v>2896</v>
      </c>
      <c r="E69" s="8">
        <v>1981</v>
      </c>
      <c r="F69" s="8">
        <v>3563</v>
      </c>
      <c r="G69" s="8">
        <v>12</v>
      </c>
    </row>
    <row r="70" spans="1:7">
      <c r="A70" s="5">
        <v>68</v>
      </c>
      <c r="B70" s="8">
        <v>1023</v>
      </c>
      <c r="C70" s="8">
        <v>2782</v>
      </c>
      <c r="D70" s="8">
        <v>2892</v>
      </c>
      <c r="E70" s="8">
        <v>1790</v>
      </c>
      <c r="F70" s="8">
        <v>3539</v>
      </c>
      <c r="G70" s="8">
        <v>12</v>
      </c>
    </row>
    <row r="71" spans="1:7">
      <c r="A71" s="5">
        <v>69</v>
      </c>
      <c r="B71" s="8">
        <v>1013</v>
      </c>
      <c r="C71" s="8">
        <v>2829</v>
      </c>
      <c r="D71" s="8">
        <v>2618</v>
      </c>
      <c r="E71" s="8">
        <v>1931</v>
      </c>
      <c r="F71" s="8">
        <v>3455</v>
      </c>
      <c r="G71" s="8">
        <v>12</v>
      </c>
    </row>
    <row r="72" spans="1:7">
      <c r="A72" s="5">
        <v>70</v>
      </c>
      <c r="B72" s="8">
        <v>1006</v>
      </c>
      <c r="C72" s="8">
        <v>2795</v>
      </c>
      <c r="D72" s="8">
        <v>2647</v>
      </c>
      <c r="E72" s="8">
        <v>1773</v>
      </c>
      <c r="F72" s="8">
        <v>3556</v>
      </c>
      <c r="G72" s="8">
        <v>12</v>
      </c>
    </row>
    <row r="73" spans="1:7">
      <c r="A73" s="5">
        <v>71</v>
      </c>
      <c r="B73" s="8">
        <v>1015</v>
      </c>
      <c r="C73" s="8">
        <v>2801</v>
      </c>
      <c r="D73" s="8">
        <v>2784</v>
      </c>
      <c r="E73" s="8">
        <v>1771</v>
      </c>
      <c r="F73" s="8">
        <v>3533</v>
      </c>
      <c r="G73" s="8">
        <v>12</v>
      </c>
    </row>
    <row r="74" spans="1:7">
      <c r="A74" s="5">
        <v>72</v>
      </c>
      <c r="B74" s="8">
        <v>1009</v>
      </c>
      <c r="C74" s="8">
        <v>2797</v>
      </c>
      <c r="D74" s="8">
        <v>2825</v>
      </c>
      <c r="E74" s="8">
        <v>1761</v>
      </c>
      <c r="F74" s="8">
        <v>3548</v>
      </c>
      <c r="G74" s="8">
        <v>12</v>
      </c>
    </row>
    <row r="75" spans="1:7">
      <c r="A75" s="5">
        <v>73</v>
      </c>
      <c r="B75" s="8">
        <v>3707</v>
      </c>
      <c r="C75" s="8">
        <v>3607</v>
      </c>
      <c r="D75" s="8">
        <v>3632</v>
      </c>
      <c r="E75" s="8">
        <v>3609</v>
      </c>
      <c r="F75" s="8">
        <v>3505</v>
      </c>
      <c r="G75" s="8">
        <v>0</v>
      </c>
    </row>
    <row r="76" spans="1:7">
      <c r="A76" s="5">
        <v>74</v>
      </c>
      <c r="B76" s="8">
        <v>3678</v>
      </c>
      <c r="C76" s="8">
        <v>3615</v>
      </c>
      <c r="D76" s="8">
        <v>3614</v>
      </c>
      <c r="E76" s="8">
        <v>3597</v>
      </c>
      <c r="F76" s="8">
        <v>3507</v>
      </c>
      <c r="G76" s="8">
        <v>0</v>
      </c>
    </row>
    <row r="77" spans="1:7">
      <c r="A77" s="5">
        <v>75</v>
      </c>
      <c r="B77" s="8">
        <v>3675</v>
      </c>
      <c r="C77" s="8">
        <v>3578</v>
      </c>
      <c r="D77" s="8">
        <v>3631</v>
      </c>
      <c r="E77" s="8">
        <v>3569</v>
      </c>
      <c r="F77" s="8">
        <v>3507</v>
      </c>
      <c r="G77" s="8">
        <v>0</v>
      </c>
    </row>
    <row r="78" spans="1:7">
      <c r="A78" s="5">
        <v>76</v>
      </c>
      <c r="B78" s="8">
        <v>1181</v>
      </c>
      <c r="C78" s="8">
        <v>3166</v>
      </c>
      <c r="D78" s="8">
        <v>2492</v>
      </c>
      <c r="E78" s="8">
        <v>2288</v>
      </c>
      <c r="F78" s="8">
        <v>3543</v>
      </c>
      <c r="G78" s="8">
        <v>12</v>
      </c>
    </row>
    <row r="79" spans="1:7">
      <c r="A79" s="5">
        <v>77</v>
      </c>
      <c r="B79" s="8">
        <v>1083</v>
      </c>
      <c r="C79" s="8">
        <v>2993</v>
      </c>
      <c r="D79" s="8">
        <v>2371</v>
      </c>
      <c r="E79" s="8">
        <v>1808</v>
      </c>
      <c r="F79" s="8">
        <v>3529</v>
      </c>
      <c r="G79" s="8">
        <v>12</v>
      </c>
    </row>
    <row r="80" spans="1:7">
      <c r="A80" s="5">
        <v>78</v>
      </c>
      <c r="B80" s="8">
        <v>1089</v>
      </c>
      <c r="C80" s="8">
        <v>2946</v>
      </c>
      <c r="D80" s="8">
        <v>2431</v>
      </c>
      <c r="E80" s="8">
        <v>1790</v>
      </c>
      <c r="F80" s="8">
        <v>3527</v>
      </c>
      <c r="G80" s="8">
        <v>12</v>
      </c>
    </row>
    <row r="81" spans="1:7">
      <c r="A81" s="5">
        <v>79</v>
      </c>
      <c r="B81" s="8">
        <v>1135</v>
      </c>
      <c r="C81" s="8">
        <v>2904</v>
      </c>
      <c r="D81" s="8">
        <v>2375</v>
      </c>
      <c r="E81" s="8">
        <v>1788</v>
      </c>
      <c r="F81" s="8">
        <v>3535</v>
      </c>
      <c r="G81" s="8">
        <v>12</v>
      </c>
    </row>
    <row r="82" spans="1:7">
      <c r="A82" s="5">
        <v>80</v>
      </c>
      <c r="B82" s="8">
        <v>1139</v>
      </c>
      <c r="C82" s="8">
        <v>2917</v>
      </c>
      <c r="D82" s="8">
        <v>2481</v>
      </c>
      <c r="E82" s="8">
        <v>1825</v>
      </c>
      <c r="F82" s="8">
        <v>3540</v>
      </c>
      <c r="G82" s="8">
        <v>12</v>
      </c>
    </row>
    <row r="83" spans="1:7">
      <c r="A83" s="5">
        <v>81</v>
      </c>
      <c r="B83" s="8">
        <v>1079</v>
      </c>
      <c r="C83" s="8">
        <v>2906</v>
      </c>
      <c r="D83" s="8">
        <v>2426</v>
      </c>
      <c r="E83" s="8">
        <v>1765</v>
      </c>
      <c r="F83" s="8">
        <v>3563</v>
      </c>
      <c r="G83" s="8">
        <v>12</v>
      </c>
    </row>
    <row r="84" spans="1:7">
      <c r="A84" s="5">
        <v>82</v>
      </c>
      <c r="B84" s="8">
        <v>1088</v>
      </c>
      <c r="C84" s="8">
        <v>2918</v>
      </c>
      <c r="D84" s="8">
        <v>2396</v>
      </c>
      <c r="E84" s="8">
        <v>1735</v>
      </c>
      <c r="F84" s="8">
        <v>3551</v>
      </c>
      <c r="G84" s="8">
        <v>12</v>
      </c>
    </row>
    <row r="85" spans="1:7">
      <c r="A85" s="5">
        <v>83</v>
      </c>
      <c r="B85" s="8">
        <v>1098</v>
      </c>
      <c r="C85" s="8">
        <v>2907</v>
      </c>
      <c r="D85" s="8">
        <v>2418</v>
      </c>
      <c r="E85" s="8">
        <v>1739</v>
      </c>
      <c r="F85" s="8">
        <v>3599</v>
      </c>
      <c r="G85" s="8">
        <v>12</v>
      </c>
    </row>
    <row r="86" spans="1:7">
      <c r="A86" s="5">
        <v>84</v>
      </c>
      <c r="B86" s="8">
        <v>1271</v>
      </c>
      <c r="C86" s="8">
        <v>2921</v>
      </c>
      <c r="D86" s="8">
        <v>3319</v>
      </c>
      <c r="E86" s="8">
        <v>1970</v>
      </c>
      <c r="F86" s="8">
        <v>3534</v>
      </c>
      <c r="G86" s="8">
        <v>12</v>
      </c>
    </row>
    <row r="87" spans="1:7">
      <c r="A87" s="5">
        <v>85</v>
      </c>
      <c r="B87" s="8">
        <v>3695</v>
      </c>
      <c r="C87" s="8">
        <v>3582</v>
      </c>
      <c r="D87" s="8">
        <v>3678</v>
      </c>
      <c r="E87" s="8">
        <v>3654</v>
      </c>
      <c r="F87" s="8">
        <v>3501</v>
      </c>
      <c r="G87" s="8">
        <v>0</v>
      </c>
    </row>
    <row r="88" spans="1:7">
      <c r="A88" s="5">
        <v>86</v>
      </c>
      <c r="B88" s="8">
        <v>3699</v>
      </c>
      <c r="C88" s="8">
        <v>3664</v>
      </c>
      <c r="D88" s="8">
        <v>3683</v>
      </c>
      <c r="E88" s="8">
        <v>3609</v>
      </c>
      <c r="F88" s="8">
        <v>3507</v>
      </c>
      <c r="G88" s="8">
        <v>0</v>
      </c>
    </row>
    <row r="89" spans="1:7">
      <c r="A89" s="5">
        <v>87</v>
      </c>
      <c r="B89" s="8">
        <v>3693</v>
      </c>
      <c r="C89" s="8">
        <v>3665</v>
      </c>
      <c r="D89" s="8">
        <v>3658</v>
      </c>
      <c r="E89" s="8">
        <v>3605</v>
      </c>
      <c r="F89" s="8">
        <v>3525</v>
      </c>
      <c r="G89" s="8">
        <v>0</v>
      </c>
    </row>
    <row r="90" spans="1:7">
      <c r="A90" s="5">
        <v>89</v>
      </c>
      <c r="B90" s="8">
        <v>1077</v>
      </c>
      <c r="C90" s="8">
        <v>2855</v>
      </c>
      <c r="D90" s="8">
        <v>2525</v>
      </c>
      <c r="E90" s="8">
        <v>1741</v>
      </c>
      <c r="F90" s="8">
        <v>3618</v>
      </c>
      <c r="G90" s="8">
        <v>12</v>
      </c>
    </row>
    <row r="91" spans="1:7">
      <c r="A91" s="5">
        <v>90</v>
      </c>
      <c r="B91" s="8">
        <v>1102</v>
      </c>
      <c r="C91" s="8">
        <v>2653</v>
      </c>
      <c r="D91" s="8">
        <v>2538</v>
      </c>
      <c r="E91" s="8">
        <v>1745</v>
      </c>
      <c r="F91" s="8">
        <v>3599</v>
      </c>
      <c r="G91" s="8">
        <v>12</v>
      </c>
    </row>
    <row r="92" spans="1:7">
      <c r="A92" s="5">
        <v>91</v>
      </c>
      <c r="B92" s="8">
        <v>1073</v>
      </c>
      <c r="C92" s="8">
        <v>2559</v>
      </c>
      <c r="D92" s="8">
        <v>2546</v>
      </c>
      <c r="E92" s="8">
        <v>1855</v>
      </c>
      <c r="F92" s="8">
        <v>3583</v>
      </c>
      <c r="G92" s="8">
        <v>12</v>
      </c>
    </row>
    <row r="93" spans="1:7">
      <c r="A93" s="5">
        <v>92</v>
      </c>
      <c r="B93" s="8">
        <v>1152</v>
      </c>
      <c r="C93" s="8">
        <v>2624</v>
      </c>
      <c r="D93" s="8">
        <v>2655</v>
      </c>
      <c r="E93" s="8">
        <v>1904</v>
      </c>
      <c r="F93" s="8">
        <v>3557</v>
      </c>
      <c r="G93" s="8">
        <v>12</v>
      </c>
    </row>
    <row r="94" spans="1:7">
      <c r="A94" s="5">
        <v>93</v>
      </c>
      <c r="B94" s="8">
        <v>1103</v>
      </c>
      <c r="C94" s="8">
        <v>2559</v>
      </c>
      <c r="D94" s="8">
        <v>2579</v>
      </c>
      <c r="E94" s="8">
        <v>1694</v>
      </c>
      <c r="F94" s="8">
        <v>3559</v>
      </c>
      <c r="G94" s="8">
        <v>12</v>
      </c>
    </row>
    <row r="95" spans="1:7">
      <c r="A95" s="5">
        <v>94</v>
      </c>
      <c r="B95" s="8">
        <v>1085</v>
      </c>
      <c r="C95" s="8">
        <v>2549</v>
      </c>
      <c r="D95" s="8">
        <v>2545</v>
      </c>
      <c r="E95" s="8">
        <v>1680</v>
      </c>
      <c r="F95" s="8">
        <v>3525</v>
      </c>
      <c r="G95" s="8">
        <v>12</v>
      </c>
    </row>
    <row r="96" spans="1:7">
      <c r="A96" s="5">
        <v>95</v>
      </c>
      <c r="B96" s="8">
        <v>1082</v>
      </c>
      <c r="C96" s="8">
        <v>2558</v>
      </c>
      <c r="D96" s="8">
        <v>2538</v>
      </c>
      <c r="E96" s="8">
        <v>1680</v>
      </c>
      <c r="F96" s="8">
        <v>3558</v>
      </c>
      <c r="G96" s="8">
        <v>12</v>
      </c>
    </row>
    <row r="97" spans="1:7">
      <c r="A97" s="5">
        <v>96</v>
      </c>
      <c r="B97" s="8">
        <v>3681</v>
      </c>
      <c r="C97" s="8">
        <v>3693</v>
      </c>
      <c r="D97" s="8">
        <v>3629</v>
      </c>
      <c r="E97" s="8">
        <v>3675</v>
      </c>
      <c r="F97" s="8">
        <v>3571</v>
      </c>
      <c r="G97" s="8">
        <v>0</v>
      </c>
    </row>
    <row r="98" spans="1:7">
      <c r="A98" s="5">
        <v>99</v>
      </c>
      <c r="B98" s="8">
        <v>1040</v>
      </c>
      <c r="C98" s="8">
        <v>3010</v>
      </c>
      <c r="D98" s="8">
        <v>2427</v>
      </c>
      <c r="E98" s="8">
        <v>1819</v>
      </c>
      <c r="F98" s="8">
        <v>3503</v>
      </c>
      <c r="G98" s="8">
        <v>12</v>
      </c>
    </row>
    <row r="99" spans="1:7">
      <c r="A99" s="5">
        <v>100</v>
      </c>
      <c r="B99" s="8">
        <v>1037</v>
      </c>
      <c r="C99" s="8">
        <v>2881</v>
      </c>
      <c r="D99" s="8">
        <v>2451</v>
      </c>
      <c r="E99" s="8">
        <v>1687</v>
      </c>
      <c r="F99" s="8">
        <v>3399</v>
      </c>
      <c r="G99" s="8">
        <v>12</v>
      </c>
    </row>
    <row r="100" spans="1:7">
      <c r="A100" s="5">
        <v>101</v>
      </c>
      <c r="B100" s="8">
        <v>1023</v>
      </c>
      <c r="C100" s="8">
        <v>2867</v>
      </c>
      <c r="D100" s="8">
        <v>2430</v>
      </c>
      <c r="E100" s="8">
        <v>1667</v>
      </c>
      <c r="F100" s="8">
        <v>3435</v>
      </c>
      <c r="G100" s="8">
        <v>12</v>
      </c>
    </row>
    <row r="101" spans="1:7">
      <c r="A101" s="5">
        <v>102</v>
      </c>
      <c r="B101" s="8">
        <v>1007</v>
      </c>
      <c r="C101" s="8">
        <v>2871</v>
      </c>
      <c r="D101" s="8">
        <v>2451</v>
      </c>
      <c r="E101" s="8">
        <v>1653</v>
      </c>
      <c r="F101" s="8">
        <v>3425</v>
      </c>
      <c r="G101" s="8">
        <v>12</v>
      </c>
    </row>
    <row r="102" spans="1:7">
      <c r="A102" s="5">
        <v>103</v>
      </c>
      <c r="B102" s="8">
        <v>1041</v>
      </c>
      <c r="C102" s="8">
        <v>2873</v>
      </c>
      <c r="D102" s="8">
        <v>2559</v>
      </c>
      <c r="E102" s="8">
        <v>1749</v>
      </c>
      <c r="F102" s="8">
        <v>3629</v>
      </c>
      <c r="G102" s="8">
        <v>12</v>
      </c>
    </row>
    <row r="103" spans="1:7">
      <c r="A103" s="5">
        <v>104</v>
      </c>
      <c r="B103" s="8">
        <v>1021</v>
      </c>
      <c r="C103" s="8">
        <v>2831</v>
      </c>
      <c r="D103" s="8">
        <v>2512</v>
      </c>
      <c r="E103" s="8">
        <v>1677</v>
      </c>
      <c r="F103" s="8">
        <v>3558</v>
      </c>
      <c r="G103" s="8">
        <v>12</v>
      </c>
    </row>
    <row r="104" spans="1:7">
      <c r="A104" s="5">
        <v>105</v>
      </c>
      <c r="B104" s="8">
        <v>1003</v>
      </c>
      <c r="C104" s="8">
        <v>2803</v>
      </c>
      <c r="D104" s="8">
        <v>2399</v>
      </c>
      <c r="E104" s="8">
        <v>1653</v>
      </c>
      <c r="F104" s="8">
        <v>3517</v>
      </c>
      <c r="G104" s="8">
        <v>12</v>
      </c>
    </row>
    <row r="105" spans="1:7">
      <c r="A105" s="5">
        <v>106</v>
      </c>
      <c r="B105" s="8">
        <v>997</v>
      </c>
      <c r="C105" s="8">
        <v>2802</v>
      </c>
      <c r="D105" s="8">
        <v>2384</v>
      </c>
      <c r="E105" s="8">
        <v>1648</v>
      </c>
      <c r="F105" s="8">
        <v>3497</v>
      </c>
      <c r="G105" s="8">
        <v>12</v>
      </c>
    </row>
    <row r="106" spans="1:7">
      <c r="A106" s="5">
        <v>107</v>
      </c>
      <c r="B106" s="8">
        <v>995</v>
      </c>
      <c r="C106" s="8">
        <v>2801</v>
      </c>
      <c r="D106" s="8">
        <v>2412</v>
      </c>
      <c r="E106" s="8">
        <v>1645</v>
      </c>
      <c r="F106" s="8">
        <v>3511</v>
      </c>
      <c r="G106" s="8">
        <v>12</v>
      </c>
    </row>
    <row r="107" spans="1:7">
      <c r="A107" s="5">
        <v>108</v>
      </c>
      <c r="B107" s="8">
        <v>3674</v>
      </c>
      <c r="C107" s="8">
        <v>3646</v>
      </c>
      <c r="D107" s="8">
        <v>3667</v>
      </c>
      <c r="E107" s="8">
        <v>3618</v>
      </c>
      <c r="F107" s="8">
        <v>3536</v>
      </c>
      <c r="G107" s="8">
        <v>0</v>
      </c>
    </row>
    <row r="108" spans="1:7">
      <c r="A108" s="5">
        <v>109</v>
      </c>
      <c r="B108" s="8">
        <v>3671</v>
      </c>
      <c r="C108" s="8">
        <v>3648</v>
      </c>
      <c r="D108" s="8">
        <v>3664</v>
      </c>
      <c r="E108" s="8">
        <v>3579</v>
      </c>
      <c r="F108" s="8">
        <v>3538</v>
      </c>
      <c r="G108" s="8">
        <v>0</v>
      </c>
    </row>
    <row r="109" spans="1:7">
      <c r="A109" s="5">
        <v>110</v>
      </c>
      <c r="B109" s="8">
        <v>3706</v>
      </c>
      <c r="C109" s="8">
        <v>3643</v>
      </c>
      <c r="D109" s="8">
        <v>3629</v>
      </c>
      <c r="E109" s="8">
        <v>3630</v>
      </c>
      <c r="F109" s="8">
        <v>3553</v>
      </c>
      <c r="G109" s="8">
        <v>0</v>
      </c>
    </row>
    <row r="110" spans="1:7">
      <c r="A110" s="5">
        <v>112</v>
      </c>
      <c r="B110" s="8">
        <v>1035</v>
      </c>
      <c r="C110" s="8">
        <v>2747</v>
      </c>
      <c r="D110" s="8">
        <v>2510</v>
      </c>
      <c r="E110" s="8">
        <v>1744</v>
      </c>
      <c r="F110" s="8">
        <v>3507</v>
      </c>
      <c r="G110" s="8">
        <v>12</v>
      </c>
    </row>
    <row r="111" spans="1:7">
      <c r="A111" s="5">
        <v>113</v>
      </c>
      <c r="B111" s="8">
        <v>1062</v>
      </c>
      <c r="C111" s="8">
        <v>2759</v>
      </c>
      <c r="D111" s="8">
        <v>2410</v>
      </c>
      <c r="E111" s="8">
        <v>1746</v>
      </c>
      <c r="F111" s="8">
        <v>3520</v>
      </c>
      <c r="G111" s="8">
        <v>12</v>
      </c>
    </row>
    <row r="112" spans="1:7">
      <c r="A112" s="5">
        <v>114</v>
      </c>
      <c r="B112" s="8">
        <v>1073</v>
      </c>
      <c r="C112" s="8">
        <v>2767</v>
      </c>
      <c r="D112" s="8">
        <v>2413</v>
      </c>
      <c r="E112" s="8">
        <v>1712</v>
      </c>
      <c r="F112" s="8">
        <v>3533</v>
      </c>
      <c r="G112" s="8">
        <v>12</v>
      </c>
    </row>
    <row r="113" spans="1:7">
      <c r="A113" s="5">
        <v>115</v>
      </c>
      <c r="B113" s="8">
        <v>1041</v>
      </c>
      <c r="C113" s="8">
        <v>2714</v>
      </c>
      <c r="D113" s="8">
        <v>2559</v>
      </c>
      <c r="E113" s="8">
        <v>1703</v>
      </c>
      <c r="F113" s="8">
        <v>3472</v>
      </c>
      <c r="G113" s="8">
        <v>12</v>
      </c>
    </row>
    <row r="114" spans="1:7">
      <c r="A114" s="5">
        <v>116</v>
      </c>
      <c r="B114" s="8">
        <v>1019</v>
      </c>
      <c r="C114" s="8">
        <v>2676</v>
      </c>
      <c r="D114" s="8">
        <v>2559</v>
      </c>
      <c r="E114" s="8">
        <v>1688</v>
      </c>
      <c r="F114" s="8">
        <v>3557</v>
      </c>
      <c r="G114" s="8">
        <v>12</v>
      </c>
    </row>
    <row r="115" spans="1:7">
      <c r="A115" s="5">
        <v>117</v>
      </c>
      <c r="B115" s="8">
        <v>1008</v>
      </c>
      <c r="C115" s="8">
        <v>2650</v>
      </c>
      <c r="D115" s="8">
        <v>2550</v>
      </c>
      <c r="E115" s="8">
        <v>1676</v>
      </c>
      <c r="F115" s="8">
        <v>3553</v>
      </c>
      <c r="G115" s="8">
        <v>12</v>
      </c>
    </row>
    <row r="116" spans="1:7">
      <c r="A116" s="5">
        <v>118</v>
      </c>
      <c r="B116" s="8">
        <v>1009</v>
      </c>
      <c r="C116" s="8">
        <v>2653</v>
      </c>
      <c r="D116" s="8">
        <v>2541</v>
      </c>
      <c r="E116" s="8">
        <v>1670</v>
      </c>
      <c r="F116" s="8">
        <v>3529</v>
      </c>
      <c r="G116" s="8">
        <v>12</v>
      </c>
    </row>
    <row r="117" spans="1:7">
      <c r="A117" s="5">
        <v>119</v>
      </c>
      <c r="B117" s="8">
        <v>3706</v>
      </c>
      <c r="C117" s="8">
        <v>3726</v>
      </c>
      <c r="D117" s="8">
        <v>3678</v>
      </c>
      <c r="E117" s="8">
        <v>3635</v>
      </c>
      <c r="F117" s="8">
        <v>3582</v>
      </c>
      <c r="G117" s="8">
        <v>0</v>
      </c>
    </row>
    <row r="118" spans="1:7">
      <c r="A118" s="5">
        <v>120</v>
      </c>
      <c r="B118" s="8">
        <v>3479</v>
      </c>
      <c r="C118" s="8">
        <v>3661</v>
      </c>
      <c r="D118" s="8">
        <v>3681</v>
      </c>
      <c r="E118" s="8">
        <v>3622</v>
      </c>
      <c r="F118" s="8">
        <v>3519</v>
      </c>
      <c r="G118" s="8">
        <v>0</v>
      </c>
    </row>
    <row r="119" spans="1:7">
      <c r="A119" s="5">
        <v>121</v>
      </c>
      <c r="B119" s="8">
        <v>3716</v>
      </c>
      <c r="C119" s="8">
        <v>3651</v>
      </c>
      <c r="D119" s="8">
        <v>3618</v>
      </c>
      <c r="E119" s="8">
        <v>3649</v>
      </c>
      <c r="F119" s="8">
        <v>3553</v>
      </c>
      <c r="G119" s="8">
        <v>0</v>
      </c>
    </row>
    <row r="120" spans="1:7">
      <c r="A120" s="5">
        <v>122</v>
      </c>
      <c r="B120" s="8">
        <v>3681</v>
      </c>
      <c r="C120" s="8">
        <v>3639</v>
      </c>
      <c r="D120" s="8">
        <v>3633</v>
      </c>
      <c r="E120" s="8">
        <v>3600</v>
      </c>
      <c r="F120" s="8">
        <v>3579</v>
      </c>
      <c r="G120" s="8">
        <v>0</v>
      </c>
    </row>
    <row r="121" spans="1:7">
      <c r="A121" s="5">
        <v>123</v>
      </c>
      <c r="B121" s="8">
        <v>3679</v>
      </c>
      <c r="C121" s="8">
        <v>3645</v>
      </c>
      <c r="D121" s="8">
        <v>3639</v>
      </c>
      <c r="E121" s="8">
        <v>3596</v>
      </c>
      <c r="F121" s="8">
        <v>3573</v>
      </c>
      <c r="G121" s="8">
        <v>0</v>
      </c>
    </row>
    <row r="122" spans="1:7">
      <c r="A122" s="5">
        <v>124</v>
      </c>
      <c r="B122" s="8">
        <v>1105</v>
      </c>
      <c r="C122" s="8">
        <v>3234</v>
      </c>
      <c r="D122" s="8">
        <v>2864</v>
      </c>
      <c r="E122" s="8">
        <v>1951</v>
      </c>
      <c r="F122" s="8">
        <v>3601</v>
      </c>
      <c r="G122" s="8">
        <v>12</v>
      </c>
    </row>
    <row r="123" spans="1:7">
      <c r="A123" s="5">
        <v>125</v>
      </c>
      <c r="B123" s="8">
        <v>1040</v>
      </c>
      <c r="C123" s="8">
        <v>2928</v>
      </c>
      <c r="D123" s="8">
        <v>2905</v>
      </c>
      <c r="E123" s="8">
        <v>1766</v>
      </c>
      <c r="F123" s="8">
        <v>3595</v>
      </c>
      <c r="G123" s="8">
        <v>12</v>
      </c>
    </row>
    <row r="124" spans="1:7">
      <c r="A124" s="5">
        <v>126</v>
      </c>
      <c r="B124" s="8">
        <v>1053</v>
      </c>
      <c r="C124" s="8">
        <v>2910</v>
      </c>
      <c r="D124" s="8">
        <v>3019</v>
      </c>
      <c r="E124" s="8">
        <v>1747</v>
      </c>
      <c r="F124" s="8">
        <v>3566</v>
      </c>
      <c r="G124" s="8">
        <v>12</v>
      </c>
    </row>
    <row r="125" spans="1:7">
      <c r="A125" s="5">
        <v>127</v>
      </c>
      <c r="B125" s="8">
        <v>1040</v>
      </c>
      <c r="C125" s="8">
        <v>2916</v>
      </c>
      <c r="D125" s="8">
        <v>2919</v>
      </c>
      <c r="E125" s="8">
        <v>1722</v>
      </c>
      <c r="F125" s="8">
        <v>3622</v>
      </c>
      <c r="G125" s="8">
        <v>12</v>
      </c>
    </row>
    <row r="126" spans="1:7">
      <c r="A126" s="5">
        <v>128</v>
      </c>
      <c r="B126" s="8">
        <v>1009</v>
      </c>
      <c r="C126" s="8">
        <v>2853</v>
      </c>
      <c r="D126" s="8">
        <v>2949</v>
      </c>
      <c r="E126" s="8">
        <v>1743</v>
      </c>
      <c r="F126" s="8">
        <v>3623</v>
      </c>
      <c r="G126" s="8">
        <v>12</v>
      </c>
    </row>
    <row r="127" spans="1:7">
      <c r="A127" s="5">
        <v>129</v>
      </c>
      <c r="B127" s="8">
        <v>997</v>
      </c>
      <c r="C127" s="8">
        <v>2859</v>
      </c>
      <c r="D127" s="8">
        <v>2961</v>
      </c>
      <c r="E127" s="8">
        <v>1735</v>
      </c>
      <c r="F127" s="8">
        <v>3567</v>
      </c>
      <c r="G127" s="8">
        <v>12</v>
      </c>
    </row>
    <row r="128" spans="1:7">
      <c r="A128" s="5">
        <v>130</v>
      </c>
      <c r="B128" s="8">
        <v>981</v>
      </c>
      <c r="C128" s="8">
        <v>2800</v>
      </c>
      <c r="D128" s="8">
        <v>2983</v>
      </c>
      <c r="E128" s="8">
        <v>1732</v>
      </c>
      <c r="F128" s="8">
        <v>3509</v>
      </c>
      <c r="G128" s="8">
        <v>12</v>
      </c>
    </row>
    <row r="129" spans="1:7">
      <c r="A129" s="5">
        <v>131</v>
      </c>
      <c r="B129" s="8">
        <v>3687</v>
      </c>
      <c r="C129" s="8">
        <v>3645</v>
      </c>
      <c r="D129" s="8">
        <v>3635</v>
      </c>
      <c r="E129" s="8">
        <v>3634</v>
      </c>
      <c r="F129" s="8">
        <v>3505</v>
      </c>
      <c r="G129" s="8">
        <v>0</v>
      </c>
    </row>
    <row r="130" spans="1:7">
      <c r="A130" s="5">
        <v>132</v>
      </c>
      <c r="B130" s="8">
        <v>3681</v>
      </c>
      <c r="C130" s="8">
        <v>3602</v>
      </c>
      <c r="D130" s="8">
        <v>3651</v>
      </c>
      <c r="E130" s="8">
        <v>3632</v>
      </c>
      <c r="F130" s="8">
        <v>3530</v>
      </c>
      <c r="G130" s="8">
        <v>0</v>
      </c>
    </row>
    <row r="131" spans="1:7">
      <c r="A131" s="5">
        <v>133</v>
      </c>
      <c r="B131" s="8">
        <v>3729</v>
      </c>
      <c r="C131" s="8">
        <v>3682</v>
      </c>
      <c r="D131" s="8">
        <v>3636</v>
      </c>
      <c r="E131" s="8">
        <v>3671</v>
      </c>
      <c r="F131" s="8">
        <v>3577</v>
      </c>
      <c r="G131" s="8">
        <v>0</v>
      </c>
    </row>
    <row r="132" spans="1:7">
      <c r="A132" s="5">
        <v>134</v>
      </c>
      <c r="B132" s="8">
        <v>1093</v>
      </c>
      <c r="C132" s="8">
        <v>3169</v>
      </c>
      <c r="D132" s="8">
        <v>2727</v>
      </c>
      <c r="E132" s="8">
        <v>2308</v>
      </c>
      <c r="F132" s="8">
        <v>3579</v>
      </c>
      <c r="G132" s="8">
        <v>12</v>
      </c>
    </row>
    <row r="133" spans="1:7">
      <c r="A133" s="5">
        <v>135</v>
      </c>
      <c r="B133" s="8">
        <v>987</v>
      </c>
      <c r="C133" s="8">
        <v>2993</v>
      </c>
      <c r="D133" s="8">
        <v>2655</v>
      </c>
      <c r="E133" s="8">
        <v>1770</v>
      </c>
      <c r="F133" s="8">
        <v>3530</v>
      </c>
      <c r="G133" s="8">
        <v>12</v>
      </c>
    </row>
    <row r="134" spans="1:7">
      <c r="A134" s="5">
        <v>136</v>
      </c>
      <c r="B134" s="8">
        <v>962</v>
      </c>
      <c r="C134" s="8">
        <v>2986</v>
      </c>
      <c r="D134" s="8">
        <v>2641</v>
      </c>
      <c r="E134" s="8">
        <v>1742</v>
      </c>
      <c r="F134" s="8">
        <v>3555</v>
      </c>
      <c r="G134" s="8">
        <v>12</v>
      </c>
    </row>
    <row r="135" spans="1:7">
      <c r="A135" s="5">
        <v>137</v>
      </c>
      <c r="B135" s="8">
        <v>976</v>
      </c>
      <c r="C135" s="8">
        <v>2992</v>
      </c>
      <c r="D135" s="8">
        <v>2673</v>
      </c>
      <c r="E135" s="8">
        <v>1729</v>
      </c>
      <c r="F135" s="8">
        <v>3529</v>
      </c>
      <c r="G135" s="8">
        <v>12</v>
      </c>
    </row>
    <row r="136" spans="1:7">
      <c r="A136" s="5">
        <v>138</v>
      </c>
      <c r="B136" s="8">
        <v>975</v>
      </c>
      <c r="C136" s="8">
        <v>2991</v>
      </c>
      <c r="D136" s="8">
        <v>2726</v>
      </c>
      <c r="E136" s="8">
        <v>1726</v>
      </c>
      <c r="F136" s="8">
        <v>3527</v>
      </c>
      <c r="G136" s="8">
        <v>12</v>
      </c>
    </row>
    <row r="137" spans="1:7">
      <c r="A137" s="5">
        <v>139</v>
      </c>
      <c r="B137" s="8">
        <v>967</v>
      </c>
      <c r="C137" s="8">
        <v>2996</v>
      </c>
      <c r="D137" s="8">
        <v>2701</v>
      </c>
      <c r="E137" s="8">
        <v>1705</v>
      </c>
      <c r="F137" s="8">
        <v>3561</v>
      </c>
      <c r="G137" s="8">
        <v>12</v>
      </c>
    </row>
    <row r="138" spans="1:7">
      <c r="A138" s="5">
        <v>140</v>
      </c>
      <c r="B138" s="8">
        <v>960</v>
      </c>
      <c r="C138" s="8">
        <v>2957</v>
      </c>
      <c r="D138" s="8">
        <v>2709</v>
      </c>
      <c r="E138" s="8">
        <v>1696</v>
      </c>
      <c r="F138" s="8">
        <v>3558</v>
      </c>
      <c r="G138" s="8">
        <v>12</v>
      </c>
    </row>
    <row r="139" spans="1:7">
      <c r="A139" s="5">
        <v>141</v>
      </c>
      <c r="B139" s="8">
        <v>960</v>
      </c>
      <c r="C139" s="8">
        <v>2966</v>
      </c>
      <c r="D139" s="8">
        <v>2703</v>
      </c>
      <c r="E139" s="8">
        <v>1693</v>
      </c>
      <c r="F139" s="8">
        <v>3491</v>
      </c>
      <c r="G139" s="8">
        <v>12</v>
      </c>
    </row>
    <row r="140" spans="1:7">
      <c r="A140" s="5">
        <v>142</v>
      </c>
      <c r="B140" s="8">
        <v>3706</v>
      </c>
      <c r="C140" s="8">
        <v>3604</v>
      </c>
      <c r="D140" s="8">
        <v>3644</v>
      </c>
      <c r="E140" s="8">
        <v>3639</v>
      </c>
      <c r="F140" s="8">
        <v>3539</v>
      </c>
      <c r="G140" s="8">
        <v>0</v>
      </c>
    </row>
    <row r="141" spans="1:7">
      <c r="A141" s="5">
        <v>143</v>
      </c>
      <c r="B141" s="8">
        <v>3707</v>
      </c>
      <c r="C141" s="8">
        <v>3688</v>
      </c>
      <c r="D141" s="8">
        <v>3681</v>
      </c>
      <c r="E141" s="8">
        <v>3612</v>
      </c>
      <c r="F141" s="8">
        <v>3533</v>
      </c>
      <c r="G141" s="8">
        <v>0</v>
      </c>
    </row>
    <row r="142" spans="1:7">
      <c r="A142" s="5">
        <v>144</v>
      </c>
      <c r="B142" s="8">
        <v>3700</v>
      </c>
      <c r="C142" s="8">
        <v>3681</v>
      </c>
      <c r="D142" s="8">
        <v>3665</v>
      </c>
      <c r="E142" s="8">
        <v>3629</v>
      </c>
      <c r="F142" s="8">
        <v>3534</v>
      </c>
      <c r="G142" s="8">
        <v>0</v>
      </c>
    </row>
    <row r="143" spans="1:7">
      <c r="A143" s="5">
        <v>145</v>
      </c>
      <c r="B143" s="8">
        <v>3583</v>
      </c>
      <c r="C143" s="8">
        <v>3699</v>
      </c>
      <c r="D143" s="8">
        <v>3683</v>
      </c>
      <c r="E143" s="8">
        <v>3651</v>
      </c>
      <c r="F143" s="8">
        <v>3595</v>
      </c>
      <c r="G143" s="8">
        <v>0</v>
      </c>
    </row>
    <row r="144" spans="1:7">
      <c r="A144" s="5">
        <v>146</v>
      </c>
      <c r="B144" s="8">
        <v>978</v>
      </c>
      <c r="C144" s="8">
        <v>2833</v>
      </c>
      <c r="D144" s="8">
        <v>2271</v>
      </c>
      <c r="E144" s="8">
        <v>1738</v>
      </c>
      <c r="F144" s="8">
        <v>3623</v>
      </c>
      <c r="G144" s="8">
        <v>12</v>
      </c>
    </row>
    <row r="145" spans="1:7">
      <c r="A145" s="5">
        <v>147</v>
      </c>
      <c r="B145" s="8">
        <v>1012</v>
      </c>
      <c r="C145" s="8">
        <v>2827</v>
      </c>
      <c r="D145" s="8">
        <v>2386</v>
      </c>
      <c r="E145" s="8">
        <v>1738</v>
      </c>
      <c r="F145" s="8">
        <v>3627</v>
      </c>
      <c r="G145" s="8">
        <v>12</v>
      </c>
    </row>
    <row r="146" spans="1:7">
      <c r="A146" s="5">
        <v>148</v>
      </c>
      <c r="B146" s="8">
        <v>1002</v>
      </c>
      <c r="C146" s="8">
        <v>2809</v>
      </c>
      <c r="D146" s="8">
        <v>2385</v>
      </c>
      <c r="E146" s="8">
        <v>1711</v>
      </c>
      <c r="F146" s="8">
        <v>3565</v>
      </c>
      <c r="G146" s="8">
        <v>12</v>
      </c>
    </row>
    <row r="147" spans="1:7">
      <c r="A147" s="5">
        <v>149</v>
      </c>
      <c r="B147" s="8">
        <v>992</v>
      </c>
      <c r="C147" s="8">
        <v>2800</v>
      </c>
      <c r="D147" s="8">
        <v>2352</v>
      </c>
      <c r="E147" s="8">
        <v>1670</v>
      </c>
      <c r="F147" s="8">
        <v>3568</v>
      </c>
      <c r="G147" s="8">
        <v>12</v>
      </c>
    </row>
    <row r="148" spans="1:7">
      <c r="A148" s="5">
        <v>150</v>
      </c>
      <c r="B148" s="8">
        <v>997</v>
      </c>
      <c r="C148" s="8">
        <v>2826</v>
      </c>
      <c r="D148" s="8">
        <v>2304</v>
      </c>
      <c r="E148" s="8">
        <v>1709</v>
      </c>
      <c r="F148" s="8">
        <v>3560</v>
      </c>
      <c r="G148" s="8">
        <v>12</v>
      </c>
    </row>
    <row r="149" spans="1:7">
      <c r="A149" s="5">
        <v>151</v>
      </c>
      <c r="B149" s="8">
        <v>993</v>
      </c>
      <c r="C149" s="8">
        <v>2825</v>
      </c>
      <c r="D149" s="8">
        <v>2321</v>
      </c>
      <c r="E149" s="8">
        <v>1707</v>
      </c>
      <c r="F149" s="8">
        <v>3566</v>
      </c>
      <c r="G149" s="8">
        <v>12</v>
      </c>
    </row>
    <row r="150" spans="1:7">
      <c r="A150" s="5">
        <v>152</v>
      </c>
      <c r="B150" s="8">
        <v>982</v>
      </c>
      <c r="C150" s="8">
        <v>2821</v>
      </c>
      <c r="D150" s="8">
        <v>2316</v>
      </c>
      <c r="E150" s="8">
        <v>1691</v>
      </c>
      <c r="F150" s="8">
        <v>3541</v>
      </c>
      <c r="G150" s="8">
        <v>12</v>
      </c>
    </row>
    <row r="151" spans="1:7">
      <c r="A151" s="5">
        <v>153</v>
      </c>
      <c r="B151" s="8">
        <v>992</v>
      </c>
      <c r="C151" s="8">
        <v>2807</v>
      </c>
      <c r="D151" s="8">
        <v>2309</v>
      </c>
      <c r="E151" s="8">
        <v>1699</v>
      </c>
      <c r="F151" s="8">
        <v>3515</v>
      </c>
      <c r="G151" s="8">
        <v>12</v>
      </c>
    </row>
    <row r="152" spans="1:7">
      <c r="A152" s="5">
        <v>154</v>
      </c>
      <c r="B152" s="8">
        <v>1023</v>
      </c>
      <c r="C152" s="8">
        <v>2832</v>
      </c>
      <c r="D152" s="8">
        <v>2608</v>
      </c>
      <c r="E152" s="8">
        <v>1733</v>
      </c>
      <c r="F152" s="8">
        <v>3445</v>
      </c>
      <c r="G152" s="8">
        <v>12</v>
      </c>
    </row>
    <row r="153" spans="1:7">
      <c r="A153" s="5">
        <v>155</v>
      </c>
      <c r="B153" s="8">
        <v>3682</v>
      </c>
      <c r="C153" s="8">
        <v>3621</v>
      </c>
      <c r="D153" s="8">
        <v>3614</v>
      </c>
      <c r="E153" s="8">
        <v>3648</v>
      </c>
      <c r="F153" s="8">
        <v>3519</v>
      </c>
      <c r="G153" s="8">
        <v>0</v>
      </c>
    </row>
    <row r="154" spans="1:7">
      <c r="A154" s="5">
        <v>156</v>
      </c>
      <c r="B154" s="8">
        <v>3682</v>
      </c>
      <c r="C154" s="8">
        <v>3650</v>
      </c>
      <c r="D154" s="8">
        <v>3651</v>
      </c>
      <c r="E154" s="8">
        <v>3622</v>
      </c>
      <c r="F154" s="8">
        <v>3547</v>
      </c>
      <c r="G154" s="8">
        <v>0</v>
      </c>
    </row>
    <row r="155" spans="1:7">
      <c r="A155" s="5">
        <v>157</v>
      </c>
      <c r="B155" s="8">
        <v>3701</v>
      </c>
      <c r="C155" s="8">
        <v>3645</v>
      </c>
      <c r="D155" s="8">
        <v>3611</v>
      </c>
      <c r="E155" s="8">
        <v>3616</v>
      </c>
      <c r="F155" s="8">
        <v>3538</v>
      </c>
      <c r="G155" s="8">
        <v>0</v>
      </c>
    </row>
    <row r="156" spans="1:7">
      <c r="A156" s="5">
        <v>158</v>
      </c>
      <c r="B156" s="8">
        <v>1125</v>
      </c>
      <c r="C156" s="8">
        <v>3345</v>
      </c>
      <c r="D156" s="8">
        <v>2789</v>
      </c>
      <c r="E156" s="8">
        <v>2230</v>
      </c>
      <c r="F156" s="8">
        <v>3495</v>
      </c>
      <c r="G156" s="8">
        <v>12</v>
      </c>
    </row>
    <row r="157" spans="1:7">
      <c r="A157" s="5">
        <v>159</v>
      </c>
      <c r="B157" s="8">
        <v>980</v>
      </c>
      <c r="C157" s="8">
        <v>2790</v>
      </c>
      <c r="D157" s="8">
        <v>2268</v>
      </c>
      <c r="E157" s="8">
        <v>1787</v>
      </c>
      <c r="F157" s="8">
        <v>3553</v>
      </c>
      <c r="G157" s="8">
        <v>12</v>
      </c>
    </row>
    <row r="158" spans="1:7">
      <c r="A158" s="5">
        <v>160</v>
      </c>
      <c r="B158" s="8">
        <v>1008</v>
      </c>
      <c r="C158" s="8">
        <v>2823</v>
      </c>
      <c r="D158" s="8">
        <v>2326</v>
      </c>
      <c r="E158" s="8">
        <v>1744</v>
      </c>
      <c r="F158" s="8">
        <v>3567</v>
      </c>
      <c r="G158" s="8">
        <v>12</v>
      </c>
    </row>
    <row r="159" spans="1:7">
      <c r="A159" s="5">
        <v>161</v>
      </c>
      <c r="B159" s="8">
        <v>1008</v>
      </c>
      <c r="C159" s="8">
        <v>2748</v>
      </c>
      <c r="D159" s="8">
        <v>2261</v>
      </c>
      <c r="E159" s="8">
        <v>1686</v>
      </c>
      <c r="F159" s="8">
        <v>3574</v>
      </c>
      <c r="G159" s="8">
        <v>12</v>
      </c>
    </row>
    <row r="160" spans="1:7">
      <c r="A160" s="5">
        <v>162</v>
      </c>
      <c r="B160" s="8">
        <v>1009</v>
      </c>
      <c r="C160" s="8">
        <v>2779</v>
      </c>
      <c r="D160" s="8">
        <v>2303</v>
      </c>
      <c r="E160" s="8">
        <v>1682</v>
      </c>
      <c r="F160" s="8">
        <v>3536</v>
      </c>
      <c r="G160" s="8">
        <v>12</v>
      </c>
    </row>
    <row r="161" spans="1:7">
      <c r="A161" s="5">
        <v>163</v>
      </c>
      <c r="B161" s="8">
        <v>1010</v>
      </c>
      <c r="C161" s="8">
        <v>2762</v>
      </c>
      <c r="D161" s="8">
        <v>2276</v>
      </c>
      <c r="E161" s="8">
        <v>1693</v>
      </c>
      <c r="F161" s="8">
        <v>3505</v>
      </c>
      <c r="G161" s="8">
        <v>12</v>
      </c>
    </row>
    <row r="162" spans="1:7">
      <c r="A162" s="5">
        <v>164</v>
      </c>
      <c r="B162" s="8">
        <v>1002</v>
      </c>
      <c r="C162" s="8">
        <v>2748</v>
      </c>
      <c r="D162" s="8">
        <v>2246</v>
      </c>
      <c r="E162" s="8">
        <v>1671</v>
      </c>
      <c r="F162" s="8">
        <v>3504</v>
      </c>
      <c r="G162" s="8">
        <v>12</v>
      </c>
    </row>
    <row r="163" spans="1:7">
      <c r="A163" s="5">
        <v>165</v>
      </c>
      <c r="B163" s="8">
        <v>995</v>
      </c>
      <c r="C163" s="8">
        <v>2746</v>
      </c>
      <c r="D163" s="8">
        <v>2259</v>
      </c>
      <c r="E163" s="8">
        <v>1666</v>
      </c>
      <c r="F163" s="8">
        <v>3559</v>
      </c>
      <c r="G163" s="8">
        <v>12</v>
      </c>
    </row>
    <row r="164" spans="1:7">
      <c r="A164" s="5">
        <v>166</v>
      </c>
      <c r="B164" s="8">
        <v>1164</v>
      </c>
      <c r="C164" s="8">
        <v>2986</v>
      </c>
      <c r="D164" s="8">
        <v>3198</v>
      </c>
      <c r="E164" s="8">
        <v>2064</v>
      </c>
      <c r="F164" s="8">
        <v>3583</v>
      </c>
      <c r="G164" s="8">
        <v>12</v>
      </c>
    </row>
    <row r="165" spans="1:7">
      <c r="A165" s="5">
        <v>167</v>
      </c>
      <c r="B165" s="8">
        <v>3697</v>
      </c>
      <c r="C165" s="8">
        <v>3606</v>
      </c>
      <c r="D165" s="8">
        <v>3672</v>
      </c>
      <c r="E165" s="8">
        <v>3626</v>
      </c>
      <c r="F165" s="8">
        <v>3520</v>
      </c>
      <c r="G165" s="8">
        <v>0</v>
      </c>
    </row>
    <row r="166" spans="1:7">
      <c r="A166" s="5">
        <v>168</v>
      </c>
      <c r="B166" s="8">
        <v>3697</v>
      </c>
      <c r="C166" s="8">
        <v>3653</v>
      </c>
      <c r="D166" s="8">
        <v>3663</v>
      </c>
      <c r="E166" s="8">
        <v>3622</v>
      </c>
      <c r="F166" s="8">
        <v>3537</v>
      </c>
      <c r="G166" s="8">
        <v>0</v>
      </c>
    </row>
    <row r="167" spans="1:7">
      <c r="A167" s="5">
        <v>169</v>
      </c>
      <c r="B167" s="8">
        <v>1051</v>
      </c>
      <c r="C167" s="8">
        <v>2796</v>
      </c>
      <c r="D167" s="8">
        <v>2449</v>
      </c>
      <c r="E167" s="8">
        <v>1859</v>
      </c>
      <c r="F167" s="8">
        <v>3627</v>
      </c>
      <c r="G167" s="8">
        <v>12</v>
      </c>
    </row>
    <row r="168" spans="1:7">
      <c r="A168" s="5">
        <v>170</v>
      </c>
      <c r="B168" s="8">
        <v>1046</v>
      </c>
      <c r="C168" s="8">
        <v>2720</v>
      </c>
      <c r="D168" s="8">
        <v>2435</v>
      </c>
      <c r="E168" s="8">
        <v>1762</v>
      </c>
      <c r="F168" s="8">
        <v>3568</v>
      </c>
      <c r="G168" s="8">
        <v>12</v>
      </c>
    </row>
    <row r="169" spans="1:7">
      <c r="A169" s="5">
        <v>171</v>
      </c>
      <c r="B169" s="8">
        <v>1085</v>
      </c>
      <c r="C169" s="8">
        <v>2688</v>
      </c>
      <c r="D169" s="8">
        <v>2417</v>
      </c>
      <c r="E169" s="8">
        <v>1724</v>
      </c>
      <c r="F169" s="8">
        <v>3562</v>
      </c>
      <c r="G169" s="8">
        <v>12</v>
      </c>
    </row>
    <row r="170" spans="1:7">
      <c r="A170" s="5">
        <v>172</v>
      </c>
      <c r="B170" s="8">
        <v>1079</v>
      </c>
      <c r="C170" s="8">
        <v>2623</v>
      </c>
      <c r="D170" s="8">
        <v>2454</v>
      </c>
      <c r="E170" s="8">
        <v>1738</v>
      </c>
      <c r="F170" s="8">
        <v>3565</v>
      </c>
      <c r="G170" s="8">
        <v>12</v>
      </c>
    </row>
    <row r="171" spans="1:7">
      <c r="A171" s="5">
        <v>173</v>
      </c>
      <c r="B171" s="8">
        <v>1090</v>
      </c>
      <c r="C171" s="8">
        <v>2622</v>
      </c>
      <c r="D171" s="8">
        <v>2446</v>
      </c>
      <c r="E171" s="8">
        <v>1716</v>
      </c>
      <c r="F171" s="8">
        <v>3559</v>
      </c>
      <c r="G171" s="8">
        <v>12</v>
      </c>
    </row>
    <row r="172" spans="1:7">
      <c r="A172" s="5">
        <v>174</v>
      </c>
      <c r="B172" s="8">
        <v>1073</v>
      </c>
      <c r="C172" s="8">
        <v>2615</v>
      </c>
      <c r="D172" s="8">
        <v>2619</v>
      </c>
      <c r="E172" s="8">
        <v>1699</v>
      </c>
      <c r="F172" s="8">
        <v>3559</v>
      </c>
      <c r="G172" s="8">
        <v>12</v>
      </c>
    </row>
    <row r="173" spans="1:7">
      <c r="A173" s="5">
        <v>175</v>
      </c>
      <c r="B173" s="8">
        <v>1083</v>
      </c>
      <c r="C173" s="8">
        <v>2608</v>
      </c>
      <c r="D173" s="8">
        <v>2607</v>
      </c>
      <c r="E173" s="8">
        <v>1691</v>
      </c>
      <c r="F173" s="8">
        <v>3554</v>
      </c>
      <c r="G173" s="8">
        <v>12</v>
      </c>
    </row>
    <row r="174" spans="1:7">
      <c r="A174" s="5">
        <v>176</v>
      </c>
      <c r="B174" s="8">
        <v>1072</v>
      </c>
      <c r="C174" s="8">
        <v>2611</v>
      </c>
      <c r="D174" s="8">
        <v>2606</v>
      </c>
      <c r="E174" s="8">
        <v>1696</v>
      </c>
      <c r="F174" s="8">
        <v>3566</v>
      </c>
      <c r="G174" s="8">
        <v>12</v>
      </c>
    </row>
    <row r="175" spans="1:7">
      <c r="A175" s="5">
        <v>177</v>
      </c>
      <c r="B175" s="8">
        <v>3721</v>
      </c>
      <c r="C175" s="8">
        <v>3727</v>
      </c>
      <c r="D175" s="8">
        <v>3678</v>
      </c>
      <c r="E175" s="8">
        <v>3645</v>
      </c>
      <c r="F175" s="8">
        <v>3637</v>
      </c>
      <c r="G175" s="8">
        <v>0</v>
      </c>
    </row>
    <row r="176" spans="1:7">
      <c r="A176" s="5">
        <v>178</v>
      </c>
      <c r="B176" s="8">
        <v>3716</v>
      </c>
      <c r="C176" s="8">
        <v>3682</v>
      </c>
      <c r="D176" s="8">
        <v>3664</v>
      </c>
      <c r="E176" s="8">
        <v>3631</v>
      </c>
      <c r="F176" s="8">
        <v>3575</v>
      </c>
      <c r="G176" s="8">
        <v>0</v>
      </c>
    </row>
    <row r="177" spans="1:7">
      <c r="A177" s="5">
        <v>179</v>
      </c>
      <c r="B177" s="8">
        <v>3442</v>
      </c>
      <c r="C177" s="8">
        <v>3706</v>
      </c>
      <c r="D177" s="8">
        <v>3701</v>
      </c>
      <c r="E177" s="8">
        <v>3615</v>
      </c>
      <c r="F177" s="8">
        <v>3582</v>
      </c>
      <c r="G177" s="8">
        <v>0</v>
      </c>
    </row>
    <row r="178" spans="1:7">
      <c r="A178" s="5">
        <v>181</v>
      </c>
      <c r="B178" s="8">
        <v>3664</v>
      </c>
      <c r="C178" s="8">
        <v>3711</v>
      </c>
      <c r="D178" s="8">
        <v>3664</v>
      </c>
      <c r="E178" s="8">
        <v>3487</v>
      </c>
      <c r="F178" s="8">
        <v>3545</v>
      </c>
      <c r="G178" s="8">
        <v>0</v>
      </c>
    </row>
    <row r="179" spans="1:7">
      <c r="A179" s="5">
        <v>182</v>
      </c>
      <c r="B179" s="8">
        <v>3509</v>
      </c>
      <c r="C179" s="8">
        <v>3651</v>
      </c>
      <c r="D179" s="8">
        <v>3634</v>
      </c>
      <c r="E179" s="8">
        <v>3377</v>
      </c>
      <c r="F179" s="8">
        <v>3536</v>
      </c>
      <c r="G179" s="8">
        <v>0</v>
      </c>
    </row>
    <row r="180" spans="1:7">
      <c r="A180" s="5">
        <v>183</v>
      </c>
      <c r="B180" s="8">
        <v>3628</v>
      </c>
      <c r="C180" s="8">
        <v>3634</v>
      </c>
      <c r="D180" s="8">
        <v>3638</v>
      </c>
      <c r="E180" s="8">
        <v>3479</v>
      </c>
      <c r="F180" s="8">
        <v>3576</v>
      </c>
      <c r="G180" s="8">
        <v>0</v>
      </c>
    </row>
    <row r="181" spans="1:7">
      <c r="A181" s="5">
        <v>184</v>
      </c>
      <c r="B181" s="8">
        <v>1156</v>
      </c>
      <c r="C181" s="8">
        <v>3367</v>
      </c>
      <c r="D181" s="8">
        <v>2773</v>
      </c>
      <c r="E181" s="8">
        <v>2413</v>
      </c>
      <c r="F181" s="8">
        <v>3536</v>
      </c>
      <c r="G181" s="8">
        <v>12</v>
      </c>
    </row>
    <row r="182" spans="1:7">
      <c r="A182" s="5">
        <v>185</v>
      </c>
      <c r="B182" s="8">
        <v>1147</v>
      </c>
      <c r="C182" s="8">
        <v>2961</v>
      </c>
      <c r="D182" s="8">
        <v>2672</v>
      </c>
      <c r="E182" s="8">
        <v>1919</v>
      </c>
      <c r="F182" s="8">
        <v>3557</v>
      </c>
      <c r="G182" s="8">
        <v>12</v>
      </c>
    </row>
    <row r="183" spans="1:7">
      <c r="A183" s="5">
        <v>186</v>
      </c>
      <c r="B183" s="8">
        <v>1134</v>
      </c>
      <c r="C183" s="8">
        <v>2768</v>
      </c>
      <c r="D183" s="8">
        <v>2721</v>
      </c>
      <c r="E183" s="8">
        <v>1855</v>
      </c>
      <c r="F183" s="8">
        <v>3573</v>
      </c>
      <c r="G183" s="8">
        <v>12</v>
      </c>
    </row>
    <row r="184" spans="1:7">
      <c r="A184" s="5">
        <v>187</v>
      </c>
      <c r="B184" s="8">
        <v>1132</v>
      </c>
      <c r="C184" s="8">
        <v>2779</v>
      </c>
      <c r="D184" s="8">
        <v>2747</v>
      </c>
      <c r="E184" s="8">
        <v>1840</v>
      </c>
      <c r="F184" s="8">
        <v>3523</v>
      </c>
      <c r="G184" s="8">
        <v>12</v>
      </c>
    </row>
    <row r="185" spans="1:7">
      <c r="A185" s="5">
        <v>188</v>
      </c>
      <c r="B185" s="8">
        <v>1130</v>
      </c>
      <c r="C185" s="8">
        <v>2787</v>
      </c>
      <c r="D185" s="8">
        <v>2736</v>
      </c>
      <c r="E185" s="8">
        <v>1832</v>
      </c>
      <c r="F185" s="8">
        <v>3527</v>
      </c>
      <c r="G185" s="8">
        <v>12</v>
      </c>
    </row>
    <row r="186" spans="1:7">
      <c r="A186" s="5">
        <v>189</v>
      </c>
      <c r="B186" s="8">
        <v>1123</v>
      </c>
      <c r="C186" s="8">
        <v>2726</v>
      </c>
      <c r="D186" s="8">
        <v>2719</v>
      </c>
      <c r="E186" s="8">
        <v>1840</v>
      </c>
      <c r="F186" s="8">
        <v>3533</v>
      </c>
      <c r="G186" s="8">
        <v>12</v>
      </c>
    </row>
    <row r="187" spans="1:7">
      <c r="A187" s="5">
        <v>190</v>
      </c>
      <c r="B187" s="8">
        <v>1121</v>
      </c>
      <c r="C187" s="8">
        <v>2727</v>
      </c>
      <c r="D187" s="8">
        <v>2715</v>
      </c>
      <c r="E187" s="8">
        <v>1823</v>
      </c>
      <c r="F187" s="8">
        <v>3534</v>
      </c>
      <c r="G187" s="8">
        <v>12</v>
      </c>
    </row>
    <row r="188" spans="1:7">
      <c r="A188" s="5">
        <v>191</v>
      </c>
      <c r="B188" s="8">
        <v>1159</v>
      </c>
      <c r="C188" s="8">
        <v>2745</v>
      </c>
      <c r="D188" s="8">
        <v>2731</v>
      </c>
      <c r="E188" s="8">
        <v>1826</v>
      </c>
      <c r="F188" s="8">
        <v>3535</v>
      </c>
      <c r="G188" s="8">
        <v>12</v>
      </c>
    </row>
    <row r="189" spans="1:7">
      <c r="A189" s="5">
        <v>192</v>
      </c>
      <c r="B189" s="8">
        <v>3679</v>
      </c>
      <c r="C189" s="8">
        <v>3619</v>
      </c>
      <c r="D189" s="8">
        <v>3682</v>
      </c>
      <c r="E189" s="8">
        <v>3629</v>
      </c>
      <c r="F189" s="8">
        <v>3504</v>
      </c>
      <c r="G189" s="8">
        <v>0</v>
      </c>
    </row>
    <row r="190" spans="1:7">
      <c r="A190" s="5">
        <v>193</v>
      </c>
      <c r="B190" s="8">
        <v>3531</v>
      </c>
      <c r="C190" s="8">
        <v>3728</v>
      </c>
      <c r="D190" s="8">
        <v>3683</v>
      </c>
      <c r="E190" s="8">
        <v>3618</v>
      </c>
      <c r="F190" s="8">
        <v>3582</v>
      </c>
      <c r="G190" s="8">
        <v>0</v>
      </c>
    </row>
    <row r="191" spans="1:7">
      <c r="A191" s="5">
        <v>194</v>
      </c>
      <c r="B191" s="8">
        <v>3332</v>
      </c>
      <c r="C191" s="8">
        <v>3695</v>
      </c>
      <c r="D191" s="8">
        <v>3695</v>
      </c>
      <c r="E191" s="8">
        <v>3514</v>
      </c>
      <c r="F191" s="8">
        <v>3613</v>
      </c>
      <c r="G191" s="8">
        <v>0</v>
      </c>
    </row>
    <row r="192" spans="1:7">
      <c r="A192" s="5">
        <v>195</v>
      </c>
      <c r="B192" s="8">
        <v>1040</v>
      </c>
      <c r="C192" s="8">
        <v>3045</v>
      </c>
      <c r="D192" s="8">
        <v>2496</v>
      </c>
      <c r="E192" s="8">
        <v>1886</v>
      </c>
      <c r="F192" s="8">
        <v>3601</v>
      </c>
      <c r="G192" s="8">
        <v>12</v>
      </c>
    </row>
    <row r="193" spans="1:7">
      <c r="A193" s="5">
        <v>196</v>
      </c>
      <c r="B193" s="8">
        <v>1010</v>
      </c>
      <c r="C193" s="8">
        <v>2769</v>
      </c>
      <c r="D193" s="8">
        <v>2605</v>
      </c>
      <c r="E193" s="8">
        <v>1738</v>
      </c>
      <c r="F193" s="8">
        <v>3538</v>
      </c>
      <c r="G193" s="8">
        <v>12</v>
      </c>
    </row>
    <row r="194" spans="1:7">
      <c r="A194" s="5">
        <v>197</v>
      </c>
      <c r="B194" s="8">
        <v>1040</v>
      </c>
      <c r="C194" s="8">
        <v>2767</v>
      </c>
      <c r="D194" s="8">
        <v>2534</v>
      </c>
      <c r="E194" s="8">
        <v>1745</v>
      </c>
      <c r="F194" s="8">
        <v>3536</v>
      </c>
      <c r="G194" s="8">
        <v>12</v>
      </c>
    </row>
    <row r="195" spans="1:7">
      <c r="A195" s="5">
        <v>198</v>
      </c>
      <c r="B195" s="8">
        <v>1011</v>
      </c>
      <c r="C195" s="8">
        <v>2753</v>
      </c>
      <c r="D195" s="8">
        <v>2480</v>
      </c>
      <c r="E195" s="8">
        <v>1712</v>
      </c>
      <c r="F195" s="8">
        <v>3537</v>
      </c>
      <c r="G195" s="8">
        <v>12</v>
      </c>
    </row>
    <row r="196" spans="1:7">
      <c r="A196" s="5">
        <v>199</v>
      </c>
      <c r="B196" s="8">
        <v>995</v>
      </c>
      <c r="C196" s="8">
        <v>2756</v>
      </c>
      <c r="D196" s="8">
        <v>2468</v>
      </c>
      <c r="E196" s="8">
        <v>1686</v>
      </c>
      <c r="F196" s="8">
        <v>3491</v>
      </c>
      <c r="G196" s="8">
        <v>12</v>
      </c>
    </row>
    <row r="197" spans="1:7">
      <c r="A197" s="5">
        <v>200</v>
      </c>
      <c r="B197" s="8">
        <v>989</v>
      </c>
      <c r="C197" s="8">
        <v>2730</v>
      </c>
      <c r="D197" s="8">
        <v>2465</v>
      </c>
      <c r="E197" s="8">
        <v>1680</v>
      </c>
      <c r="F197" s="8">
        <v>3542</v>
      </c>
      <c r="G197" s="8">
        <v>12</v>
      </c>
    </row>
    <row r="198" spans="1:7">
      <c r="A198" s="5">
        <v>201</v>
      </c>
      <c r="B198" s="8">
        <v>987</v>
      </c>
      <c r="C198" s="8">
        <v>2717</v>
      </c>
      <c r="D198" s="8">
        <v>2443</v>
      </c>
      <c r="E198" s="8">
        <v>1674</v>
      </c>
      <c r="F198" s="8">
        <v>3467</v>
      </c>
      <c r="G198" s="8">
        <v>12</v>
      </c>
    </row>
    <row r="199" spans="1:7">
      <c r="A199" s="5">
        <v>202</v>
      </c>
      <c r="B199" s="8">
        <v>3655</v>
      </c>
      <c r="C199" s="8">
        <v>3506</v>
      </c>
      <c r="D199" s="8">
        <v>3632</v>
      </c>
      <c r="E199" s="8">
        <v>3663</v>
      </c>
      <c r="F199" s="8">
        <v>3526</v>
      </c>
      <c r="G199" s="8">
        <v>0</v>
      </c>
    </row>
    <row r="200" spans="1:7">
      <c r="A200" s="5">
        <v>203</v>
      </c>
      <c r="B200" s="8">
        <v>3666</v>
      </c>
      <c r="C200" s="8">
        <v>3596</v>
      </c>
      <c r="D200" s="8">
        <v>3617</v>
      </c>
      <c r="E200" s="8">
        <v>3622</v>
      </c>
      <c r="F200" s="8">
        <v>3506</v>
      </c>
      <c r="G200" s="8">
        <v>0</v>
      </c>
    </row>
    <row r="201" spans="1:7">
      <c r="A201" s="5">
        <v>204</v>
      </c>
      <c r="B201" s="8">
        <v>3691</v>
      </c>
      <c r="C201" s="8">
        <v>3670</v>
      </c>
      <c r="D201" s="8">
        <v>3657</v>
      </c>
      <c r="E201" s="8">
        <v>3583</v>
      </c>
      <c r="F201" s="8">
        <v>3501</v>
      </c>
      <c r="G201" s="8">
        <v>0</v>
      </c>
    </row>
    <row r="202" spans="1:7">
      <c r="A202" s="5">
        <v>205</v>
      </c>
      <c r="B202" s="8">
        <v>1008</v>
      </c>
      <c r="C202" s="8">
        <v>3018</v>
      </c>
      <c r="D202" s="8">
        <v>2352</v>
      </c>
      <c r="E202" s="8">
        <v>1899</v>
      </c>
      <c r="F202" s="8">
        <v>3568</v>
      </c>
      <c r="G202" s="8">
        <v>12</v>
      </c>
    </row>
    <row r="203" spans="1:7">
      <c r="A203" s="5">
        <v>206</v>
      </c>
      <c r="B203" s="8">
        <v>991</v>
      </c>
      <c r="C203" s="8">
        <v>2948</v>
      </c>
      <c r="D203" s="8">
        <v>2354</v>
      </c>
      <c r="E203" s="8">
        <v>1732</v>
      </c>
      <c r="F203" s="8">
        <v>3559</v>
      </c>
      <c r="G203" s="8">
        <v>12</v>
      </c>
    </row>
    <row r="204" spans="1:7">
      <c r="A204" s="5">
        <v>207</v>
      </c>
      <c r="B204" s="8">
        <v>1040</v>
      </c>
      <c r="C204" s="8">
        <v>2800</v>
      </c>
      <c r="D204" s="8">
        <v>2439</v>
      </c>
      <c r="E204" s="8">
        <v>1751</v>
      </c>
      <c r="F204" s="8">
        <v>3618</v>
      </c>
      <c r="G204" s="8">
        <v>12</v>
      </c>
    </row>
    <row r="205" spans="1:7">
      <c r="A205" s="5">
        <v>208</v>
      </c>
      <c r="B205" s="8">
        <v>1006</v>
      </c>
      <c r="C205" s="8">
        <v>2686</v>
      </c>
      <c r="D205" s="8">
        <v>2423</v>
      </c>
      <c r="E205" s="8">
        <v>1695</v>
      </c>
      <c r="F205" s="8">
        <v>3595</v>
      </c>
      <c r="G205" s="8">
        <v>12</v>
      </c>
    </row>
    <row r="206" spans="1:7">
      <c r="A206" s="5">
        <v>209</v>
      </c>
      <c r="B206" s="8">
        <v>1001</v>
      </c>
      <c r="C206" s="8">
        <v>2688</v>
      </c>
      <c r="D206" s="8">
        <v>2403</v>
      </c>
      <c r="E206" s="8">
        <v>1675</v>
      </c>
      <c r="F206" s="8">
        <v>3565</v>
      </c>
      <c r="G206" s="8">
        <v>12</v>
      </c>
    </row>
    <row r="207" spans="1:7">
      <c r="A207" s="5">
        <v>210</v>
      </c>
      <c r="B207" s="8">
        <v>999</v>
      </c>
      <c r="C207" s="8">
        <v>2691</v>
      </c>
      <c r="D207" s="8">
        <v>2398</v>
      </c>
      <c r="E207" s="8">
        <v>1669</v>
      </c>
      <c r="F207" s="8">
        <v>3499</v>
      </c>
      <c r="G207" s="8">
        <v>12</v>
      </c>
    </row>
    <row r="208" spans="1:7">
      <c r="A208" s="5">
        <v>211</v>
      </c>
      <c r="B208" s="8">
        <v>1015</v>
      </c>
      <c r="C208" s="8">
        <v>2691</v>
      </c>
      <c r="D208" s="8">
        <v>2417</v>
      </c>
      <c r="E208" s="8">
        <v>1665</v>
      </c>
      <c r="F208" s="8">
        <v>3565</v>
      </c>
      <c r="G208" s="8">
        <v>12</v>
      </c>
    </row>
    <row r="209" spans="1:7">
      <c r="A209" s="5">
        <v>212</v>
      </c>
      <c r="B209" s="8">
        <v>3682</v>
      </c>
      <c r="C209" s="8">
        <v>3715</v>
      </c>
      <c r="D209" s="8">
        <v>3682</v>
      </c>
      <c r="E209" s="8">
        <v>3600</v>
      </c>
      <c r="F209" s="8">
        <v>3537</v>
      </c>
      <c r="G209" s="8">
        <v>0</v>
      </c>
    </row>
    <row r="210" spans="1:7">
      <c r="A210" s="5">
        <v>213</v>
      </c>
      <c r="B210" s="8">
        <v>3675</v>
      </c>
      <c r="C210" s="8">
        <v>3615</v>
      </c>
      <c r="D210" s="8">
        <v>3679</v>
      </c>
      <c r="E210" s="8">
        <v>3579</v>
      </c>
      <c r="F210" s="8">
        <v>3536</v>
      </c>
      <c r="G210" s="8">
        <v>0</v>
      </c>
    </row>
    <row r="211" spans="1:7">
      <c r="A211" s="5">
        <v>214</v>
      </c>
      <c r="B211" s="8">
        <v>3649</v>
      </c>
      <c r="C211" s="8">
        <v>3687</v>
      </c>
      <c r="D211" s="8">
        <v>3686</v>
      </c>
      <c r="E211" s="8">
        <v>3597</v>
      </c>
      <c r="F211" s="8">
        <v>3535</v>
      </c>
      <c r="G211" s="8">
        <v>0</v>
      </c>
    </row>
    <row r="212" spans="1:7">
      <c r="A212" s="5">
        <v>215</v>
      </c>
      <c r="B212" s="8">
        <v>1614</v>
      </c>
      <c r="C212" s="8">
        <v>3701</v>
      </c>
      <c r="D212" s="8">
        <v>3743</v>
      </c>
      <c r="E212" s="8">
        <v>3179</v>
      </c>
      <c r="F212" s="8">
        <v>3627</v>
      </c>
      <c r="G212" s="8">
        <v>12</v>
      </c>
    </row>
    <row r="213" spans="1:7">
      <c r="A213" s="5">
        <v>216</v>
      </c>
      <c r="B213" s="8">
        <v>1111</v>
      </c>
      <c r="C213" s="8">
        <v>2960</v>
      </c>
      <c r="D213" s="8">
        <v>2549</v>
      </c>
      <c r="E213" s="8">
        <v>1780</v>
      </c>
      <c r="F213" s="8">
        <v>3569</v>
      </c>
      <c r="G213" s="8">
        <v>12</v>
      </c>
    </row>
    <row r="214" spans="1:7">
      <c r="A214" s="5">
        <v>217</v>
      </c>
      <c r="B214" s="8">
        <v>1202</v>
      </c>
      <c r="C214" s="8">
        <v>2862</v>
      </c>
      <c r="D214" s="8">
        <v>2681</v>
      </c>
      <c r="E214" s="8">
        <v>1738</v>
      </c>
      <c r="F214" s="8">
        <v>3568</v>
      </c>
      <c r="G214" s="8">
        <v>12</v>
      </c>
    </row>
    <row r="215" spans="1:7">
      <c r="A215" s="5">
        <v>218</v>
      </c>
      <c r="B215" s="8">
        <v>1170</v>
      </c>
      <c r="C215" s="8">
        <v>2805</v>
      </c>
      <c r="D215" s="8">
        <v>2705</v>
      </c>
      <c r="E215" s="8">
        <v>1707</v>
      </c>
      <c r="F215" s="8">
        <v>3529</v>
      </c>
      <c r="G215" s="8">
        <v>12</v>
      </c>
    </row>
    <row r="216" spans="1:7">
      <c r="A216" s="5">
        <v>219</v>
      </c>
      <c r="B216" s="8">
        <v>1134</v>
      </c>
      <c r="C216" s="8">
        <v>2798</v>
      </c>
      <c r="D216" s="8">
        <v>2706</v>
      </c>
      <c r="E216" s="8">
        <v>1690</v>
      </c>
      <c r="F216" s="8">
        <v>3559</v>
      </c>
      <c r="G216" s="8">
        <v>12</v>
      </c>
    </row>
    <row r="217" spans="1:7">
      <c r="A217" s="5">
        <v>220</v>
      </c>
      <c r="B217" s="8">
        <v>1126</v>
      </c>
      <c r="C217" s="8">
        <v>2759</v>
      </c>
      <c r="D217" s="8">
        <v>2551</v>
      </c>
      <c r="E217" s="8">
        <v>1701</v>
      </c>
      <c r="F217" s="8">
        <v>3571</v>
      </c>
      <c r="G217" s="8">
        <v>12</v>
      </c>
    </row>
    <row r="218" spans="1:7">
      <c r="A218" s="5">
        <v>221</v>
      </c>
      <c r="B218" s="8">
        <v>1106</v>
      </c>
      <c r="C218" s="8">
        <v>2741</v>
      </c>
      <c r="D218" s="8">
        <v>2534</v>
      </c>
      <c r="E218" s="8">
        <v>1687</v>
      </c>
      <c r="F218" s="8">
        <v>3536</v>
      </c>
      <c r="G218" s="8">
        <v>12</v>
      </c>
    </row>
    <row r="219" spans="1:7">
      <c r="A219" s="5">
        <v>222</v>
      </c>
      <c r="B219" s="8">
        <v>1140</v>
      </c>
      <c r="C219" s="8">
        <v>2723</v>
      </c>
      <c r="D219" s="8">
        <v>2559</v>
      </c>
      <c r="E219" s="8">
        <v>1681</v>
      </c>
      <c r="F219" s="8">
        <v>3559</v>
      </c>
      <c r="G219" s="8">
        <v>12</v>
      </c>
    </row>
    <row r="220" spans="1:7">
      <c r="A220" s="5">
        <v>223</v>
      </c>
      <c r="B220" s="8">
        <v>3693</v>
      </c>
      <c r="C220" s="8">
        <v>3630</v>
      </c>
      <c r="D220" s="8">
        <v>3671</v>
      </c>
      <c r="E220" s="8">
        <v>3666</v>
      </c>
      <c r="F220" s="8">
        <v>3543</v>
      </c>
      <c r="G220" s="8">
        <v>0</v>
      </c>
    </row>
    <row r="221" spans="1:7">
      <c r="A221" s="5">
        <v>224</v>
      </c>
      <c r="B221" s="8">
        <v>3547</v>
      </c>
      <c r="C221" s="8">
        <v>3709</v>
      </c>
      <c r="D221" s="8">
        <v>3696</v>
      </c>
      <c r="E221" s="8">
        <v>3651</v>
      </c>
      <c r="F221" s="8">
        <v>3549</v>
      </c>
      <c r="G221" s="8">
        <v>0</v>
      </c>
    </row>
    <row r="222" spans="1:7">
      <c r="A222" s="5">
        <v>226</v>
      </c>
      <c r="B222" s="8">
        <v>1200</v>
      </c>
      <c r="C222" s="8">
        <v>3345</v>
      </c>
      <c r="D222" s="8">
        <v>2669</v>
      </c>
      <c r="E222" s="8">
        <v>2195</v>
      </c>
      <c r="F222" s="8">
        <v>3509</v>
      </c>
      <c r="G222" s="8">
        <v>12</v>
      </c>
    </row>
    <row r="223" spans="1:7">
      <c r="A223" s="5">
        <v>227</v>
      </c>
      <c r="B223" s="8">
        <v>1046</v>
      </c>
      <c r="C223" s="8">
        <v>2995</v>
      </c>
      <c r="D223" s="8">
        <v>2467</v>
      </c>
      <c r="E223" s="8">
        <v>1789</v>
      </c>
      <c r="F223" s="8">
        <v>3490</v>
      </c>
      <c r="G223" s="8">
        <v>12</v>
      </c>
    </row>
    <row r="224" spans="1:7">
      <c r="A224" s="5">
        <v>228</v>
      </c>
      <c r="B224" s="8">
        <v>1047</v>
      </c>
      <c r="C224" s="8">
        <v>2948</v>
      </c>
      <c r="D224" s="8">
        <v>2512</v>
      </c>
      <c r="E224" s="8">
        <v>1779</v>
      </c>
      <c r="F224" s="8">
        <v>3491</v>
      </c>
      <c r="G224" s="8">
        <v>12</v>
      </c>
    </row>
    <row r="225" spans="1:7">
      <c r="A225" s="5">
        <v>229</v>
      </c>
      <c r="B225" s="8">
        <v>1066</v>
      </c>
      <c r="C225" s="8">
        <v>2960</v>
      </c>
      <c r="D225" s="8">
        <v>2606</v>
      </c>
      <c r="E225" s="8">
        <v>1734</v>
      </c>
      <c r="F225" s="8">
        <v>3434</v>
      </c>
      <c r="G225" s="8">
        <v>12</v>
      </c>
    </row>
    <row r="226" spans="1:7">
      <c r="A226" s="5">
        <v>230</v>
      </c>
      <c r="B226" s="8">
        <v>1059</v>
      </c>
      <c r="C226" s="8">
        <v>2928</v>
      </c>
      <c r="D226" s="8">
        <v>2512</v>
      </c>
      <c r="E226" s="8">
        <v>1712</v>
      </c>
      <c r="F226" s="8">
        <v>3422</v>
      </c>
      <c r="G226" s="8">
        <v>12</v>
      </c>
    </row>
    <row r="227" spans="1:7">
      <c r="A227" s="5">
        <v>231</v>
      </c>
      <c r="B227" s="8">
        <v>1059</v>
      </c>
      <c r="C227" s="8">
        <v>3003</v>
      </c>
      <c r="D227" s="8">
        <v>2524</v>
      </c>
      <c r="E227" s="8">
        <v>1703</v>
      </c>
      <c r="F227" s="8">
        <v>3391</v>
      </c>
      <c r="G227" s="8">
        <v>12</v>
      </c>
    </row>
    <row r="228" spans="1:7">
      <c r="A228" s="5">
        <v>232</v>
      </c>
      <c r="B228" s="8">
        <v>1054</v>
      </c>
      <c r="C228" s="8">
        <v>2982</v>
      </c>
      <c r="D228" s="8">
        <v>2514</v>
      </c>
      <c r="E228" s="8">
        <v>1701</v>
      </c>
      <c r="F228" s="8">
        <v>3457</v>
      </c>
      <c r="G228" s="8">
        <v>12</v>
      </c>
    </row>
    <row r="229" spans="1:7">
      <c r="A229" s="5">
        <v>233</v>
      </c>
      <c r="B229" s="8">
        <v>1041</v>
      </c>
      <c r="C229" s="8">
        <v>2999</v>
      </c>
      <c r="D229" s="8">
        <v>2514</v>
      </c>
      <c r="E229" s="8">
        <v>1695</v>
      </c>
      <c r="F229" s="8">
        <v>3415</v>
      </c>
      <c r="G229" s="8">
        <v>12</v>
      </c>
    </row>
    <row r="230" spans="1:7">
      <c r="A230" s="5">
        <v>234</v>
      </c>
      <c r="B230" s="8">
        <v>1098</v>
      </c>
      <c r="C230" s="8">
        <v>2981</v>
      </c>
      <c r="D230" s="8">
        <v>2661</v>
      </c>
      <c r="E230" s="8">
        <v>1727</v>
      </c>
      <c r="F230" s="8">
        <v>3408</v>
      </c>
      <c r="G230" s="8">
        <v>12</v>
      </c>
    </row>
    <row r="231" spans="1:7">
      <c r="A231" s="5">
        <v>235</v>
      </c>
      <c r="B231" s="8">
        <v>3676</v>
      </c>
      <c r="C231" s="8">
        <v>3663</v>
      </c>
      <c r="D231" s="8">
        <v>3618</v>
      </c>
      <c r="E231" s="8">
        <v>3643</v>
      </c>
      <c r="F231" s="8">
        <v>3541</v>
      </c>
      <c r="G231" s="8">
        <v>0</v>
      </c>
    </row>
    <row r="232" spans="1:7">
      <c r="A232" s="5">
        <v>237</v>
      </c>
      <c r="B232" s="8">
        <v>3745</v>
      </c>
      <c r="C232" s="8">
        <v>3679</v>
      </c>
      <c r="D232" s="8">
        <v>3675</v>
      </c>
      <c r="E232" s="8">
        <v>3583</v>
      </c>
      <c r="F232" s="8">
        <v>3568</v>
      </c>
      <c r="G232" s="8">
        <v>0</v>
      </c>
    </row>
    <row r="233" spans="1:7">
      <c r="A233" s="5">
        <v>238</v>
      </c>
      <c r="B233" s="8">
        <v>3695</v>
      </c>
      <c r="C233" s="8">
        <v>3551</v>
      </c>
      <c r="D233" s="8">
        <v>3654</v>
      </c>
      <c r="E233" s="8">
        <v>3568</v>
      </c>
      <c r="F233" s="8">
        <v>3536</v>
      </c>
      <c r="G233" s="8">
        <v>0</v>
      </c>
    </row>
    <row r="234" spans="1:7">
      <c r="A234" s="5">
        <v>239</v>
      </c>
      <c r="B234" s="8">
        <v>994</v>
      </c>
      <c r="C234" s="8">
        <v>2897</v>
      </c>
      <c r="D234" s="8">
        <v>2559</v>
      </c>
      <c r="E234" s="8">
        <v>1648</v>
      </c>
      <c r="F234" s="8">
        <v>3547</v>
      </c>
      <c r="G234" s="8">
        <v>12</v>
      </c>
    </row>
    <row r="235" spans="1:7">
      <c r="A235" s="5">
        <v>240</v>
      </c>
      <c r="B235" s="8">
        <v>1006</v>
      </c>
      <c r="C235" s="8">
        <v>2811</v>
      </c>
      <c r="D235" s="8">
        <v>2609</v>
      </c>
      <c r="E235" s="8">
        <v>1632</v>
      </c>
      <c r="F235" s="8">
        <v>3566</v>
      </c>
      <c r="G235" s="8">
        <v>12</v>
      </c>
    </row>
    <row r="236" spans="1:7">
      <c r="A236" s="5">
        <v>241</v>
      </c>
      <c r="B236" s="8"/>
      <c r="C236" s="8"/>
      <c r="D236" s="8"/>
      <c r="E236" s="8"/>
      <c r="F236" s="8"/>
      <c r="G236" s="8"/>
    </row>
    <row r="237" spans="1:7">
      <c r="A237" s="5">
        <v>242</v>
      </c>
      <c r="B237" s="8"/>
      <c r="C237" s="8"/>
      <c r="D237" s="8"/>
      <c r="E237" s="8"/>
      <c r="F237" s="8"/>
      <c r="G237" s="8"/>
    </row>
    <row r="238" spans="1:7">
      <c r="A238" s="5">
        <v>243</v>
      </c>
      <c r="B238" s="8"/>
      <c r="C238" s="8"/>
      <c r="D238" s="8"/>
      <c r="E238" s="8"/>
      <c r="F238" s="8"/>
      <c r="G238" s="8"/>
    </row>
    <row r="239" spans="1:7">
      <c r="A239" s="5">
        <v>244</v>
      </c>
      <c r="B239" s="8"/>
      <c r="C239" s="8"/>
      <c r="D239" s="8"/>
      <c r="E239" s="8"/>
      <c r="F239" s="8"/>
      <c r="G239" s="8"/>
    </row>
    <row r="240" spans="1:7">
      <c r="A240" s="5">
        <v>245</v>
      </c>
      <c r="B240" s="8"/>
      <c r="C240" s="8"/>
      <c r="D240" s="8"/>
      <c r="E240" s="8"/>
      <c r="F240" s="8"/>
      <c r="G240" s="8"/>
    </row>
    <row r="241" spans="1:7">
      <c r="A241" s="5">
        <v>246</v>
      </c>
      <c r="B241" s="8"/>
      <c r="C241" s="8"/>
      <c r="D241" s="8"/>
      <c r="E241" s="8"/>
      <c r="F241" s="8"/>
      <c r="G241" s="8"/>
    </row>
    <row r="242" spans="1:7">
      <c r="A242" s="5">
        <v>247</v>
      </c>
      <c r="B242" s="8"/>
      <c r="C242" s="8"/>
      <c r="D242" s="8"/>
      <c r="E242" s="8"/>
      <c r="F242" s="8"/>
      <c r="G242" s="8"/>
    </row>
    <row r="243" spans="1:7">
      <c r="A243" s="5">
        <v>248</v>
      </c>
      <c r="B243" s="8"/>
      <c r="C243" s="8"/>
      <c r="D243" s="8"/>
      <c r="E243" s="8"/>
      <c r="F243" s="8"/>
      <c r="G243" s="8"/>
    </row>
    <row r="244" spans="1:7">
      <c r="A244" s="5">
        <v>249</v>
      </c>
      <c r="B244" s="8"/>
      <c r="C244" s="8"/>
      <c r="D244" s="8"/>
      <c r="E244" s="8"/>
      <c r="F244" s="8"/>
      <c r="G244" s="8"/>
    </row>
    <row r="245" spans="1:7">
      <c r="A245" s="5">
        <v>250</v>
      </c>
      <c r="B245" s="8"/>
      <c r="C245" s="8"/>
      <c r="D245" s="8"/>
      <c r="E245" s="8"/>
      <c r="F245" s="8"/>
      <c r="G245" s="8"/>
    </row>
    <row r="246" spans="1:7">
      <c r="A246" s="5">
        <v>251</v>
      </c>
      <c r="B246" s="8"/>
      <c r="C246" s="8"/>
      <c r="D246" s="8"/>
      <c r="E246" s="8"/>
      <c r="F246" s="8"/>
      <c r="G246" s="8"/>
    </row>
    <row r="247" spans="1:7">
      <c r="A247" s="5">
        <v>252</v>
      </c>
      <c r="B247" s="8"/>
      <c r="C247" s="8"/>
      <c r="D247" s="8"/>
      <c r="E247" s="8"/>
      <c r="F247" s="8"/>
      <c r="G247" s="8"/>
    </row>
    <row r="248" spans="1:7">
      <c r="A248" s="5">
        <v>253</v>
      </c>
      <c r="B248" s="8"/>
      <c r="C248" s="8"/>
      <c r="D248" s="8"/>
      <c r="E248" s="8"/>
      <c r="F248" s="8"/>
      <c r="G248" s="8"/>
    </row>
    <row r="249" spans="1:7">
      <c r="A249" s="5">
        <v>254</v>
      </c>
      <c r="B249" s="8"/>
      <c r="C249" s="8"/>
      <c r="D249" s="8"/>
      <c r="E249" s="8"/>
      <c r="F249" s="8"/>
      <c r="G249" s="8"/>
    </row>
    <row r="250" spans="1:7">
      <c r="A250" s="5">
        <v>255</v>
      </c>
      <c r="B250" s="8"/>
      <c r="C250" s="8"/>
      <c r="D250" s="8"/>
      <c r="E250" s="8"/>
      <c r="F250" s="8"/>
      <c r="G250" s="8"/>
    </row>
    <row r="251" spans="1:7">
      <c r="A251" s="5">
        <v>256</v>
      </c>
      <c r="B251" s="8"/>
      <c r="C251" s="8"/>
      <c r="D251" s="8"/>
      <c r="E251" s="8"/>
      <c r="F251" s="8"/>
      <c r="G251" s="8"/>
    </row>
    <row r="252" spans="1:7">
      <c r="A252" s="5">
        <v>257</v>
      </c>
      <c r="B252" s="8"/>
      <c r="C252" s="8"/>
      <c r="D252" s="8"/>
      <c r="E252" s="8"/>
      <c r="F252" s="8"/>
      <c r="G252" s="8"/>
    </row>
    <row r="253" spans="1:7">
      <c r="A253" s="5">
        <v>258</v>
      </c>
      <c r="B253" s="8"/>
      <c r="C253" s="8"/>
      <c r="D253" s="8"/>
      <c r="E253" s="8"/>
      <c r="F253" s="8"/>
      <c r="G253" s="8"/>
    </row>
    <row r="254" spans="1:7">
      <c r="A254" s="5">
        <v>259</v>
      </c>
      <c r="B254" s="8"/>
      <c r="C254" s="8"/>
      <c r="D254" s="8"/>
      <c r="E254" s="8"/>
      <c r="F254" s="8"/>
      <c r="G254" s="8"/>
    </row>
    <row r="255" spans="1:7">
      <c r="A255" s="5">
        <v>260</v>
      </c>
      <c r="B255" s="8"/>
      <c r="C255" s="8"/>
      <c r="D255" s="8"/>
      <c r="E255" s="8"/>
      <c r="F255" s="8"/>
      <c r="G255" s="8"/>
    </row>
    <row r="256" spans="1:7">
      <c r="A256" s="5">
        <v>261</v>
      </c>
      <c r="B256" s="8"/>
      <c r="C256" s="8"/>
      <c r="D256" s="8"/>
      <c r="E256" s="8"/>
      <c r="F256" s="8"/>
      <c r="G256" s="8"/>
    </row>
    <row r="257" spans="1:7">
      <c r="A257" s="5">
        <v>262</v>
      </c>
      <c r="B257" s="8"/>
      <c r="C257" s="8"/>
      <c r="D257" s="8"/>
      <c r="E257" s="8"/>
      <c r="F257" s="8"/>
      <c r="G257" s="8"/>
    </row>
    <row r="258" spans="1:7">
      <c r="A258" s="5">
        <v>263</v>
      </c>
      <c r="B258" s="8"/>
      <c r="C258" s="8"/>
      <c r="D258" s="8"/>
      <c r="E258" s="8"/>
      <c r="F258" s="8"/>
      <c r="G258" s="8"/>
    </row>
    <row r="259" spans="1:7">
      <c r="A259" s="5">
        <v>264</v>
      </c>
      <c r="B259" s="8"/>
      <c r="C259" s="8"/>
      <c r="D259" s="8"/>
      <c r="E259" s="8"/>
      <c r="F259" s="8"/>
      <c r="G259" s="8"/>
    </row>
    <row r="260" spans="1:7">
      <c r="A260" s="5">
        <v>265</v>
      </c>
      <c r="B260" s="8"/>
      <c r="C260" s="8"/>
      <c r="D260" s="8"/>
      <c r="E260" s="8"/>
      <c r="F260" s="8"/>
      <c r="G260" s="8"/>
    </row>
    <row r="261" spans="1:7">
      <c r="A261" s="5">
        <v>266</v>
      </c>
      <c r="B261" s="8"/>
      <c r="C261" s="8"/>
      <c r="D261" s="8"/>
      <c r="E261" s="8"/>
      <c r="F261" s="8"/>
      <c r="G261" s="8"/>
    </row>
    <row r="262" spans="1:7">
      <c r="A262" s="5">
        <v>267</v>
      </c>
      <c r="B262" s="8"/>
      <c r="C262" s="8"/>
      <c r="D262" s="8"/>
      <c r="E262" s="8"/>
      <c r="F262" s="8"/>
      <c r="G262" s="8"/>
    </row>
    <row r="263" spans="1:7">
      <c r="A263" s="5">
        <v>268</v>
      </c>
      <c r="B263" s="8"/>
      <c r="C263" s="8"/>
      <c r="D263" s="8"/>
      <c r="E263" s="8"/>
      <c r="F263" s="8"/>
      <c r="G263" s="8"/>
    </row>
    <row r="264" spans="1:7">
      <c r="A264" s="5">
        <v>269</v>
      </c>
      <c r="B264" s="8"/>
      <c r="C264" s="8"/>
      <c r="D264" s="8"/>
      <c r="E264" s="8"/>
      <c r="F264" s="8"/>
      <c r="G264" s="8"/>
    </row>
    <row r="265" spans="1:7">
      <c r="A265" s="5">
        <v>270</v>
      </c>
      <c r="B265" s="8"/>
      <c r="C265" s="8"/>
      <c r="D265" s="8"/>
      <c r="E265" s="8"/>
      <c r="F265" s="8"/>
      <c r="G265" s="8"/>
    </row>
    <row r="266" spans="1:7">
      <c r="A266" s="5">
        <v>271</v>
      </c>
      <c r="B266" s="8"/>
      <c r="C266" s="8"/>
      <c r="D266" s="8"/>
      <c r="E266" s="8"/>
      <c r="F266" s="8"/>
      <c r="G266" s="8"/>
    </row>
    <row r="267" spans="1:7">
      <c r="A267" s="5">
        <v>272</v>
      </c>
      <c r="B267" s="8"/>
      <c r="C267" s="8"/>
      <c r="D267" s="8"/>
      <c r="E267" s="8"/>
      <c r="F267" s="8"/>
      <c r="G267" s="8"/>
    </row>
    <row r="268" spans="1:7">
      <c r="A268" s="5">
        <v>273</v>
      </c>
      <c r="B268" s="8"/>
      <c r="C268" s="8"/>
      <c r="D268" s="8"/>
      <c r="E268" s="8"/>
      <c r="F268" s="8"/>
      <c r="G268" s="8"/>
    </row>
    <row r="269" spans="1:7">
      <c r="A269" s="5">
        <v>274</v>
      </c>
      <c r="B269" s="8"/>
      <c r="C269" s="8"/>
      <c r="D269" s="8"/>
      <c r="E269" s="8"/>
      <c r="F269" s="8"/>
      <c r="G269" s="8"/>
    </row>
    <row r="270" spans="1:7">
      <c r="A270" s="5">
        <v>275</v>
      </c>
      <c r="B270" s="8"/>
      <c r="C270" s="8"/>
      <c r="D270" s="8"/>
      <c r="E270" s="8"/>
      <c r="F270" s="8"/>
      <c r="G270" s="8"/>
    </row>
    <row r="271" spans="1:7">
      <c r="A271" s="5">
        <v>276</v>
      </c>
      <c r="B271" s="8"/>
      <c r="C271" s="8"/>
      <c r="D271" s="8"/>
      <c r="E271" s="8"/>
      <c r="F271" s="8"/>
      <c r="G271" s="8"/>
    </row>
    <row r="272" spans="1:7">
      <c r="A272" s="5">
        <v>277</v>
      </c>
      <c r="B272" s="8"/>
      <c r="C272" s="8"/>
      <c r="D272" s="8"/>
      <c r="E272" s="8"/>
      <c r="F272" s="8"/>
      <c r="G272" s="8"/>
    </row>
    <row r="273" spans="1:7">
      <c r="A273" s="5">
        <v>278</v>
      </c>
      <c r="B273" s="8"/>
      <c r="C273" s="8"/>
      <c r="D273" s="8"/>
      <c r="E273" s="8"/>
      <c r="F273" s="8"/>
      <c r="G273" s="8"/>
    </row>
    <row r="274" spans="1:7">
      <c r="A274" s="5">
        <v>279</v>
      </c>
      <c r="B274" s="8"/>
      <c r="C274" s="8"/>
      <c r="D274" s="8"/>
      <c r="E274" s="8"/>
      <c r="F274" s="8"/>
      <c r="G274" s="8"/>
    </row>
    <row r="275" spans="1:7">
      <c r="A275" s="5">
        <v>280</v>
      </c>
      <c r="B275" s="4"/>
      <c r="C275" s="4"/>
      <c r="D275" s="4"/>
      <c r="E275" s="4"/>
      <c r="F275" s="4"/>
      <c r="G275" s="4"/>
    </row>
    <row r="276" spans="1:7">
      <c r="A276" s="5">
        <v>281</v>
      </c>
      <c r="B276" s="4"/>
      <c r="C276" s="4"/>
      <c r="D276" s="4"/>
      <c r="E276" s="4"/>
      <c r="F276" s="4"/>
      <c r="G276" s="4"/>
    </row>
    <row r="277" spans="1:7">
      <c r="A277" s="5">
        <v>282</v>
      </c>
      <c r="B277" s="4"/>
      <c r="C277" s="4"/>
      <c r="D277" s="4"/>
      <c r="E277" s="4"/>
      <c r="F277" s="4"/>
      <c r="G277" s="4"/>
    </row>
    <row r="278" spans="1:7">
      <c r="A278" s="5">
        <v>283</v>
      </c>
      <c r="B278" s="4"/>
      <c r="C278" s="4"/>
      <c r="D278" s="4"/>
      <c r="E278" s="4"/>
      <c r="F278" s="4"/>
      <c r="G278" s="4"/>
    </row>
    <row r="279" spans="1:7">
      <c r="A279" s="5">
        <v>284</v>
      </c>
      <c r="B279" s="4"/>
      <c r="C279" s="4"/>
      <c r="D279" s="4"/>
      <c r="E279" s="4"/>
      <c r="F279" s="4"/>
      <c r="G279" s="4"/>
    </row>
    <row r="280" spans="1:7">
      <c r="A280" s="5">
        <v>285</v>
      </c>
      <c r="B280" s="4"/>
      <c r="C280" s="4"/>
      <c r="D280" s="4"/>
      <c r="E280" s="4"/>
      <c r="F280" s="4"/>
      <c r="G280" s="4"/>
    </row>
    <row r="281" spans="1:7">
      <c r="A281" s="5">
        <v>286</v>
      </c>
      <c r="B281" s="4"/>
      <c r="C281" s="4"/>
      <c r="D281" s="4"/>
      <c r="E281" s="4"/>
      <c r="F281" s="4"/>
      <c r="G281" s="4"/>
    </row>
    <row r="282" spans="1:7">
      <c r="A282" s="5">
        <v>287</v>
      </c>
      <c r="B282" s="4"/>
      <c r="C282" s="4"/>
      <c r="D282" s="4"/>
      <c r="E282" s="4"/>
      <c r="F282" s="4"/>
      <c r="G282" s="4"/>
    </row>
    <row r="283" spans="1:7">
      <c r="A283" s="5">
        <v>288</v>
      </c>
      <c r="B283" s="4"/>
      <c r="C283" s="4"/>
      <c r="D283" s="4"/>
      <c r="E283" s="4"/>
      <c r="F283" s="4"/>
      <c r="G283" s="4"/>
    </row>
    <row r="284" spans="1:7">
      <c r="A284" s="5">
        <v>289</v>
      </c>
      <c r="B284" s="4"/>
      <c r="C284" s="4"/>
      <c r="D284" s="4"/>
      <c r="E284" s="4"/>
      <c r="F284" s="4"/>
      <c r="G284" s="4"/>
    </row>
    <row r="285" spans="1:7">
      <c r="A285" s="5">
        <v>290</v>
      </c>
      <c r="B285" s="4"/>
      <c r="C285" s="4"/>
      <c r="D285" s="4"/>
      <c r="E285" s="4"/>
      <c r="F285" s="4"/>
      <c r="G285" s="4"/>
    </row>
    <row r="286" spans="1:7">
      <c r="A286" s="5">
        <v>291</v>
      </c>
      <c r="B286" s="4"/>
      <c r="C286" s="4"/>
      <c r="D286" s="4"/>
      <c r="E286" s="4"/>
      <c r="F286" s="4"/>
      <c r="G286" s="4"/>
    </row>
    <row r="287" spans="1:7">
      <c r="A287" s="5">
        <v>292</v>
      </c>
      <c r="B287" s="4"/>
      <c r="C287" s="4"/>
      <c r="D287" s="4"/>
      <c r="E287" s="4"/>
      <c r="F287" s="4"/>
      <c r="G287" s="4"/>
    </row>
    <row r="288" spans="1:7">
      <c r="A288" s="5">
        <v>293</v>
      </c>
      <c r="B288" s="4"/>
      <c r="C288" s="4"/>
      <c r="D288" s="4"/>
      <c r="E288" s="4"/>
      <c r="F288" s="4"/>
      <c r="G288" s="4"/>
    </row>
    <row r="289" spans="1:7">
      <c r="A289" s="5">
        <v>294</v>
      </c>
      <c r="B289" s="4"/>
      <c r="C289" s="4"/>
      <c r="D289" s="4"/>
      <c r="E289" s="4"/>
      <c r="F289" s="4"/>
      <c r="G289" s="4"/>
    </row>
    <row r="290" spans="1:7">
      <c r="A290" s="5">
        <v>295</v>
      </c>
      <c r="B290" s="4"/>
      <c r="C290" s="4"/>
      <c r="D290" s="4"/>
      <c r="E290" s="4"/>
      <c r="F290" s="4"/>
      <c r="G290" s="4"/>
    </row>
    <row r="291" spans="1:7">
      <c r="A291" s="5">
        <v>296</v>
      </c>
      <c r="B291" s="4"/>
      <c r="C291" s="4"/>
      <c r="D291" s="4"/>
      <c r="E291" s="4"/>
      <c r="F291" s="4"/>
      <c r="G291" s="4"/>
    </row>
    <row r="292" spans="1:7">
      <c r="A292" s="5">
        <v>297</v>
      </c>
      <c r="B292" s="4"/>
      <c r="C292" s="4"/>
      <c r="D292" s="4"/>
      <c r="E292" s="4"/>
      <c r="F292" s="4"/>
      <c r="G292" s="4"/>
    </row>
    <row r="293" spans="1:7">
      <c r="A293" s="5">
        <v>298</v>
      </c>
      <c r="B293" s="4"/>
      <c r="C293" s="4"/>
      <c r="D293" s="4"/>
      <c r="E293" s="4"/>
      <c r="F293" s="4"/>
      <c r="G293" s="4"/>
    </row>
    <row r="294" spans="1:7">
      <c r="A294" s="5">
        <v>299</v>
      </c>
      <c r="B294" s="4"/>
      <c r="C294" s="4"/>
      <c r="D294" s="4"/>
      <c r="E294" s="4"/>
      <c r="F294" s="4"/>
      <c r="G294" s="4"/>
    </row>
    <row r="295" spans="1:7">
      <c r="A295" s="5">
        <v>300</v>
      </c>
      <c r="B295" s="4"/>
      <c r="C295" s="4"/>
      <c r="D295" s="4"/>
      <c r="E295" s="4"/>
      <c r="F295" s="4"/>
      <c r="G295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9" width="9" style="1"/>
    <col min="10" max="10" width="3.125" style="1" bestFit="1" customWidth="1"/>
    <col min="11" max="15" width="6.25" style="1" bestFit="1" customWidth="1"/>
    <col min="16" max="18" width="9" style="1"/>
    <col min="19" max="19" width="3.125" style="1" bestFit="1" customWidth="1"/>
    <col min="20" max="24" width="6.25" style="1" bestFit="1" customWidth="1"/>
    <col min="25" max="27" width="9" style="1"/>
    <col min="28" max="28" width="3.125" style="1" bestFit="1" customWidth="1"/>
    <col min="29" max="33" width="6.25" style="1" bestFit="1" customWidth="1"/>
    <col min="34" max="36" width="9" style="1"/>
    <col min="37" max="37" width="3.125" style="1" bestFit="1" customWidth="1"/>
    <col min="38" max="42" width="6.25" style="1" bestFit="1" customWidth="1"/>
    <col min="43" max="43" width="34.625" style="1" customWidth="1"/>
    <col min="44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3335</v>
      </c>
      <c r="C3" s="8">
        <v>3536</v>
      </c>
      <c r="D3" s="8">
        <v>3602</v>
      </c>
      <c r="E3" s="8">
        <v>3525</v>
      </c>
      <c r="F3" s="8">
        <v>3399</v>
      </c>
      <c r="G3" s="8">
        <v>0</v>
      </c>
    </row>
    <row r="4" spans="1:7">
      <c r="A4" s="5">
        <v>2</v>
      </c>
      <c r="B4" s="8">
        <v>3523</v>
      </c>
      <c r="C4" s="8">
        <v>3490</v>
      </c>
      <c r="D4" s="8">
        <v>3606</v>
      </c>
      <c r="E4" s="8">
        <v>3525</v>
      </c>
      <c r="F4" s="8">
        <v>3397</v>
      </c>
      <c r="G4" s="8">
        <v>0</v>
      </c>
    </row>
    <row r="5" spans="1:7">
      <c r="A5" s="5">
        <v>3</v>
      </c>
      <c r="B5" s="8">
        <v>3573</v>
      </c>
      <c r="C5" s="8">
        <v>3520</v>
      </c>
      <c r="D5" s="8">
        <v>3603</v>
      </c>
      <c r="E5" s="8">
        <v>3522</v>
      </c>
      <c r="F5" s="8">
        <v>3395</v>
      </c>
      <c r="G5" s="8">
        <v>0</v>
      </c>
    </row>
    <row r="6" spans="1:7">
      <c r="A6" s="5">
        <v>4</v>
      </c>
      <c r="B6" s="8">
        <v>1201</v>
      </c>
      <c r="C6" s="8">
        <v>3568</v>
      </c>
      <c r="D6" s="8">
        <v>3470</v>
      </c>
      <c r="E6" s="8">
        <v>3027</v>
      </c>
      <c r="F6" s="8">
        <v>2835</v>
      </c>
      <c r="G6" s="8">
        <v>2</v>
      </c>
    </row>
    <row r="7" spans="1:7">
      <c r="A7" s="5">
        <v>5</v>
      </c>
      <c r="B7" s="8">
        <v>1138</v>
      </c>
      <c r="C7" s="8">
        <v>3604</v>
      </c>
      <c r="D7" s="8">
        <v>3440</v>
      </c>
      <c r="E7" s="8">
        <v>3027</v>
      </c>
      <c r="F7" s="8">
        <v>2819</v>
      </c>
      <c r="G7" s="8">
        <v>2</v>
      </c>
    </row>
    <row r="8" spans="1:7">
      <c r="A8" s="5">
        <v>6</v>
      </c>
      <c r="B8" s="8">
        <v>1133</v>
      </c>
      <c r="C8" s="8">
        <v>3600</v>
      </c>
      <c r="D8" s="8">
        <v>3407</v>
      </c>
      <c r="E8" s="8">
        <v>3136</v>
      </c>
      <c r="F8" s="8">
        <v>2827</v>
      </c>
      <c r="G8" s="8">
        <v>2</v>
      </c>
    </row>
    <row r="9" spans="1:7">
      <c r="A9" s="5">
        <v>7</v>
      </c>
      <c r="B9" s="8">
        <v>1130</v>
      </c>
      <c r="C9" s="8">
        <v>3610</v>
      </c>
      <c r="D9" s="8">
        <v>3487</v>
      </c>
      <c r="E9" s="8">
        <v>3137</v>
      </c>
      <c r="F9" s="8">
        <v>2831</v>
      </c>
      <c r="G9" s="8">
        <v>2</v>
      </c>
    </row>
    <row r="10" spans="1:7">
      <c r="A10" s="5">
        <v>8</v>
      </c>
      <c r="B10" s="8">
        <v>1121</v>
      </c>
      <c r="C10" s="8">
        <v>3610</v>
      </c>
      <c r="D10" s="8">
        <v>3498</v>
      </c>
      <c r="E10" s="8">
        <v>3069</v>
      </c>
      <c r="F10" s="8">
        <v>2817</v>
      </c>
      <c r="G10" s="8">
        <v>2</v>
      </c>
    </row>
    <row r="11" spans="1:7">
      <c r="A11" s="5">
        <v>9</v>
      </c>
      <c r="B11" s="8">
        <v>1116</v>
      </c>
      <c r="C11" s="8">
        <v>3603</v>
      </c>
      <c r="D11" s="8">
        <v>3443</v>
      </c>
      <c r="E11" s="8">
        <v>3088</v>
      </c>
      <c r="F11" s="8">
        <v>2813</v>
      </c>
      <c r="G11" s="8">
        <v>2</v>
      </c>
    </row>
    <row r="12" spans="1:7">
      <c r="A12" s="5">
        <v>10</v>
      </c>
      <c r="B12" s="8">
        <v>1111</v>
      </c>
      <c r="C12" s="8">
        <v>3609</v>
      </c>
      <c r="D12" s="8">
        <v>3448</v>
      </c>
      <c r="E12" s="8">
        <v>3071</v>
      </c>
      <c r="F12" s="8">
        <v>2736</v>
      </c>
      <c r="G12" s="8">
        <v>2</v>
      </c>
    </row>
    <row r="13" spans="1:7">
      <c r="A13" s="5">
        <v>11</v>
      </c>
      <c r="B13" s="8">
        <v>1105</v>
      </c>
      <c r="C13" s="8">
        <v>3598</v>
      </c>
      <c r="D13" s="8">
        <v>3456</v>
      </c>
      <c r="E13" s="8">
        <v>3049</v>
      </c>
      <c r="F13" s="8">
        <v>2736</v>
      </c>
      <c r="G13" s="8">
        <v>2</v>
      </c>
    </row>
    <row r="14" spans="1:7">
      <c r="A14" s="5">
        <v>13</v>
      </c>
      <c r="B14" s="8">
        <v>3569</v>
      </c>
      <c r="C14" s="8">
        <v>3520</v>
      </c>
      <c r="D14" s="8">
        <v>3638</v>
      </c>
      <c r="E14" s="8">
        <v>3525</v>
      </c>
      <c r="F14" s="8">
        <v>3327</v>
      </c>
      <c r="G14" s="8">
        <v>0</v>
      </c>
    </row>
    <row r="15" spans="1:7">
      <c r="A15" s="5">
        <v>14</v>
      </c>
      <c r="B15" s="8">
        <v>3583</v>
      </c>
      <c r="C15" s="8">
        <v>3511</v>
      </c>
      <c r="D15" s="8">
        <v>3653</v>
      </c>
      <c r="E15" s="8">
        <v>3523</v>
      </c>
      <c r="F15" s="8">
        <v>3327</v>
      </c>
      <c r="G15" s="8">
        <v>0</v>
      </c>
    </row>
    <row r="16" spans="1:7">
      <c r="A16" s="5">
        <v>15</v>
      </c>
      <c r="B16" s="8">
        <v>1648</v>
      </c>
      <c r="C16" s="8">
        <v>3575</v>
      </c>
      <c r="D16" s="8">
        <v>3627</v>
      </c>
      <c r="E16" s="8">
        <v>2465</v>
      </c>
      <c r="F16" s="8">
        <v>2663</v>
      </c>
      <c r="G16" s="8">
        <v>2</v>
      </c>
    </row>
    <row r="17" spans="1:7">
      <c r="A17" s="5">
        <v>16</v>
      </c>
      <c r="B17" s="8">
        <v>1102</v>
      </c>
      <c r="C17" s="8">
        <v>3610</v>
      </c>
      <c r="D17" s="8">
        <v>3515</v>
      </c>
      <c r="E17" s="8">
        <v>3010</v>
      </c>
      <c r="F17" s="8">
        <v>2814</v>
      </c>
      <c r="G17" s="8">
        <v>2</v>
      </c>
    </row>
    <row r="18" spans="1:7">
      <c r="A18" s="5">
        <v>17</v>
      </c>
      <c r="B18" s="8">
        <v>1087</v>
      </c>
      <c r="C18" s="8">
        <v>3605</v>
      </c>
      <c r="D18" s="8">
        <v>3525</v>
      </c>
      <c r="E18" s="8">
        <v>3006</v>
      </c>
      <c r="F18" s="8">
        <v>2847</v>
      </c>
      <c r="G18" s="8">
        <v>2</v>
      </c>
    </row>
    <row r="19" spans="1:7">
      <c r="A19" s="5">
        <v>18</v>
      </c>
      <c r="B19" s="8">
        <v>1088</v>
      </c>
      <c r="C19" s="8">
        <v>3605</v>
      </c>
      <c r="D19" s="8">
        <v>3551</v>
      </c>
      <c r="E19" s="8">
        <v>3035</v>
      </c>
      <c r="F19" s="8">
        <v>2743</v>
      </c>
      <c r="G19" s="8">
        <v>2</v>
      </c>
    </row>
    <row r="20" spans="1:7">
      <c r="A20" s="5">
        <v>19</v>
      </c>
      <c r="B20" s="8">
        <v>1087</v>
      </c>
      <c r="C20" s="8">
        <v>3606</v>
      </c>
      <c r="D20" s="8">
        <v>3550</v>
      </c>
      <c r="E20" s="8">
        <v>2992</v>
      </c>
      <c r="F20" s="8">
        <v>2667</v>
      </c>
      <c r="G20" s="8">
        <v>2</v>
      </c>
    </row>
    <row r="21" spans="1:7">
      <c r="A21" s="5">
        <v>20</v>
      </c>
      <c r="B21" s="8">
        <v>1087</v>
      </c>
      <c r="C21" s="8">
        <v>3611</v>
      </c>
      <c r="D21" s="8">
        <v>3597</v>
      </c>
      <c r="E21" s="8">
        <v>3023</v>
      </c>
      <c r="F21" s="8">
        <v>2662</v>
      </c>
      <c r="G21" s="8">
        <v>2</v>
      </c>
    </row>
    <row r="22" spans="1:7">
      <c r="A22" s="5">
        <v>21</v>
      </c>
      <c r="B22" s="8">
        <v>1086</v>
      </c>
      <c r="C22" s="8">
        <v>3601</v>
      </c>
      <c r="D22" s="8">
        <v>3542</v>
      </c>
      <c r="E22" s="8">
        <v>3037</v>
      </c>
      <c r="F22" s="8">
        <v>2662</v>
      </c>
      <c r="G22" s="8">
        <v>2</v>
      </c>
    </row>
    <row r="23" spans="1:7">
      <c r="A23" s="5">
        <v>22</v>
      </c>
      <c r="B23" s="8">
        <v>1083</v>
      </c>
      <c r="C23" s="8">
        <v>3618</v>
      </c>
      <c r="D23" s="8">
        <v>3555</v>
      </c>
      <c r="E23" s="8">
        <v>3132</v>
      </c>
      <c r="F23" s="8">
        <v>2499</v>
      </c>
      <c r="G23" s="8">
        <v>2</v>
      </c>
    </row>
    <row r="24" spans="1:7">
      <c r="A24" s="5">
        <v>24</v>
      </c>
      <c r="B24" s="8">
        <v>3267</v>
      </c>
      <c r="C24" s="8">
        <v>3582</v>
      </c>
      <c r="D24" s="8">
        <v>3637</v>
      </c>
      <c r="E24" s="8">
        <v>3550</v>
      </c>
      <c r="F24" s="8">
        <v>3303</v>
      </c>
      <c r="G24" s="8">
        <v>0</v>
      </c>
    </row>
    <row r="25" spans="1:7">
      <c r="A25" s="5">
        <v>25</v>
      </c>
      <c r="B25" s="8">
        <v>3307</v>
      </c>
      <c r="C25" s="8">
        <v>3568</v>
      </c>
      <c r="D25" s="8">
        <v>3626</v>
      </c>
      <c r="E25" s="8">
        <v>3535</v>
      </c>
      <c r="F25" s="8">
        <v>3302</v>
      </c>
      <c r="G25" s="8">
        <v>0</v>
      </c>
    </row>
    <row r="26" spans="1:7">
      <c r="A26" s="5">
        <v>26</v>
      </c>
      <c r="B26" s="8">
        <v>2865</v>
      </c>
      <c r="C26" s="8">
        <v>3664</v>
      </c>
      <c r="D26" s="8">
        <v>3675</v>
      </c>
      <c r="E26" s="8">
        <v>2732</v>
      </c>
      <c r="F26" s="8">
        <v>2987</v>
      </c>
      <c r="G26" s="8" t="s">
        <v>8</v>
      </c>
    </row>
    <row r="27" spans="1:7">
      <c r="A27" s="5">
        <v>27</v>
      </c>
      <c r="B27" s="8">
        <v>1103</v>
      </c>
      <c r="C27" s="8">
        <v>3574</v>
      </c>
      <c r="D27" s="8">
        <v>3523</v>
      </c>
      <c r="E27" s="8">
        <v>2902</v>
      </c>
      <c r="F27" s="8">
        <v>2832</v>
      </c>
      <c r="G27" s="8">
        <v>2</v>
      </c>
    </row>
    <row r="28" spans="1:7">
      <c r="A28" s="5">
        <v>28</v>
      </c>
      <c r="B28" s="8">
        <v>1093</v>
      </c>
      <c r="C28" s="8">
        <v>3610</v>
      </c>
      <c r="D28" s="8">
        <v>3609</v>
      </c>
      <c r="E28" s="8">
        <v>2900</v>
      </c>
      <c r="F28" s="8">
        <v>2816</v>
      </c>
      <c r="G28" s="8">
        <v>2</v>
      </c>
    </row>
    <row r="29" spans="1:7">
      <c r="A29" s="5">
        <v>29</v>
      </c>
      <c r="B29" s="8">
        <v>1089</v>
      </c>
      <c r="C29" s="8">
        <v>3617</v>
      </c>
      <c r="D29" s="8">
        <v>3606</v>
      </c>
      <c r="E29" s="8">
        <v>3025</v>
      </c>
      <c r="F29" s="8">
        <v>2827</v>
      </c>
      <c r="G29" s="8">
        <v>2</v>
      </c>
    </row>
    <row r="30" spans="1:7">
      <c r="A30" s="5">
        <v>30</v>
      </c>
      <c r="B30" s="8">
        <v>1136</v>
      </c>
      <c r="C30" s="8">
        <v>3654</v>
      </c>
      <c r="D30" s="8">
        <v>3597</v>
      </c>
      <c r="E30" s="8">
        <v>3133</v>
      </c>
      <c r="F30" s="8">
        <v>2887</v>
      </c>
      <c r="G30" s="8">
        <v>2</v>
      </c>
    </row>
    <row r="31" spans="1:7">
      <c r="A31" s="5">
        <v>31</v>
      </c>
      <c r="B31" s="8">
        <v>1125</v>
      </c>
      <c r="C31" s="8">
        <v>3621</v>
      </c>
      <c r="D31" s="8">
        <v>3626</v>
      </c>
      <c r="E31" s="8">
        <v>3111</v>
      </c>
      <c r="F31" s="8">
        <v>2815</v>
      </c>
      <c r="G31" s="8">
        <v>2</v>
      </c>
    </row>
    <row r="32" spans="1:7">
      <c r="A32" s="5">
        <v>32</v>
      </c>
      <c r="B32" s="8">
        <v>1118</v>
      </c>
      <c r="C32" s="8">
        <v>3648</v>
      </c>
      <c r="D32" s="8">
        <v>3618</v>
      </c>
      <c r="E32" s="8">
        <v>3113</v>
      </c>
      <c r="F32" s="8">
        <v>2876</v>
      </c>
      <c r="G32" s="8">
        <v>2</v>
      </c>
    </row>
    <row r="33" spans="1:7">
      <c r="A33" s="5">
        <v>33</v>
      </c>
      <c r="B33" s="8">
        <v>1119</v>
      </c>
      <c r="C33" s="8">
        <v>3657</v>
      </c>
      <c r="D33" s="8">
        <v>3583</v>
      </c>
      <c r="E33" s="8">
        <v>3126</v>
      </c>
      <c r="F33" s="8">
        <v>2881</v>
      </c>
      <c r="G33" s="8">
        <v>2</v>
      </c>
    </row>
    <row r="34" spans="1:7">
      <c r="A34" s="5">
        <v>34</v>
      </c>
      <c r="B34" s="8">
        <v>3459</v>
      </c>
      <c r="C34" s="8">
        <v>3439</v>
      </c>
      <c r="D34" s="8">
        <v>3631</v>
      </c>
      <c r="E34" s="8">
        <v>3515</v>
      </c>
      <c r="F34" s="8">
        <v>3309</v>
      </c>
      <c r="G34" s="8">
        <v>0</v>
      </c>
    </row>
    <row r="35" spans="1:7">
      <c r="A35" s="5">
        <v>35</v>
      </c>
      <c r="B35" s="8">
        <v>3471</v>
      </c>
      <c r="C35" s="8">
        <v>3583</v>
      </c>
      <c r="D35" s="8">
        <v>3641</v>
      </c>
      <c r="E35" s="8">
        <v>3523</v>
      </c>
      <c r="F35" s="8">
        <v>3305</v>
      </c>
      <c r="G35" s="8">
        <v>0</v>
      </c>
    </row>
    <row r="36" spans="1:7">
      <c r="A36" s="5">
        <v>36</v>
      </c>
      <c r="B36" s="8">
        <v>3453</v>
      </c>
      <c r="C36" s="8">
        <v>3594</v>
      </c>
      <c r="D36" s="8">
        <v>3638</v>
      </c>
      <c r="E36" s="8">
        <v>3534</v>
      </c>
      <c r="F36" s="8">
        <v>3309</v>
      </c>
      <c r="G36" s="8">
        <v>0</v>
      </c>
    </row>
    <row r="37" spans="1:7">
      <c r="A37" s="5">
        <v>37</v>
      </c>
      <c r="B37" s="8">
        <v>3571</v>
      </c>
      <c r="C37" s="8">
        <v>3621</v>
      </c>
      <c r="D37" s="8">
        <v>3632</v>
      </c>
      <c r="E37" s="8">
        <v>3541</v>
      </c>
      <c r="F37" s="8">
        <v>3446</v>
      </c>
      <c r="G37" s="8">
        <v>0</v>
      </c>
    </row>
    <row r="38" spans="1:7">
      <c r="A38" s="5">
        <v>38</v>
      </c>
      <c r="B38" s="8">
        <v>1126</v>
      </c>
      <c r="C38" s="8">
        <v>3646</v>
      </c>
      <c r="D38" s="8">
        <v>3505</v>
      </c>
      <c r="E38" s="8">
        <v>2991</v>
      </c>
      <c r="F38" s="8">
        <v>2826</v>
      </c>
      <c r="G38" s="8">
        <v>2</v>
      </c>
    </row>
    <row r="39" spans="1:7">
      <c r="A39" s="5">
        <v>39</v>
      </c>
      <c r="B39" s="8">
        <v>1104</v>
      </c>
      <c r="C39" s="8">
        <v>3651</v>
      </c>
      <c r="D39" s="8">
        <v>3509</v>
      </c>
      <c r="E39" s="8">
        <v>2896</v>
      </c>
      <c r="F39" s="8">
        <v>2819</v>
      </c>
      <c r="G39" s="8">
        <v>2</v>
      </c>
    </row>
    <row r="40" spans="1:7">
      <c r="A40" s="5">
        <v>40</v>
      </c>
      <c r="B40" s="8">
        <v>1102</v>
      </c>
      <c r="C40" s="8">
        <v>3676</v>
      </c>
      <c r="D40" s="8">
        <v>3509</v>
      </c>
      <c r="E40" s="8">
        <v>2867</v>
      </c>
      <c r="F40" s="8">
        <v>2800</v>
      </c>
      <c r="G40" s="8">
        <v>2</v>
      </c>
    </row>
    <row r="41" spans="1:7">
      <c r="A41" s="5">
        <v>41</v>
      </c>
      <c r="B41" s="8">
        <v>1103</v>
      </c>
      <c r="C41" s="8">
        <v>3646</v>
      </c>
      <c r="D41" s="8">
        <v>3499</v>
      </c>
      <c r="E41" s="8">
        <v>2875</v>
      </c>
      <c r="F41" s="8">
        <v>2768</v>
      </c>
      <c r="G41" s="8">
        <v>2</v>
      </c>
    </row>
    <row r="42" spans="1:7">
      <c r="A42" s="5">
        <v>42</v>
      </c>
      <c r="B42" s="8">
        <v>1104</v>
      </c>
      <c r="C42" s="8">
        <v>3675</v>
      </c>
      <c r="D42" s="8">
        <v>3519</v>
      </c>
      <c r="E42" s="8">
        <v>2889</v>
      </c>
      <c r="F42" s="8">
        <v>2770</v>
      </c>
      <c r="G42" s="8">
        <v>2</v>
      </c>
    </row>
    <row r="43" spans="1:7">
      <c r="A43" s="5">
        <v>43</v>
      </c>
      <c r="B43" s="8">
        <v>1107</v>
      </c>
      <c r="C43" s="8">
        <v>3676</v>
      </c>
      <c r="D43" s="8">
        <v>3499</v>
      </c>
      <c r="E43" s="8">
        <v>2869</v>
      </c>
      <c r="F43" s="8">
        <v>2659</v>
      </c>
      <c r="G43" s="8">
        <v>2</v>
      </c>
    </row>
    <row r="44" spans="1:7">
      <c r="A44" s="5">
        <v>44</v>
      </c>
      <c r="B44" s="8">
        <v>1111</v>
      </c>
      <c r="C44" s="8">
        <v>3671</v>
      </c>
      <c r="D44" s="8">
        <v>3553</v>
      </c>
      <c r="E44" s="8">
        <v>2898</v>
      </c>
      <c r="F44" s="8">
        <v>2668</v>
      </c>
      <c r="G44" s="8">
        <v>2</v>
      </c>
    </row>
    <row r="45" spans="1:7">
      <c r="A45" s="5">
        <v>45</v>
      </c>
      <c r="B45" s="8">
        <v>1101</v>
      </c>
      <c r="C45" s="8">
        <v>3615</v>
      </c>
      <c r="D45" s="8">
        <v>3541</v>
      </c>
      <c r="E45" s="8">
        <v>2913</v>
      </c>
      <c r="F45" s="8">
        <v>2697</v>
      </c>
      <c r="G45" s="8">
        <v>2</v>
      </c>
    </row>
    <row r="46" spans="1:7">
      <c r="A46" s="5">
        <v>46</v>
      </c>
      <c r="B46" s="8">
        <v>3398</v>
      </c>
      <c r="C46" s="8">
        <v>3513</v>
      </c>
      <c r="D46" s="8">
        <v>3615</v>
      </c>
      <c r="E46" s="8">
        <v>3568</v>
      </c>
      <c r="F46" s="8">
        <v>3408</v>
      </c>
      <c r="G46" s="8">
        <v>0</v>
      </c>
    </row>
    <row r="47" spans="1:7">
      <c r="A47" s="5">
        <v>47</v>
      </c>
      <c r="B47" s="8">
        <v>3289</v>
      </c>
      <c r="C47" s="8">
        <v>3530</v>
      </c>
      <c r="D47" s="8">
        <v>3629</v>
      </c>
      <c r="E47" s="8">
        <v>3520</v>
      </c>
      <c r="F47" s="8">
        <v>3442</v>
      </c>
      <c r="G47" s="8">
        <v>0</v>
      </c>
    </row>
    <row r="48" spans="1:7">
      <c r="A48" s="5">
        <v>48</v>
      </c>
      <c r="B48" s="8">
        <v>3349</v>
      </c>
      <c r="C48" s="8">
        <v>3474</v>
      </c>
      <c r="D48" s="8">
        <v>3606</v>
      </c>
      <c r="E48" s="8">
        <v>3520</v>
      </c>
      <c r="F48" s="8">
        <v>3398</v>
      </c>
      <c r="G48" s="8">
        <v>0</v>
      </c>
    </row>
    <row r="49" spans="1:7">
      <c r="A49" s="5">
        <v>49</v>
      </c>
      <c r="B49" s="8">
        <v>3548</v>
      </c>
      <c r="C49" s="8">
        <v>3566</v>
      </c>
      <c r="D49" s="8">
        <v>3632</v>
      </c>
      <c r="E49" s="8">
        <v>3550</v>
      </c>
      <c r="F49" s="8">
        <v>3446</v>
      </c>
      <c r="G49" s="8">
        <v>0</v>
      </c>
    </row>
    <row r="50" spans="1:7">
      <c r="A50" s="5">
        <v>50</v>
      </c>
      <c r="B50" s="8">
        <v>1121</v>
      </c>
      <c r="C50" s="8">
        <v>3633</v>
      </c>
      <c r="D50" s="8">
        <v>3529</v>
      </c>
      <c r="E50" s="8">
        <v>3023</v>
      </c>
      <c r="F50" s="8">
        <v>2634</v>
      </c>
      <c r="G50" s="8">
        <v>2</v>
      </c>
    </row>
    <row r="51" spans="1:7">
      <c r="A51" s="5">
        <v>51</v>
      </c>
      <c r="B51" s="8">
        <v>1111</v>
      </c>
      <c r="C51" s="8">
        <v>3647</v>
      </c>
      <c r="D51" s="8">
        <v>3520</v>
      </c>
      <c r="E51" s="8">
        <v>3067</v>
      </c>
      <c r="F51" s="8">
        <v>2619</v>
      </c>
      <c r="G51" s="8">
        <v>2</v>
      </c>
    </row>
    <row r="52" spans="1:7">
      <c r="A52" s="5">
        <v>52</v>
      </c>
      <c r="B52" s="8">
        <v>1094</v>
      </c>
      <c r="C52" s="8">
        <v>3654</v>
      </c>
      <c r="D52" s="8">
        <v>3569</v>
      </c>
      <c r="E52" s="8">
        <v>2893</v>
      </c>
      <c r="F52" s="8">
        <v>2588</v>
      </c>
      <c r="G52" s="8">
        <v>2</v>
      </c>
    </row>
    <row r="53" spans="1:7">
      <c r="A53" s="5">
        <v>53</v>
      </c>
      <c r="B53" s="8">
        <v>1093</v>
      </c>
      <c r="C53" s="8">
        <v>3679</v>
      </c>
      <c r="D53" s="8">
        <v>3563</v>
      </c>
      <c r="E53" s="8">
        <v>2903</v>
      </c>
      <c r="F53" s="8">
        <v>2589</v>
      </c>
      <c r="G53" s="8">
        <v>2</v>
      </c>
    </row>
    <row r="54" spans="1:7">
      <c r="A54" s="5">
        <v>54</v>
      </c>
      <c r="B54" s="8">
        <v>1093</v>
      </c>
      <c r="C54" s="8">
        <v>3611</v>
      </c>
      <c r="D54" s="8">
        <v>3559</v>
      </c>
      <c r="E54" s="8">
        <v>2901</v>
      </c>
      <c r="F54" s="8">
        <v>2697</v>
      </c>
      <c r="G54" s="8">
        <v>2</v>
      </c>
    </row>
    <row r="55" spans="1:7">
      <c r="A55" s="5">
        <v>55</v>
      </c>
      <c r="B55" s="8">
        <v>1095</v>
      </c>
      <c r="C55" s="8">
        <v>3615</v>
      </c>
      <c r="D55" s="8">
        <v>3619</v>
      </c>
      <c r="E55" s="8">
        <v>2899</v>
      </c>
      <c r="F55" s="8">
        <v>2704</v>
      </c>
      <c r="G55" s="8">
        <v>2</v>
      </c>
    </row>
    <row r="56" spans="1:7">
      <c r="A56" s="5">
        <v>56</v>
      </c>
      <c r="B56" s="8">
        <v>1093</v>
      </c>
      <c r="C56" s="8">
        <v>3611</v>
      </c>
      <c r="D56" s="8">
        <v>3605</v>
      </c>
      <c r="E56" s="8">
        <v>3033</v>
      </c>
      <c r="F56" s="8">
        <v>2703</v>
      </c>
      <c r="G56" s="8">
        <v>2</v>
      </c>
    </row>
    <row r="57" spans="1:7">
      <c r="A57" s="5">
        <v>57</v>
      </c>
      <c r="B57" s="8">
        <v>1104</v>
      </c>
      <c r="C57" s="8">
        <v>3654</v>
      </c>
      <c r="D57" s="8">
        <v>3604</v>
      </c>
      <c r="E57" s="8">
        <v>3026</v>
      </c>
      <c r="F57" s="8">
        <v>2711</v>
      </c>
      <c r="G57" s="8">
        <v>2</v>
      </c>
    </row>
    <row r="58" spans="1:7">
      <c r="A58" s="5">
        <v>58</v>
      </c>
      <c r="B58" s="8">
        <v>1104</v>
      </c>
      <c r="C58" s="8">
        <v>3629</v>
      </c>
      <c r="D58" s="8">
        <v>3571</v>
      </c>
      <c r="E58" s="8">
        <v>3031</v>
      </c>
      <c r="F58" s="8">
        <v>2618</v>
      </c>
      <c r="G58" s="8">
        <v>2</v>
      </c>
    </row>
    <row r="59" spans="1:7">
      <c r="A59" s="5">
        <v>59</v>
      </c>
      <c r="B59" s="8">
        <v>1091</v>
      </c>
      <c r="C59" s="8">
        <v>3650</v>
      </c>
      <c r="D59" s="8">
        <v>3603</v>
      </c>
      <c r="E59" s="8">
        <v>3039</v>
      </c>
      <c r="F59" s="8">
        <v>2618</v>
      </c>
      <c r="G59" s="8">
        <v>2</v>
      </c>
    </row>
    <row r="60" spans="1:7">
      <c r="A60" s="5">
        <v>60</v>
      </c>
      <c r="B60" s="8">
        <v>3389</v>
      </c>
      <c r="C60" s="8">
        <v>3562</v>
      </c>
      <c r="D60" s="8">
        <v>3675</v>
      </c>
      <c r="E60" s="8">
        <v>3597</v>
      </c>
      <c r="F60" s="8">
        <v>3402</v>
      </c>
      <c r="G60" s="8">
        <v>0</v>
      </c>
    </row>
    <row r="61" spans="1:7">
      <c r="A61" s="5">
        <v>61</v>
      </c>
      <c r="B61" s="8">
        <v>3623</v>
      </c>
      <c r="C61" s="8">
        <v>3422</v>
      </c>
      <c r="D61" s="8">
        <v>3606</v>
      </c>
      <c r="E61" s="8">
        <v>3575</v>
      </c>
      <c r="F61" s="8">
        <v>3481</v>
      </c>
      <c r="G61" s="8">
        <v>0</v>
      </c>
    </row>
    <row r="62" spans="1:7">
      <c r="A62" s="5">
        <v>62</v>
      </c>
      <c r="B62" s="8">
        <v>3643</v>
      </c>
      <c r="C62" s="8">
        <v>3465</v>
      </c>
      <c r="D62" s="8">
        <v>3611</v>
      </c>
      <c r="E62" s="8">
        <v>3546</v>
      </c>
      <c r="F62" s="8">
        <v>3439</v>
      </c>
      <c r="G62" s="8">
        <v>0</v>
      </c>
    </row>
    <row r="63" spans="1:7">
      <c r="A63" s="5">
        <v>63</v>
      </c>
      <c r="B63" s="8">
        <v>3559</v>
      </c>
      <c r="C63" s="8">
        <v>3445</v>
      </c>
      <c r="D63" s="8">
        <v>3612</v>
      </c>
      <c r="E63" s="8">
        <v>3563</v>
      </c>
      <c r="F63" s="8">
        <v>3436</v>
      </c>
      <c r="G63" s="8">
        <v>0</v>
      </c>
    </row>
    <row r="64" spans="1:7">
      <c r="A64" s="5">
        <v>64</v>
      </c>
      <c r="B64" s="8">
        <v>1157</v>
      </c>
      <c r="C64" s="8">
        <v>3582</v>
      </c>
      <c r="D64" s="8">
        <v>3489</v>
      </c>
      <c r="E64" s="8">
        <v>3123</v>
      </c>
      <c r="F64" s="8">
        <v>2515</v>
      </c>
      <c r="G64" s="8">
        <v>2</v>
      </c>
    </row>
    <row r="65" spans="1:7">
      <c r="A65" s="5">
        <v>65</v>
      </c>
      <c r="B65" s="8">
        <v>1113</v>
      </c>
      <c r="C65" s="8">
        <v>3619</v>
      </c>
      <c r="D65" s="8">
        <v>3504</v>
      </c>
      <c r="E65" s="8">
        <v>3041</v>
      </c>
      <c r="F65" s="8">
        <v>2381</v>
      </c>
      <c r="G65" s="8">
        <v>2</v>
      </c>
    </row>
    <row r="66" spans="1:7">
      <c r="A66" s="5">
        <v>66</v>
      </c>
      <c r="B66" s="8">
        <v>1105</v>
      </c>
      <c r="C66" s="8">
        <v>3597</v>
      </c>
      <c r="D66" s="8">
        <v>3541</v>
      </c>
      <c r="E66" s="8">
        <v>3103</v>
      </c>
      <c r="F66" s="8">
        <v>2416</v>
      </c>
      <c r="G66" s="8">
        <v>2</v>
      </c>
    </row>
    <row r="67" spans="1:7">
      <c r="A67" s="5">
        <v>67</v>
      </c>
      <c r="B67" s="8">
        <v>1099</v>
      </c>
      <c r="C67" s="8">
        <v>3643</v>
      </c>
      <c r="D67" s="8">
        <v>3549</v>
      </c>
      <c r="E67" s="8">
        <v>2911</v>
      </c>
      <c r="F67" s="8">
        <v>2352</v>
      </c>
      <c r="G67" s="8">
        <v>2</v>
      </c>
    </row>
    <row r="68" spans="1:7">
      <c r="A68" s="5">
        <v>68</v>
      </c>
      <c r="B68" s="8">
        <v>1091</v>
      </c>
      <c r="C68" s="8">
        <v>3643</v>
      </c>
      <c r="D68" s="8">
        <v>3614</v>
      </c>
      <c r="E68" s="8">
        <v>3006</v>
      </c>
      <c r="F68" s="8">
        <v>2349</v>
      </c>
      <c r="G68" s="8">
        <v>2</v>
      </c>
    </row>
    <row r="69" spans="1:7">
      <c r="A69" s="5">
        <v>69</v>
      </c>
      <c r="B69" s="8">
        <v>1090</v>
      </c>
      <c r="C69" s="8">
        <v>3618</v>
      </c>
      <c r="D69" s="8">
        <v>3607</v>
      </c>
      <c r="E69" s="8">
        <v>3018</v>
      </c>
      <c r="F69" s="8">
        <v>2336</v>
      </c>
      <c r="G69" s="8">
        <v>2</v>
      </c>
    </row>
    <row r="70" spans="1:7">
      <c r="A70" s="5">
        <v>70</v>
      </c>
      <c r="B70" s="8">
        <v>1098</v>
      </c>
      <c r="C70" s="8">
        <v>3625</v>
      </c>
      <c r="D70" s="8">
        <v>3623</v>
      </c>
      <c r="E70" s="8">
        <v>2949</v>
      </c>
      <c r="F70" s="8">
        <v>2353</v>
      </c>
      <c r="G70" s="8">
        <v>2</v>
      </c>
    </row>
    <row r="71" spans="1:7">
      <c r="A71" s="5">
        <v>72</v>
      </c>
      <c r="B71" s="8">
        <v>3421</v>
      </c>
      <c r="C71" s="8">
        <v>3623</v>
      </c>
      <c r="D71" s="8">
        <v>3661</v>
      </c>
      <c r="E71" s="8">
        <v>3578</v>
      </c>
      <c r="F71" s="8">
        <v>3440</v>
      </c>
      <c r="G71" s="8">
        <v>0</v>
      </c>
    </row>
    <row r="72" spans="1:7">
      <c r="A72" s="5">
        <v>73</v>
      </c>
      <c r="B72" s="8">
        <v>3115</v>
      </c>
      <c r="C72" s="8">
        <v>3600</v>
      </c>
      <c r="D72" s="8">
        <v>3711</v>
      </c>
      <c r="E72" s="8">
        <v>3467</v>
      </c>
      <c r="F72" s="8">
        <v>3408</v>
      </c>
      <c r="G72" s="8">
        <v>0</v>
      </c>
    </row>
    <row r="73" spans="1:7">
      <c r="A73" s="5">
        <v>74</v>
      </c>
      <c r="B73" s="8">
        <v>3371</v>
      </c>
      <c r="C73" s="8">
        <v>3562</v>
      </c>
      <c r="D73" s="8">
        <v>3689</v>
      </c>
      <c r="E73" s="8">
        <v>3153</v>
      </c>
      <c r="F73" s="8">
        <v>3516</v>
      </c>
      <c r="G73" s="8">
        <v>0</v>
      </c>
    </row>
    <row r="74" spans="1:7">
      <c r="A74" s="5">
        <v>75</v>
      </c>
      <c r="B74" s="8">
        <v>3575</v>
      </c>
      <c r="C74" s="8">
        <v>3568</v>
      </c>
      <c r="D74" s="8">
        <v>3678</v>
      </c>
      <c r="E74" s="8">
        <v>2951</v>
      </c>
      <c r="F74" s="8">
        <v>3155</v>
      </c>
      <c r="G74" s="8">
        <v>0</v>
      </c>
    </row>
    <row r="75" spans="1:7">
      <c r="A75" s="5">
        <v>76</v>
      </c>
      <c r="B75" s="8">
        <v>1167</v>
      </c>
      <c r="C75" s="8">
        <v>3487</v>
      </c>
      <c r="D75" s="8">
        <v>3579</v>
      </c>
      <c r="E75" s="8">
        <v>1607</v>
      </c>
      <c r="F75" s="8">
        <v>1632</v>
      </c>
      <c r="G75" s="8">
        <v>2</v>
      </c>
    </row>
    <row r="76" spans="1:7">
      <c r="A76" s="5">
        <v>77</v>
      </c>
      <c r="B76" s="8">
        <v>1200</v>
      </c>
      <c r="C76" s="8">
        <v>3526</v>
      </c>
      <c r="D76" s="8">
        <v>3541</v>
      </c>
      <c r="E76" s="8">
        <v>1553</v>
      </c>
      <c r="F76" s="8">
        <v>1596</v>
      </c>
      <c r="G76" s="8">
        <v>2</v>
      </c>
    </row>
    <row r="77" spans="1:7">
      <c r="A77" s="5">
        <v>78</v>
      </c>
      <c r="B77" s="8">
        <v>1179</v>
      </c>
      <c r="C77" s="8">
        <v>3540</v>
      </c>
      <c r="D77" s="8">
        <v>3538</v>
      </c>
      <c r="E77" s="8">
        <v>1584</v>
      </c>
      <c r="F77" s="8">
        <v>1599</v>
      </c>
      <c r="G77" s="8">
        <v>2</v>
      </c>
    </row>
    <row r="78" spans="1:7">
      <c r="A78" s="5">
        <v>79</v>
      </c>
      <c r="B78" s="8">
        <v>1171</v>
      </c>
      <c r="C78" s="8">
        <v>3534</v>
      </c>
      <c r="D78" s="8">
        <v>3542</v>
      </c>
      <c r="E78" s="8">
        <v>1556</v>
      </c>
      <c r="F78" s="8">
        <v>1585</v>
      </c>
      <c r="G78" s="8">
        <v>2</v>
      </c>
    </row>
    <row r="79" spans="1:7">
      <c r="A79" s="5">
        <v>80</v>
      </c>
      <c r="B79" s="8">
        <v>1173</v>
      </c>
      <c r="C79" s="8">
        <v>3505</v>
      </c>
      <c r="D79" s="8">
        <v>3547</v>
      </c>
      <c r="E79" s="8">
        <v>1562</v>
      </c>
      <c r="F79" s="8">
        <v>1590</v>
      </c>
      <c r="G79" s="8">
        <v>2</v>
      </c>
    </row>
    <row r="80" spans="1:7">
      <c r="A80" s="5">
        <v>81</v>
      </c>
      <c r="B80" s="8">
        <v>1170</v>
      </c>
      <c r="C80" s="8">
        <v>3511</v>
      </c>
      <c r="D80" s="8">
        <v>3621</v>
      </c>
      <c r="E80" s="8">
        <v>1605</v>
      </c>
      <c r="F80" s="8">
        <v>1597</v>
      </c>
      <c r="G80" s="8">
        <v>2</v>
      </c>
    </row>
    <row r="81" spans="1:7">
      <c r="A81" s="5">
        <v>82</v>
      </c>
      <c r="B81" s="8">
        <v>1166</v>
      </c>
      <c r="C81" s="8">
        <v>3535</v>
      </c>
      <c r="D81" s="8">
        <v>3600</v>
      </c>
      <c r="E81" s="8">
        <v>1585</v>
      </c>
      <c r="F81" s="8">
        <v>1595</v>
      </c>
      <c r="G81" s="8">
        <v>2</v>
      </c>
    </row>
    <row r="82" spans="1:7">
      <c r="A82" s="5">
        <v>83</v>
      </c>
      <c r="B82" s="8">
        <v>1171</v>
      </c>
      <c r="C82" s="8">
        <v>3534</v>
      </c>
      <c r="D82" s="8">
        <v>3626</v>
      </c>
      <c r="E82" s="8">
        <v>1618</v>
      </c>
      <c r="F82" s="8">
        <v>1596</v>
      </c>
      <c r="G82" s="8">
        <v>2</v>
      </c>
    </row>
    <row r="83" spans="1:7">
      <c r="A83" s="5">
        <v>84</v>
      </c>
      <c r="B83" s="8">
        <v>3645</v>
      </c>
      <c r="C83" s="8">
        <v>3530</v>
      </c>
      <c r="D83" s="8">
        <v>3655</v>
      </c>
      <c r="E83" s="8">
        <v>3437</v>
      </c>
      <c r="F83" s="8">
        <v>3380</v>
      </c>
      <c r="G83" s="8">
        <v>0</v>
      </c>
    </row>
    <row r="84" spans="1:7">
      <c r="A84" s="5">
        <v>85</v>
      </c>
      <c r="B84" s="8">
        <v>3600</v>
      </c>
      <c r="C84" s="8">
        <v>3530</v>
      </c>
      <c r="D84" s="8">
        <v>3669</v>
      </c>
      <c r="E84" s="8">
        <v>3341</v>
      </c>
      <c r="F84" s="8">
        <v>3355</v>
      </c>
      <c r="G84" s="8">
        <v>0</v>
      </c>
    </row>
    <row r="85" spans="1:7">
      <c r="A85" s="5">
        <v>86</v>
      </c>
      <c r="B85" s="8">
        <v>3632</v>
      </c>
      <c r="C85" s="8">
        <v>3541</v>
      </c>
      <c r="D85" s="8">
        <v>3653</v>
      </c>
      <c r="E85" s="8">
        <v>3510</v>
      </c>
      <c r="F85" s="8">
        <v>3370</v>
      </c>
      <c r="G85" s="8">
        <v>0</v>
      </c>
    </row>
    <row r="86" spans="1:7">
      <c r="A86" s="5">
        <v>87</v>
      </c>
      <c r="B86" s="8">
        <v>3568</v>
      </c>
      <c r="C86" s="8">
        <v>3533</v>
      </c>
      <c r="D86" s="8">
        <v>3708</v>
      </c>
      <c r="E86" s="8">
        <v>3499</v>
      </c>
      <c r="F86" s="8">
        <v>3378</v>
      </c>
      <c r="G86" s="8">
        <v>0</v>
      </c>
    </row>
    <row r="87" spans="1:7">
      <c r="A87" s="5">
        <v>88</v>
      </c>
      <c r="B87" s="8">
        <v>3599</v>
      </c>
      <c r="C87" s="8">
        <v>3607</v>
      </c>
      <c r="D87" s="8">
        <v>3685</v>
      </c>
      <c r="E87" s="8">
        <v>3355</v>
      </c>
      <c r="F87" s="8">
        <v>3242</v>
      </c>
      <c r="G87" s="8">
        <v>0</v>
      </c>
    </row>
    <row r="88" spans="1:7">
      <c r="A88" s="5">
        <v>89</v>
      </c>
      <c r="B88" s="8">
        <v>1232</v>
      </c>
      <c r="C88" s="8">
        <v>3657</v>
      </c>
      <c r="D88" s="8">
        <v>3522</v>
      </c>
      <c r="E88" s="8">
        <v>2989</v>
      </c>
      <c r="F88" s="8">
        <v>2097</v>
      </c>
      <c r="G88" s="8">
        <v>2</v>
      </c>
    </row>
    <row r="89" spans="1:7">
      <c r="A89" s="5">
        <v>90</v>
      </c>
      <c r="B89" s="8">
        <v>1219</v>
      </c>
      <c r="C89" s="8">
        <v>3629</v>
      </c>
      <c r="D89" s="8">
        <v>3515</v>
      </c>
      <c r="E89" s="8">
        <v>2994</v>
      </c>
      <c r="F89" s="8">
        <v>2255</v>
      </c>
      <c r="G89" s="8">
        <v>2</v>
      </c>
    </row>
    <row r="90" spans="1:7">
      <c r="A90" s="5">
        <v>91</v>
      </c>
      <c r="B90" s="8">
        <v>1211</v>
      </c>
      <c r="C90" s="8">
        <v>3655</v>
      </c>
      <c r="D90" s="8">
        <v>3551</v>
      </c>
      <c r="E90" s="8">
        <v>2853</v>
      </c>
      <c r="F90" s="8">
        <v>2267</v>
      </c>
      <c r="G90" s="8">
        <v>2</v>
      </c>
    </row>
    <row r="91" spans="1:7">
      <c r="A91" s="5">
        <v>92</v>
      </c>
      <c r="B91" s="8">
        <v>1243</v>
      </c>
      <c r="C91" s="8">
        <v>3643</v>
      </c>
      <c r="D91" s="8">
        <v>3650</v>
      </c>
      <c r="E91" s="8">
        <v>2864</v>
      </c>
      <c r="F91" s="8">
        <v>2282</v>
      </c>
      <c r="G91" s="8">
        <v>2</v>
      </c>
    </row>
    <row r="92" spans="1:7">
      <c r="A92" s="5">
        <v>93</v>
      </c>
      <c r="B92" s="8">
        <v>1168</v>
      </c>
      <c r="C92" s="8">
        <v>3644</v>
      </c>
      <c r="D92" s="8">
        <v>3650</v>
      </c>
      <c r="E92" s="8">
        <v>2829</v>
      </c>
      <c r="F92" s="8">
        <v>2261</v>
      </c>
      <c r="G92" s="8">
        <v>2</v>
      </c>
    </row>
    <row r="93" spans="1:7">
      <c r="A93" s="5">
        <v>94</v>
      </c>
      <c r="B93" s="8">
        <v>1224</v>
      </c>
      <c r="C93" s="8">
        <v>3645</v>
      </c>
      <c r="D93" s="8">
        <v>3600</v>
      </c>
      <c r="E93" s="8">
        <v>2915</v>
      </c>
      <c r="F93" s="8">
        <v>2274</v>
      </c>
      <c r="G93" s="8">
        <v>2</v>
      </c>
    </row>
    <row r="94" spans="1:7">
      <c r="A94" s="5">
        <v>95</v>
      </c>
      <c r="B94" s="8">
        <v>1168</v>
      </c>
      <c r="C94" s="8">
        <v>3643</v>
      </c>
      <c r="D94" s="8">
        <v>3559</v>
      </c>
      <c r="E94" s="8">
        <v>2849</v>
      </c>
      <c r="F94" s="8">
        <v>2281</v>
      </c>
      <c r="G94" s="8">
        <v>2</v>
      </c>
    </row>
    <row r="95" spans="1:7">
      <c r="A95" s="5">
        <v>96</v>
      </c>
      <c r="B95" s="8">
        <v>1161</v>
      </c>
      <c r="C95" s="8">
        <v>3649</v>
      </c>
      <c r="D95" s="8">
        <v>3562</v>
      </c>
      <c r="E95" s="8">
        <v>2881</v>
      </c>
      <c r="F95" s="8">
        <v>2267</v>
      </c>
      <c r="G95" s="8">
        <v>2</v>
      </c>
    </row>
    <row r="96" spans="1:7">
      <c r="A96" s="5">
        <v>97</v>
      </c>
      <c r="B96" s="8">
        <v>1153</v>
      </c>
      <c r="C96" s="8">
        <v>3645</v>
      </c>
      <c r="D96" s="8">
        <v>3583</v>
      </c>
      <c r="E96" s="8">
        <v>2864</v>
      </c>
      <c r="F96" s="8">
        <v>2256</v>
      </c>
      <c r="G96" s="8">
        <v>2</v>
      </c>
    </row>
    <row r="97" spans="1:7">
      <c r="A97" s="5">
        <v>99</v>
      </c>
      <c r="B97" s="8">
        <v>3467</v>
      </c>
      <c r="C97" s="8">
        <v>3632</v>
      </c>
      <c r="D97" s="8">
        <v>3647</v>
      </c>
      <c r="E97" s="8">
        <v>3451</v>
      </c>
      <c r="F97" s="8">
        <v>3442</v>
      </c>
      <c r="G97" s="8">
        <v>0</v>
      </c>
    </row>
    <row r="98" spans="1:7">
      <c r="A98" s="5">
        <v>100</v>
      </c>
      <c r="B98" s="8">
        <v>3493</v>
      </c>
      <c r="C98" s="8">
        <v>3600</v>
      </c>
      <c r="D98" s="8">
        <v>3664</v>
      </c>
      <c r="E98" s="8">
        <v>2975</v>
      </c>
      <c r="F98" s="8">
        <v>3429</v>
      </c>
      <c r="G98" s="8">
        <v>0</v>
      </c>
    </row>
    <row r="99" spans="1:7">
      <c r="A99" s="5">
        <v>101</v>
      </c>
      <c r="B99" s="8">
        <v>3607</v>
      </c>
      <c r="C99" s="8">
        <v>3583</v>
      </c>
      <c r="D99" s="8">
        <v>3693</v>
      </c>
      <c r="E99" s="8">
        <v>3332</v>
      </c>
      <c r="F99" s="8">
        <v>3386</v>
      </c>
      <c r="G99" s="8">
        <v>0</v>
      </c>
    </row>
    <row r="100" spans="1:7">
      <c r="A100" s="5">
        <v>102</v>
      </c>
      <c r="B100" s="8">
        <v>1735</v>
      </c>
      <c r="C100" s="8">
        <v>3616</v>
      </c>
      <c r="D100" s="8">
        <v>3661</v>
      </c>
      <c r="E100" s="8">
        <v>2471</v>
      </c>
      <c r="F100" s="8">
        <v>2043</v>
      </c>
      <c r="G100" s="8">
        <v>2</v>
      </c>
    </row>
    <row r="101" spans="1:7">
      <c r="A101" s="5">
        <v>103</v>
      </c>
      <c r="B101" s="8">
        <v>1458</v>
      </c>
      <c r="C101" s="8">
        <v>3647</v>
      </c>
      <c r="D101" s="8">
        <v>3513</v>
      </c>
      <c r="E101" s="8">
        <v>2988</v>
      </c>
      <c r="F101" s="8">
        <v>2234</v>
      </c>
      <c r="G101" s="8">
        <v>2</v>
      </c>
    </row>
    <row r="102" spans="1:7">
      <c r="A102" s="5">
        <v>104</v>
      </c>
      <c r="B102" s="8">
        <v>1437</v>
      </c>
      <c r="C102" s="8">
        <v>3616</v>
      </c>
      <c r="D102" s="8">
        <v>3519</v>
      </c>
      <c r="E102" s="8">
        <v>2899</v>
      </c>
      <c r="F102" s="8">
        <v>2166</v>
      </c>
      <c r="G102" s="8">
        <v>2</v>
      </c>
    </row>
    <row r="103" spans="1:7">
      <c r="A103" s="5">
        <v>105</v>
      </c>
      <c r="B103" s="8">
        <v>1389</v>
      </c>
      <c r="C103" s="8">
        <v>3634</v>
      </c>
      <c r="D103" s="8">
        <v>3519</v>
      </c>
      <c r="E103" s="8">
        <v>2799</v>
      </c>
      <c r="F103" s="8">
        <v>2047</v>
      </c>
      <c r="G103" s="8">
        <v>2</v>
      </c>
    </row>
    <row r="104" spans="1:7">
      <c r="A104" s="5">
        <v>106</v>
      </c>
      <c r="B104" s="8">
        <v>1387</v>
      </c>
      <c r="C104" s="8">
        <v>3636</v>
      </c>
      <c r="D104" s="8">
        <v>3531</v>
      </c>
      <c r="E104" s="8">
        <v>2818</v>
      </c>
      <c r="F104" s="8">
        <v>2062</v>
      </c>
      <c r="G104" s="8">
        <v>2</v>
      </c>
    </row>
    <row r="105" spans="1:7">
      <c r="A105" s="5">
        <v>107</v>
      </c>
      <c r="B105" s="8">
        <v>1386</v>
      </c>
      <c r="C105" s="8">
        <v>3636</v>
      </c>
      <c r="D105" s="8">
        <v>3523</v>
      </c>
      <c r="E105" s="8">
        <v>2795</v>
      </c>
      <c r="F105" s="8">
        <v>2055</v>
      </c>
      <c r="G105" s="8">
        <v>2</v>
      </c>
    </row>
    <row r="106" spans="1:7">
      <c r="A106" s="5">
        <v>108</v>
      </c>
      <c r="B106" s="8">
        <v>1363</v>
      </c>
      <c r="C106" s="8">
        <v>3679</v>
      </c>
      <c r="D106" s="8">
        <v>3597</v>
      </c>
      <c r="E106" s="8">
        <v>2994</v>
      </c>
      <c r="F106" s="8">
        <v>2012</v>
      </c>
      <c r="G106" s="8">
        <v>2</v>
      </c>
    </row>
    <row r="107" spans="1:7">
      <c r="A107" s="5">
        <v>109</v>
      </c>
      <c r="B107" s="8">
        <v>1349</v>
      </c>
      <c r="C107" s="8">
        <v>3709</v>
      </c>
      <c r="D107" s="8">
        <v>3527</v>
      </c>
      <c r="E107" s="8">
        <v>2935</v>
      </c>
      <c r="F107" s="8">
        <v>1993</v>
      </c>
      <c r="G107" s="8">
        <v>2</v>
      </c>
    </row>
    <row r="108" spans="1:7">
      <c r="A108" s="5">
        <v>110</v>
      </c>
      <c r="B108" s="8">
        <v>1360</v>
      </c>
      <c r="C108" s="8">
        <v>3638</v>
      </c>
      <c r="D108" s="8">
        <v>3526</v>
      </c>
      <c r="E108" s="8">
        <v>2889</v>
      </c>
      <c r="F108" s="8">
        <v>1996</v>
      </c>
      <c r="G108" s="8">
        <v>2</v>
      </c>
    </row>
    <row r="109" spans="1:7">
      <c r="A109" s="5">
        <v>111</v>
      </c>
      <c r="B109" s="8">
        <v>3470</v>
      </c>
      <c r="C109" s="8">
        <v>3688</v>
      </c>
      <c r="D109" s="8">
        <v>3659</v>
      </c>
      <c r="E109" s="8">
        <v>3051</v>
      </c>
      <c r="F109" s="8">
        <v>3423</v>
      </c>
      <c r="G109" s="8">
        <v>0</v>
      </c>
    </row>
    <row r="110" spans="1:7">
      <c r="A110" s="5">
        <v>112</v>
      </c>
      <c r="B110" s="8">
        <v>3537</v>
      </c>
      <c r="C110" s="8">
        <v>3637</v>
      </c>
      <c r="D110" s="8">
        <v>3642</v>
      </c>
      <c r="E110" s="8">
        <v>3296</v>
      </c>
      <c r="F110" s="8">
        <v>3344</v>
      </c>
      <c r="G110" s="8">
        <v>0</v>
      </c>
    </row>
    <row r="111" spans="1:7">
      <c r="A111" s="5">
        <v>113</v>
      </c>
      <c r="B111" s="8">
        <v>3527</v>
      </c>
      <c r="C111" s="8">
        <v>3629</v>
      </c>
      <c r="D111" s="8">
        <v>3664</v>
      </c>
      <c r="E111" s="8">
        <v>3275</v>
      </c>
      <c r="F111" s="8">
        <v>3328</v>
      </c>
      <c r="G111" s="8">
        <v>0</v>
      </c>
    </row>
    <row r="112" spans="1:7">
      <c r="A112" s="5">
        <v>115</v>
      </c>
      <c r="B112" s="8">
        <v>1289</v>
      </c>
      <c r="C112" s="8">
        <v>3649</v>
      </c>
      <c r="D112" s="8">
        <v>3551</v>
      </c>
      <c r="E112" s="8">
        <v>2735</v>
      </c>
      <c r="F112" s="8">
        <v>2356</v>
      </c>
      <c r="G112" s="8">
        <v>2</v>
      </c>
    </row>
    <row r="113" spans="1:7">
      <c r="A113" s="5">
        <v>116</v>
      </c>
      <c r="B113" s="8">
        <v>1260</v>
      </c>
      <c r="C113" s="8">
        <v>3651</v>
      </c>
      <c r="D113" s="8">
        <v>3519</v>
      </c>
      <c r="E113" s="8">
        <v>2703</v>
      </c>
      <c r="F113" s="8">
        <v>2294</v>
      </c>
      <c r="G113" s="8">
        <v>2</v>
      </c>
    </row>
    <row r="114" spans="1:7">
      <c r="A114" s="5">
        <v>117</v>
      </c>
      <c r="B114" s="8">
        <v>1264</v>
      </c>
      <c r="C114" s="8">
        <v>3648</v>
      </c>
      <c r="D114" s="8">
        <v>3516</v>
      </c>
      <c r="E114" s="8">
        <v>2700</v>
      </c>
      <c r="F114" s="8">
        <v>2299</v>
      </c>
      <c r="G114" s="8">
        <v>2</v>
      </c>
    </row>
    <row r="115" spans="1:7">
      <c r="A115" s="5">
        <v>118</v>
      </c>
      <c r="B115" s="8">
        <v>1264</v>
      </c>
      <c r="C115" s="8">
        <v>3689</v>
      </c>
      <c r="D115" s="8">
        <v>3506</v>
      </c>
      <c r="E115" s="8">
        <v>2783</v>
      </c>
      <c r="F115" s="8">
        <v>2256</v>
      </c>
      <c r="G115" s="8">
        <v>2</v>
      </c>
    </row>
    <row r="116" spans="1:7">
      <c r="A116" s="5">
        <v>119</v>
      </c>
      <c r="B116" s="8">
        <v>1255</v>
      </c>
      <c r="C116" s="8">
        <v>3681</v>
      </c>
      <c r="D116" s="8">
        <v>3568</v>
      </c>
      <c r="E116" s="8">
        <v>2758</v>
      </c>
      <c r="F116" s="8">
        <v>2248</v>
      </c>
      <c r="G116" s="8">
        <v>2</v>
      </c>
    </row>
    <row r="117" spans="1:7">
      <c r="A117" s="5">
        <v>120</v>
      </c>
      <c r="B117" s="8">
        <v>1279</v>
      </c>
      <c r="C117" s="8">
        <v>3686</v>
      </c>
      <c r="D117" s="8">
        <v>3583</v>
      </c>
      <c r="E117" s="8">
        <v>2713</v>
      </c>
      <c r="F117" s="8">
        <v>2287</v>
      </c>
      <c r="G117" s="8">
        <v>2</v>
      </c>
    </row>
    <row r="118" spans="1:7">
      <c r="A118" s="5">
        <v>121</v>
      </c>
      <c r="B118" s="8">
        <v>3632</v>
      </c>
      <c r="C118" s="8">
        <v>3633</v>
      </c>
      <c r="D118" s="8">
        <v>3631</v>
      </c>
      <c r="E118" s="8">
        <v>3531</v>
      </c>
      <c r="F118" s="8">
        <v>3470</v>
      </c>
      <c r="G118" s="8">
        <v>0</v>
      </c>
    </row>
    <row r="119" spans="1:7">
      <c r="A119" s="5">
        <v>122</v>
      </c>
      <c r="B119" s="8">
        <v>3615</v>
      </c>
      <c r="C119" s="8">
        <v>3621</v>
      </c>
      <c r="D119" s="8">
        <v>3623</v>
      </c>
      <c r="E119" s="8">
        <v>3490</v>
      </c>
      <c r="F119" s="8">
        <v>3465</v>
      </c>
      <c r="G119" s="8">
        <v>0</v>
      </c>
    </row>
    <row r="120" spans="1:7">
      <c r="A120" s="5">
        <v>123</v>
      </c>
      <c r="B120" s="8">
        <v>3645</v>
      </c>
      <c r="C120" s="8">
        <v>3612</v>
      </c>
      <c r="D120" s="8">
        <v>3602</v>
      </c>
      <c r="E120" s="8">
        <v>3485</v>
      </c>
      <c r="F120" s="8">
        <v>3463</v>
      </c>
      <c r="G120" s="8">
        <v>0</v>
      </c>
    </row>
    <row r="121" spans="1:7">
      <c r="A121" s="5">
        <v>124</v>
      </c>
      <c r="B121" s="8">
        <v>2483</v>
      </c>
      <c r="C121" s="8">
        <v>3642</v>
      </c>
      <c r="D121" s="8">
        <v>3609</v>
      </c>
      <c r="E121" s="8">
        <v>2670</v>
      </c>
      <c r="F121" s="8">
        <v>2770</v>
      </c>
      <c r="G121" s="8" t="s">
        <v>8</v>
      </c>
    </row>
    <row r="122" spans="1:7">
      <c r="A122" s="5">
        <v>125</v>
      </c>
      <c r="B122" s="8">
        <v>1190</v>
      </c>
      <c r="C122" s="8">
        <v>3649</v>
      </c>
      <c r="D122" s="8">
        <v>3531</v>
      </c>
      <c r="E122" s="8">
        <v>3146</v>
      </c>
      <c r="F122" s="8">
        <v>2580</v>
      </c>
      <c r="G122" s="8">
        <v>2</v>
      </c>
    </row>
    <row r="123" spans="1:7">
      <c r="A123" s="5">
        <v>126</v>
      </c>
      <c r="B123" s="8">
        <v>1207</v>
      </c>
      <c r="C123" s="8">
        <v>3657</v>
      </c>
      <c r="D123" s="8">
        <v>3513</v>
      </c>
      <c r="E123" s="8">
        <v>3087</v>
      </c>
      <c r="F123" s="8">
        <v>2604</v>
      </c>
      <c r="G123" s="8">
        <v>2</v>
      </c>
    </row>
    <row r="124" spans="1:7">
      <c r="A124" s="5">
        <v>127</v>
      </c>
      <c r="B124" s="8">
        <v>1206</v>
      </c>
      <c r="C124" s="8">
        <v>3648</v>
      </c>
      <c r="D124" s="8">
        <v>3520</v>
      </c>
      <c r="E124" s="8">
        <v>3031</v>
      </c>
      <c r="F124" s="8">
        <v>2577</v>
      </c>
      <c r="G124" s="8">
        <v>2</v>
      </c>
    </row>
    <row r="125" spans="1:7">
      <c r="A125" s="5">
        <v>128</v>
      </c>
      <c r="B125" s="8">
        <v>1207</v>
      </c>
      <c r="C125" s="8">
        <v>3642</v>
      </c>
      <c r="D125" s="8">
        <v>3606</v>
      </c>
      <c r="E125" s="8">
        <v>2959</v>
      </c>
      <c r="F125" s="8">
        <v>2559</v>
      </c>
      <c r="G125" s="8">
        <v>2</v>
      </c>
    </row>
    <row r="126" spans="1:7">
      <c r="A126" s="5">
        <v>129</v>
      </c>
      <c r="B126" s="8">
        <v>1202</v>
      </c>
      <c r="C126" s="8">
        <v>3648</v>
      </c>
      <c r="D126" s="8">
        <v>3600</v>
      </c>
      <c r="E126" s="8">
        <v>2919</v>
      </c>
      <c r="F126" s="8">
        <v>2559</v>
      </c>
      <c r="G126" s="8">
        <v>2</v>
      </c>
    </row>
    <row r="127" spans="1:7">
      <c r="A127" s="5">
        <v>130</v>
      </c>
      <c r="B127" s="8">
        <v>1227</v>
      </c>
      <c r="C127" s="8">
        <v>3690</v>
      </c>
      <c r="D127" s="8">
        <v>3582</v>
      </c>
      <c r="E127" s="8">
        <v>2896</v>
      </c>
      <c r="F127" s="8">
        <v>2559</v>
      </c>
      <c r="G127" s="8">
        <v>2</v>
      </c>
    </row>
    <row r="128" spans="1:7">
      <c r="A128" s="5">
        <v>131</v>
      </c>
      <c r="B128" s="8">
        <v>3109</v>
      </c>
      <c r="C128" s="8">
        <v>3697</v>
      </c>
      <c r="D128" s="8">
        <v>3674</v>
      </c>
      <c r="E128" s="8">
        <v>3312</v>
      </c>
      <c r="F128" s="8">
        <v>3581</v>
      </c>
      <c r="G128" s="8">
        <v>0</v>
      </c>
    </row>
    <row r="129" spans="1:7">
      <c r="A129" s="5">
        <v>132</v>
      </c>
      <c r="B129" s="8">
        <v>3527</v>
      </c>
      <c r="C129" s="8">
        <v>3554</v>
      </c>
      <c r="D129" s="8">
        <v>3627</v>
      </c>
      <c r="E129" s="8">
        <v>3515</v>
      </c>
      <c r="F129" s="8">
        <v>3515</v>
      </c>
      <c r="G129" s="8">
        <v>0</v>
      </c>
    </row>
    <row r="130" spans="1:7">
      <c r="A130" s="5">
        <v>133</v>
      </c>
      <c r="B130" s="8">
        <v>3510</v>
      </c>
      <c r="C130" s="8">
        <v>3557</v>
      </c>
      <c r="D130" s="8">
        <v>3637</v>
      </c>
      <c r="E130" s="8">
        <v>3493</v>
      </c>
      <c r="F130" s="8">
        <v>3462</v>
      </c>
      <c r="G130" s="8">
        <v>0</v>
      </c>
    </row>
    <row r="131" spans="1:7">
      <c r="A131" s="5">
        <v>134</v>
      </c>
      <c r="B131" s="8">
        <v>3649</v>
      </c>
      <c r="C131" s="8">
        <v>3563</v>
      </c>
      <c r="D131" s="8">
        <v>3631</v>
      </c>
      <c r="E131" s="8">
        <v>3504</v>
      </c>
      <c r="F131" s="8">
        <v>3504</v>
      </c>
      <c r="G131" s="8">
        <v>0</v>
      </c>
    </row>
    <row r="132" spans="1:7">
      <c r="A132" s="5">
        <v>135</v>
      </c>
      <c r="B132" s="8">
        <v>3618</v>
      </c>
      <c r="C132" s="8">
        <v>3594</v>
      </c>
      <c r="D132" s="8">
        <v>3632</v>
      </c>
      <c r="E132" s="8">
        <v>3529</v>
      </c>
      <c r="F132" s="8">
        <v>3509</v>
      </c>
      <c r="G132" s="8">
        <v>0</v>
      </c>
    </row>
    <row r="133" spans="1:7">
      <c r="A133" s="5">
        <v>136</v>
      </c>
      <c r="B133" s="8">
        <v>1156</v>
      </c>
      <c r="C133" s="8">
        <v>3629</v>
      </c>
      <c r="D133" s="8">
        <v>3506</v>
      </c>
      <c r="E133" s="8">
        <v>2922</v>
      </c>
      <c r="F133" s="8">
        <v>2768</v>
      </c>
      <c r="G133" s="8">
        <v>2</v>
      </c>
    </row>
    <row r="134" spans="1:7">
      <c r="A134" s="5">
        <v>137</v>
      </c>
      <c r="B134" s="8">
        <v>1127</v>
      </c>
      <c r="C134" s="8">
        <v>3663</v>
      </c>
      <c r="D134" s="8">
        <v>3664</v>
      </c>
      <c r="E134" s="8">
        <v>2943</v>
      </c>
      <c r="F134" s="8">
        <v>2506</v>
      </c>
      <c r="G134" s="8">
        <v>2</v>
      </c>
    </row>
    <row r="135" spans="1:7">
      <c r="A135" s="5">
        <v>138</v>
      </c>
      <c r="B135" s="8">
        <v>1103</v>
      </c>
      <c r="C135" s="8">
        <v>3650</v>
      </c>
      <c r="D135" s="8">
        <v>3502</v>
      </c>
      <c r="E135" s="8">
        <v>2992</v>
      </c>
      <c r="F135" s="8">
        <v>2512</v>
      </c>
      <c r="G135" s="8">
        <v>2</v>
      </c>
    </row>
    <row r="136" spans="1:7">
      <c r="A136" s="5">
        <v>139</v>
      </c>
      <c r="B136" s="8">
        <v>1104</v>
      </c>
      <c r="C136" s="8">
        <v>3643</v>
      </c>
      <c r="D136" s="8">
        <v>3534</v>
      </c>
      <c r="E136" s="8">
        <v>3127</v>
      </c>
      <c r="F136" s="8">
        <v>2519</v>
      </c>
      <c r="G136" s="8">
        <v>2</v>
      </c>
    </row>
    <row r="137" spans="1:7">
      <c r="A137" s="5">
        <v>140</v>
      </c>
      <c r="B137" s="8">
        <v>1124</v>
      </c>
      <c r="C137" s="8">
        <v>3689</v>
      </c>
      <c r="D137" s="8">
        <v>3568</v>
      </c>
      <c r="E137" s="8">
        <v>3088</v>
      </c>
      <c r="F137" s="8">
        <v>2392</v>
      </c>
      <c r="G137" s="8">
        <v>2</v>
      </c>
    </row>
    <row r="138" spans="1:7">
      <c r="A138" s="5">
        <v>141</v>
      </c>
      <c r="B138" s="8">
        <v>1138</v>
      </c>
      <c r="C138" s="8">
        <v>3657</v>
      </c>
      <c r="D138" s="8">
        <v>3523</v>
      </c>
      <c r="E138" s="8">
        <v>2925</v>
      </c>
      <c r="F138" s="8">
        <v>2517</v>
      </c>
      <c r="G138" s="8">
        <v>2</v>
      </c>
    </row>
    <row r="139" spans="1:7">
      <c r="A139" s="5">
        <v>142</v>
      </c>
      <c r="B139" s="8">
        <v>1136</v>
      </c>
      <c r="C139" s="8">
        <v>3690</v>
      </c>
      <c r="D139" s="8">
        <v>3553</v>
      </c>
      <c r="E139" s="8">
        <v>2917</v>
      </c>
      <c r="F139" s="8">
        <v>2496</v>
      </c>
      <c r="G139" s="8">
        <v>2</v>
      </c>
    </row>
    <row r="140" spans="1:7">
      <c r="A140" s="5">
        <v>143</v>
      </c>
      <c r="B140" s="8">
        <v>3573</v>
      </c>
      <c r="C140" s="8">
        <v>3615</v>
      </c>
      <c r="D140" s="8">
        <v>3678</v>
      </c>
      <c r="E140" s="8">
        <v>3583</v>
      </c>
      <c r="F140" s="8">
        <v>3504</v>
      </c>
      <c r="G140" s="8">
        <v>0</v>
      </c>
    </row>
    <row r="141" spans="1:7">
      <c r="A141" s="5">
        <v>144</v>
      </c>
      <c r="B141" s="8">
        <v>3487</v>
      </c>
      <c r="C141" s="8">
        <v>3562</v>
      </c>
      <c r="D141" s="8">
        <v>3618</v>
      </c>
      <c r="E141" s="8">
        <v>3552</v>
      </c>
      <c r="F141" s="8">
        <v>3446</v>
      </c>
      <c r="G141" s="8">
        <v>0</v>
      </c>
    </row>
    <row r="142" spans="1:7">
      <c r="A142" s="5">
        <v>145</v>
      </c>
      <c r="B142" s="8">
        <v>3520</v>
      </c>
      <c r="C142" s="8">
        <v>3569</v>
      </c>
      <c r="D142" s="8">
        <v>3623</v>
      </c>
      <c r="E142" s="8">
        <v>3504</v>
      </c>
      <c r="F142" s="8">
        <v>3437</v>
      </c>
      <c r="G142" s="8">
        <v>0</v>
      </c>
    </row>
    <row r="143" spans="1:7">
      <c r="A143" s="5">
        <v>146</v>
      </c>
      <c r="B143" s="8">
        <v>1186</v>
      </c>
      <c r="C143" s="8">
        <v>3634</v>
      </c>
      <c r="D143" s="8">
        <v>3547</v>
      </c>
      <c r="E143" s="8">
        <v>2928</v>
      </c>
      <c r="F143" s="8">
        <v>2857</v>
      </c>
      <c r="G143" s="8">
        <v>2</v>
      </c>
    </row>
    <row r="144" spans="1:7">
      <c r="A144" s="5">
        <v>147</v>
      </c>
      <c r="B144" s="8">
        <v>1182</v>
      </c>
      <c r="C144" s="8">
        <v>3669</v>
      </c>
      <c r="D144" s="8">
        <v>3511</v>
      </c>
      <c r="E144" s="8">
        <v>2928</v>
      </c>
      <c r="F144" s="8">
        <v>2793</v>
      </c>
      <c r="G144" s="8">
        <v>2</v>
      </c>
    </row>
    <row r="145" spans="1:7">
      <c r="A145" s="5">
        <v>148</v>
      </c>
      <c r="B145" s="8">
        <v>1179</v>
      </c>
      <c r="C145" s="8">
        <v>3690</v>
      </c>
      <c r="D145" s="8">
        <v>3568</v>
      </c>
      <c r="E145" s="8">
        <v>2914</v>
      </c>
      <c r="F145" s="8">
        <v>2783</v>
      </c>
      <c r="G145" s="8">
        <v>2</v>
      </c>
    </row>
    <row r="146" spans="1:7">
      <c r="A146" s="5">
        <v>149</v>
      </c>
      <c r="B146" s="8">
        <v>1199</v>
      </c>
      <c r="C146" s="8">
        <v>3678</v>
      </c>
      <c r="D146" s="8">
        <v>3559</v>
      </c>
      <c r="E146" s="8">
        <v>2917</v>
      </c>
      <c r="F146" s="8">
        <v>2768</v>
      </c>
      <c r="G146" s="8">
        <v>2</v>
      </c>
    </row>
    <row r="147" spans="1:7">
      <c r="A147" s="5">
        <v>150</v>
      </c>
      <c r="B147" s="8">
        <v>1205</v>
      </c>
      <c r="C147" s="8">
        <v>3665</v>
      </c>
      <c r="D147" s="8">
        <v>3568</v>
      </c>
      <c r="E147" s="8">
        <v>2907</v>
      </c>
      <c r="F147" s="8">
        <v>2763</v>
      </c>
      <c r="G147" s="8">
        <v>2</v>
      </c>
    </row>
    <row r="148" spans="1:7">
      <c r="A148" s="5">
        <v>151</v>
      </c>
      <c r="B148" s="8">
        <v>1184</v>
      </c>
      <c r="C148" s="8">
        <v>3653</v>
      </c>
      <c r="D148" s="8">
        <v>3579</v>
      </c>
      <c r="E148" s="8">
        <v>2898</v>
      </c>
      <c r="F148" s="8">
        <v>2769</v>
      </c>
      <c r="G148" s="8">
        <v>2</v>
      </c>
    </row>
    <row r="149" spans="1:7">
      <c r="A149" s="5">
        <v>152</v>
      </c>
      <c r="B149" s="8">
        <v>1186</v>
      </c>
      <c r="C149" s="8">
        <v>3690</v>
      </c>
      <c r="D149" s="8">
        <v>3664</v>
      </c>
      <c r="E149" s="8">
        <v>3029</v>
      </c>
      <c r="F149" s="8">
        <v>2783</v>
      </c>
      <c r="G149" s="8">
        <v>2</v>
      </c>
    </row>
    <row r="150" spans="1:7">
      <c r="A150" s="5">
        <v>153</v>
      </c>
      <c r="B150" s="8">
        <v>3537</v>
      </c>
      <c r="C150" s="8">
        <v>3543</v>
      </c>
      <c r="D150" s="8">
        <v>3648</v>
      </c>
      <c r="E150" s="8">
        <v>3546</v>
      </c>
      <c r="F150" s="8">
        <v>3501</v>
      </c>
      <c r="G150" s="8">
        <v>0</v>
      </c>
    </row>
    <row r="151" spans="1:7">
      <c r="A151" s="5">
        <v>154</v>
      </c>
      <c r="B151" s="8">
        <v>3423</v>
      </c>
      <c r="C151" s="8">
        <v>3567</v>
      </c>
      <c r="D151" s="8">
        <v>3632</v>
      </c>
      <c r="E151" s="8">
        <v>3530</v>
      </c>
      <c r="F151" s="8">
        <v>3440</v>
      </c>
      <c r="G151" s="8">
        <v>0</v>
      </c>
    </row>
    <row r="152" spans="1:7">
      <c r="A152" s="5">
        <v>155</v>
      </c>
      <c r="B152" s="8">
        <v>3471</v>
      </c>
      <c r="C152" s="8">
        <v>3534</v>
      </c>
      <c r="D152" s="8">
        <v>3632</v>
      </c>
      <c r="E152" s="8">
        <v>3568</v>
      </c>
      <c r="F152" s="8">
        <v>3476</v>
      </c>
      <c r="G152" s="8">
        <v>0</v>
      </c>
    </row>
    <row r="153" spans="1:7">
      <c r="A153" s="5">
        <v>156</v>
      </c>
      <c r="B153" s="8">
        <v>3609</v>
      </c>
      <c r="C153" s="8">
        <v>3707</v>
      </c>
      <c r="D153" s="8">
        <v>3678</v>
      </c>
      <c r="E153" s="8">
        <v>3264</v>
      </c>
      <c r="F153" s="8">
        <v>3510</v>
      </c>
      <c r="G153" s="8">
        <v>0</v>
      </c>
    </row>
    <row r="154" spans="1:7">
      <c r="A154" s="5">
        <v>157</v>
      </c>
      <c r="B154" s="8">
        <v>1187</v>
      </c>
      <c r="C154" s="8">
        <v>3627</v>
      </c>
      <c r="D154" s="8">
        <v>3569</v>
      </c>
      <c r="E154" s="8">
        <v>3059</v>
      </c>
      <c r="F154" s="8">
        <v>2834</v>
      </c>
      <c r="G154" s="8">
        <v>2</v>
      </c>
    </row>
    <row r="155" spans="1:7">
      <c r="A155" s="5">
        <v>158</v>
      </c>
      <c r="B155" s="8">
        <v>1168</v>
      </c>
      <c r="C155" s="8">
        <v>3663</v>
      </c>
      <c r="D155" s="8">
        <v>3536</v>
      </c>
      <c r="E155" s="8">
        <v>2985</v>
      </c>
      <c r="F155" s="8">
        <v>2719</v>
      </c>
      <c r="G155" s="8">
        <v>2</v>
      </c>
    </row>
    <row r="156" spans="1:7">
      <c r="A156" s="5">
        <v>159</v>
      </c>
      <c r="B156" s="8">
        <v>1197</v>
      </c>
      <c r="C156" s="8">
        <v>3629</v>
      </c>
      <c r="D156" s="8">
        <v>3546</v>
      </c>
      <c r="E156" s="8">
        <v>3155</v>
      </c>
      <c r="F156" s="8">
        <v>2716</v>
      </c>
      <c r="G156" s="8">
        <v>2</v>
      </c>
    </row>
    <row r="157" spans="1:7">
      <c r="A157" s="5">
        <v>160</v>
      </c>
      <c r="B157" s="8">
        <v>1184</v>
      </c>
      <c r="C157" s="8">
        <v>3648</v>
      </c>
      <c r="D157" s="8">
        <v>3519</v>
      </c>
      <c r="E157" s="8">
        <v>3142</v>
      </c>
      <c r="F157" s="8">
        <v>2727</v>
      </c>
      <c r="G157" s="8">
        <v>2</v>
      </c>
    </row>
    <row r="158" spans="1:7">
      <c r="A158" s="5">
        <v>161</v>
      </c>
      <c r="B158" s="8">
        <v>1183</v>
      </c>
      <c r="C158" s="8">
        <v>3664</v>
      </c>
      <c r="D158" s="8">
        <v>3536</v>
      </c>
      <c r="E158" s="8">
        <v>3140</v>
      </c>
      <c r="F158" s="8">
        <v>2701</v>
      </c>
      <c r="G158" s="8">
        <v>2</v>
      </c>
    </row>
    <row r="159" spans="1:7">
      <c r="A159" s="5">
        <v>162</v>
      </c>
      <c r="B159" s="8">
        <v>1177</v>
      </c>
      <c r="C159" s="8">
        <v>3655</v>
      </c>
      <c r="D159" s="8">
        <v>3519</v>
      </c>
      <c r="E159" s="8">
        <v>3147</v>
      </c>
      <c r="F159" s="8">
        <v>2703</v>
      </c>
      <c r="G159" s="8">
        <v>2</v>
      </c>
    </row>
    <row r="160" spans="1:7">
      <c r="A160" s="5">
        <v>163</v>
      </c>
      <c r="B160" s="8">
        <v>3507</v>
      </c>
      <c r="C160" s="8">
        <v>3536</v>
      </c>
      <c r="D160" s="8">
        <v>3627</v>
      </c>
      <c r="E160" s="8">
        <v>3507</v>
      </c>
      <c r="F160" s="8">
        <v>3495</v>
      </c>
      <c r="G160" s="8">
        <v>0</v>
      </c>
    </row>
    <row r="161" spans="1:7">
      <c r="A161" s="5">
        <v>164</v>
      </c>
      <c r="B161" s="8">
        <v>3483</v>
      </c>
      <c r="C161" s="8">
        <v>3532</v>
      </c>
      <c r="D161" s="8">
        <v>3645</v>
      </c>
      <c r="E161" s="8">
        <v>3538</v>
      </c>
      <c r="F161" s="8">
        <v>3491</v>
      </c>
      <c r="G161" s="8">
        <v>0</v>
      </c>
    </row>
    <row r="162" spans="1:7">
      <c r="A162" s="5">
        <v>165</v>
      </c>
      <c r="B162" s="8">
        <v>3546</v>
      </c>
      <c r="C162" s="8">
        <v>3536</v>
      </c>
      <c r="D162" s="8">
        <v>3634</v>
      </c>
      <c r="E162" s="8">
        <v>3522</v>
      </c>
      <c r="F162" s="8">
        <v>3434</v>
      </c>
      <c r="G162" s="8">
        <v>0</v>
      </c>
    </row>
    <row r="163" spans="1:7">
      <c r="A163" s="5">
        <v>166</v>
      </c>
      <c r="B163" s="8">
        <v>3569</v>
      </c>
      <c r="C163" s="8">
        <v>3619</v>
      </c>
      <c r="D163" s="8">
        <v>3632</v>
      </c>
      <c r="E163" s="8">
        <v>3515</v>
      </c>
      <c r="F163" s="8">
        <v>3405</v>
      </c>
      <c r="G163" s="8">
        <v>0</v>
      </c>
    </row>
    <row r="164" spans="1:7">
      <c r="A164" s="5">
        <v>167</v>
      </c>
      <c r="B164" s="8">
        <v>1153</v>
      </c>
      <c r="C164" s="8">
        <v>3611</v>
      </c>
      <c r="D164" s="8">
        <v>3559</v>
      </c>
      <c r="E164" s="8">
        <v>3184</v>
      </c>
      <c r="F164" s="8">
        <v>2627</v>
      </c>
      <c r="G164" s="8">
        <v>2</v>
      </c>
    </row>
    <row r="165" spans="1:7">
      <c r="A165" s="5">
        <v>168</v>
      </c>
      <c r="B165" s="8">
        <v>1152</v>
      </c>
      <c r="C165" s="8">
        <v>3690</v>
      </c>
      <c r="D165" s="8">
        <v>3583</v>
      </c>
      <c r="E165" s="8">
        <v>3093</v>
      </c>
      <c r="F165" s="8">
        <v>2734</v>
      </c>
      <c r="G165" s="8">
        <v>2</v>
      </c>
    </row>
    <row r="166" spans="1:7">
      <c r="A166" s="5">
        <v>169</v>
      </c>
      <c r="B166" s="8">
        <v>1168</v>
      </c>
      <c r="C166" s="8">
        <v>3627</v>
      </c>
      <c r="D166" s="8">
        <v>3625</v>
      </c>
      <c r="E166" s="8">
        <v>3029</v>
      </c>
      <c r="F166" s="8">
        <v>2653</v>
      </c>
      <c r="G166" s="8">
        <v>2</v>
      </c>
    </row>
    <row r="167" spans="1:7">
      <c r="A167" s="5">
        <v>170</v>
      </c>
      <c r="B167" s="8">
        <v>1151</v>
      </c>
      <c r="C167" s="8">
        <v>3664</v>
      </c>
      <c r="D167" s="8">
        <v>3595</v>
      </c>
      <c r="E167" s="8">
        <v>3143</v>
      </c>
      <c r="F167" s="8">
        <v>2595</v>
      </c>
      <c r="G167" s="8">
        <v>2</v>
      </c>
    </row>
    <row r="168" spans="1:7">
      <c r="A168" s="5">
        <v>171</v>
      </c>
      <c r="B168" s="8">
        <v>1168</v>
      </c>
      <c r="C168" s="8">
        <v>3630</v>
      </c>
      <c r="D168" s="8">
        <v>3651</v>
      </c>
      <c r="E168" s="8">
        <v>3037</v>
      </c>
      <c r="F168" s="8">
        <v>2559</v>
      </c>
      <c r="G168" s="8">
        <v>2</v>
      </c>
    </row>
    <row r="169" spans="1:7">
      <c r="A169" s="5">
        <v>172</v>
      </c>
      <c r="B169" s="8">
        <v>1151</v>
      </c>
      <c r="C169" s="8">
        <v>3669</v>
      </c>
      <c r="D169" s="8">
        <v>3651</v>
      </c>
      <c r="E169" s="8">
        <v>3173</v>
      </c>
      <c r="F169" s="8">
        <v>2635</v>
      </c>
      <c r="G169" s="8">
        <v>2</v>
      </c>
    </row>
    <row r="170" spans="1:7">
      <c r="A170" s="5">
        <v>173</v>
      </c>
      <c r="B170" s="8">
        <v>1136</v>
      </c>
      <c r="C170" s="8">
        <v>3657</v>
      </c>
      <c r="D170" s="8">
        <v>3613</v>
      </c>
      <c r="E170" s="8">
        <v>3033</v>
      </c>
      <c r="F170" s="8">
        <v>2631</v>
      </c>
      <c r="G170" s="8">
        <v>2</v>
      </c>
    </row>
    <row r="171" spans="1:7">
      <c r="A171" s="5">
        <v>174</v>
      </c>
      <c r="B171" s="8">
        <v>3284</v>
      </c>
      <c r="C171" s="8">
        <v>3699</v>
      </c>
      <c r="D171" s="8">
        <v>3694</v>
      </c>
      <c r="E171" s="8">
        <v>3346</v>
      </c>
      <c r="F171" s="8">
        <v>3510</v>
      </c>
      <c r="G171" s="8">
        <v>0</v>
      </c>
    </row>
    <row r="172" spans="1:7">
      <c r="A172" s="5">
        <v>175</v>
      </c>
      <c r="B172" s="8">
        <v>3483</v>
      </c>
      <c r="C172" s="8">
        <v>3529</v>
      </c>
      <c r="D172" s="8">
        <v>3728</v>
      </c>
      <c r="E172" s="8">
        <v>3581</v>
      </c>
      <c r="F172" s="8">
        <v>3519</v>
      </c>
      <c r="G172" s="8">
        <v>0</v>
      </c>
    </row>
    <row r="173" spans="1:7">
      <c r="A173" s="5">
        <v>176</v>
      </c>
      <c r="B173" s="8">
        <v>3522</v>
      </c>
      <c r="C173" s="8">
        <v>3527</v>
      </c>
      <c r="D173" s="8">
        <v>3691</v>
      </c>
      <c r="E173" s="8">
        <v>3530</v>
      </c>
      <c r="F173" s="8">
        <v>3461</v>
      </c>
      <c r="G173" s="8">
        <v>0</v>
      </c>
    </row>
    <row r="174" spans="1:7">
      <c r="A174" s="5">
        <v>177</v>
      </c>
      <c r="B174" s="8">
        <v>2778</v>
      </c>
      <c r="C174" s="8">
        <v>3670</v>
      </c>
      <c r="D174" s="8">
        <v>3730</v>
      </c>
      <c r="E174" s="8">
        <v>2682</v>
      </c>
      <c r="F174" s="8">
        <v>2597</v>
      </c>
      <c r="G174" s="8" t="s">
        <v>8</v>
      </c>
    </row>
    <row r="175" spans="1:7">
      <c r="A175" s="5">
        <v>178</v>
      </c>
      <c r="B175" s="8">
        <v>1226</v>
      </c>
      <c r="C175" s="8">
        <v>3653</v>
      </c>
      <c r="D175" s="8">
        <v>3574</v>
      </c>
      <c r="E175" s="8">
        <v>3043</v>
      </c>
      <c r="F175" s="8">
        <v>2758</v>
      </c>
      <c r="G175" s="8">
        <v>2</v>
      </c>
    </row>
    <row r="176" spans="1:7">
      <c r="A176" s="5">
        <v>179</v>
      </c>
      <c r="B176" s="8">
        <v>1197</v>
      </c>
      <c r="C176" s="8">
        <v>3642</v>
      </c>
      <c r="D176" s="8">
        <v>3527</v>
      </c>
      <c r="E176" s="8">
        <v>3039</v>
      </c>
      <c r="F176" s="8">
        <v>2831</v>
      </c>
      <c r="G176" s="8">
        <v>2</v>
      </c>
    </row>
    <row r="177" spans="1:7">
      <c r="A177" s="5">
        <v>180</v>
      </c>
      <c r="B177" s="8">
        <v>1178</v>
      </c>
      <c r="C177" s="8">
        <v>3653</v>
      </c>
      <c r="D177" s="8">
        <v>3543</v>
      </c>
      <c r="E177" s="8">
        <v>3126</v>
      </c>
      <c r="F177" s="8">
        <v>2768</v>
      </c>
      <c r="G177" s="8">
        <v>2</v>
      </c>
    </row>
    <row r="178" spans="1:7">
      <c r="A178" s="5">
        <v>181</v>
      </c>
      <c r="B178" s="8">
        <v>3479</v>
      </c>
      <c r="C178" s="8">
        <v>3573</v>
      </c>
      <c r="D178" s="8">
        <v>3621</v>
      </c>
      <c r="E178" s="8">
        <v>3542</v>
      </c>
      <c r="F178" s="8">
        <v>3485</v>
      </c>
      <c r="G178" s="8">
        <v>0</v>
      </c>
    </row>
    <row r="179" spans="1:7">
      <c r="A179" s="5">
        <v>182</v>
      </c>
      <c r="B179" s="8">
        <v>3473</v>
      </c>
      <c r="C179" s="8">
        <v>3499</v>
      </c>
      <c r="D179" s="8">
        <v>3614</v>
      </c>
      <c r="E179" s="8">
        <v>3486</v>
      </c>
      <c r="F179" s="8">
        <v>3427</v>
      </c>
      <c r="G179" s="8">
        <v>0</v>
      </c>
    </row>
    <row r="180" spans="1:7">
      <c r="A180" s="5">
        <v>183</v>
      </c>
      <c r="B180" s="8">
        <v>3595</v>
      </c>
      <c r="C180" s="8">
        <v>3519</v>
      </c>
      <c r="D180" s="8">
        <v>3623</v>
      </c>
      <c r="E180" s="8">
        <v>3497</v>
      </c>
      <c r="F180" s="8">
        <v>3419</v>
      </c>
      <c r="G180" s="8">
        <v>0</v>
      </c>
    </row>
    <row r="181" spans="1:7">
      <c r="A181" s="5">
        <v>184</v>
      </c>
      <c r="B181" s="8">
        <v>1206</v>
      </c>
      <c r="C181" s="8">
        <v>3669</v>
      </c>
      <c r="D181" s="8">
        <v>3515</v>
      </c>
      <c r="E181" s="8">
        <v>3054</v>
      </c>
      <c r="F181" s="8">
        <v>2894</v>
      </c>
      <c r="G181" s="8">
        <v>2</v>
      </c>
    </row>
    <row r="182" spans="1:7">
      <c r="A182" s="5">
        <v>185</v>
      </c>
      <c r="B182" s="8">
        <v>1199</v>
      </c>
      <c r="C182" s="8">
        <v>3671</v>
      </c>
      <c r="D182" s="8">
        <v>3563</v>
      </c>
      <c r="E182" s="8">
        <v>3071</v>
      </c>
      <c r="F182" s="8">
        <v>2736</v>
      </c>
      <c r="G182" s="8">
        <v>2</v>
      </c>
    </row>
    <row r="183" spans="1:7">
      <c r="A183" s="5">
        <v>186</v>
      </c>
      <c r="B183" s="8">
        <v>1200</v>
      </c>
      <c r="C183" s="8">
        <v>3662</v>
      </c>
      <c r="D183" s="8">
        <v>3603</v>
      </c>
      <c r="E183" s="8">
        <v>3029</v>
      </c>
      <c r="F183" s="8">
        <v>2778</v>
      </c>
      <c r="G183" s="8">
        <v>2</v>
      </c>
    </row>
    <row r="184" spans="1:7">
      <c r="A184" s="5">
        <v>187</v>
      </c>
      <c r="B184" s="8">
        <v>1168</v>
      </c>
      <c r="C184" s="8">
        <v>3651</v>
      </c>
      <c r="D184" s="8">
        <v>3613</v>
      </c>
      <c r="E184" s="8">
        <v>3035</v>
      </c>
      <c r="F184" s="8">
        <v>2771</v>
      </c>
      <c r="G184" s="8">
        <v>2</v>
      </c>
    </row>
    <row r="185" spans="1:7">
      <c r="A185" s="5">
        <v>188</v>
      </c>
      <c r="B185" s="8">
        <v>1152</v>
      </c>
      <c r="C185" s="8">
        <v>3664</v>
      </c>
      <c r="D185" s="8">
        <v>3653</v>
      </c>
      <c r="E185" s="8">
        <v>3024</v>
      </c>
      <c r="F185" s="8">
        <v>2822</v>
      </c>
      <c r="G185" s="8">
        <v>2</v>
      </c>
    </row>
    <row r="186" spans="1:7">
      <c r="A186" s="5">
        <v>189</v>
      </c>
      <c r="B186" s="8">
        <v>1165</v>
      </c>
      <c r="C186" s="8">
        <v>3642</v>
      </c>
      <c r="D186" s="8">
        <v>3582</v>
      </c>
      <c r="E186" s="8">
        <v>3037</v>
      </c>
      <c r="F186" s="8">
        <v>2726</v>
      </c>
      <c r="G186" s="8">
        <v>2</v>
      </c>
    </row>
    <row r="187" spans="1:7">
      <c r="A187" s="5">
        <v>190</v>
      </c>
      <c r="B187" s="8">
        <v>1166</v>
      </c>
      <c r="C187" s="8">
        <v>3654</v>
      </c>
      <c r="D187" s="8">
        <v>3627</v>
      </c>
      <c r="E187" s="8">
        <v>3018</v>
      </c>
      <c r="F187" s="8">
        <v>2723</v>
      </c>
      <c r="G187" s="8">
        <v>2</v>
      </c>
    </row>
    <row r="188" spans="1:7">
      <c r="A188" s="5">
        <v>191</v>
      </c>
      <c r="B188" s="8">
        <v>3491</v>
      </c>
      <c r="C188" s="8">
        <v>3438</v>
      </c>
      <c r="D188" s="8">
        <v>3678</v>
      </c>
      <c r="E188" s="8">
        <v>3548</v>
      </c>
      <c r="F188" s="8">
        <v>3487</v>
      </c>
      <c r="G188" s="8">
        <v>0</v>
      </c>
    </row>
    <row r="189" spans="1:7">
      <c r="A189" s="5">
        <v>192</v>
      </c>
      <c r="B189" s="8">
        <v>3538</v>
      </c>
      <c r="C189" s="8">
        <v>3577</v>
      </c>
      <c r="D189" s="8">
        <v>3671</v>
      </c>
      <c r="E189" s="8">
        <v>3504</v>
      </c>
      <c r="F189" s="8">
        <v>3521</v>
      </c>
      <c r="G189" s="8">
        <v>0</v>
      </c>
    </row>
    <row r="190" spans="1:7">
      <c r="A190" s="5">
        <v>193</v>
      </c>
      <c r="B190" s="8">
        <v>3470</v>
      </c>
      <c r="C190" s="8">
        <v>3521</v>
      </c>
      <c r="D190" s="8">
        <v>3666</v>
      </c>
      <c r="E190" s="8">
        <v>3481</v>
      </c>
      <c r="F190" s="8">
        <v>3518</v>
      </c>
      <c r="G190" s="8">
        <v>0</v>
      </c>
    </row>
    <row r="191" spans="1:7">
      <c r="A191" s="5">
        <v>194</v>
      </c>
      <c r="B191" s="8">
        <v>1482</v>
      </c>
      <c r="C191" s="8">
        <v>3415</v>
      </c>
      <c r="D191" s="8">
        <v>3661</v>
      </c>
      <c r="E191" s="8">
        <v>2699</v>
      </c>
      <c r="F191" s="8">
        <v>2402</v>
      </c>
      <c r="G191" s="8">
        <v>2</v>
      </c>
    </row>
    <row r="192" spans="1:7">
      <c r="A192" s="5">
        <v>195</v>
      </c>
      <c r="B192" s="8">
        <v>1431</v>
      </c>
      <c r="C192" s="8">
        <v>3652</v>
      </c>
      <c r="D192" s="8">
        <v>3518</v>
      </c>
      <c r="E192" s="8">
        <v>3317</v>
      </c>
      <c r="F192" s="8">
        <v>2407</v>
      </c>
      <c r="G192" s="8">
        <v>2</v>
      </c>
    </row>
    <row r="193" spans="1:7">
      <c r="A193" s="5">
        <v>196</v>
      </c>
      <c r="B193" s="8">
        <v>1402</v>
      </c>
      <c r="C193" s="8">
        <v>3655</v>
      </c>
      <c r="D193" s="8">
        <v>3514</v>
      </c>
      <c r="E193" s="8">
        <v>3311</v>
      </c>
      <c r="F193" s="8">
        <v>2416</v>
      </c>
      <c r="G193" s="8">
        <v>2</v>
      </c>
    </row>
    <row r="194" spans="1:7">
      <c r="A194" s="5">
        <v>197</v>
      </c>
      <c r="B194" s="8">
        <v>1408</v>
      </c>
      <c r="C194" s="8">
        <v>3651</v>
      </c>
      <c r="D194" s="8">
        <v>3483</v>
      </c>
      <c r="E194" s="8">
        <v>3297</v>
      </c>
      <c r="F194" s="8">
        <v>2431</v>
      </c>
      <c r="G194" s="8">
        <v>2</v>
      </c>
    </row>
    <row r="195" spans="1:7">
      <c r="A195" s="5">
        <v>198</v>
      </c>
      <c r="B195" s="8">
        <v>1391</v>
      </c>
      <c r="C195" s="8">
        <v>3648</v>
      </c>
      <c r="D195" s="8">
        <v>3498</v>
      </c>
      <c r="E195" s="8">
        <v>3265</v>
      </c>
      <c r="F195" s="8">
        <v>2481</v>
      </c>
      <c r="G195" s="8">
        <v>2</v>
      </c>
    </row>
    <row r="196" spans="1:7">
      <c r="A196" s="5">
        <v>199</v>
      </c>
      <c r="B196" s="8">
        <v>1398</v>
      </c>
      <c r="C196" s="8">
        <v>3662</v>
      </c>
      <c r="D196" s="8">
        <v>3541</v>
      </c>
      <c r="E196" s="8">
        <v>3222</v>
      </c>
      <c r="F196" s="8">
        <v>2425</v>
      </c>
      <c r="G196" s="8">
        <v>2</v>
      </c>
    </row>
    <row r="197" spans="1:7">
      <c r="A197" s="5">
        <v>200</v>
      </c>
      <c r="B197" s="8">
        <v>1422</v>
      </c>
      <c r="C197" s="8">
        <v>3619</v>
      </c>
      <c r="D197" s="8">
        <v>3583</v>
      </c>
      <c r="E197" s="8">
        <v>3307</v>
      </c>
      <c r="F197" s="8">
        <v>2394</v>
      </c>
      <c r="G197" s="8">
        <v>2</v>
      </c>
    </row>
    <row r="198" spans="1:7">
      <c r="A198" s="5">
        <v>201</v>
      </c>
      <c r="B198" s="8">
        <v>3617</v>
      </c>
      <c r="C198" s="8">
        <v>3567</v>
      </c>
      <c r="D198" s="8">
        <v>3670</v>
      </c>
      <c r="E198" s="8">
        <v>3535</v>
      </c>
      <c r="F198" s="8">
        <v>3494</v>
      </c>
      <c r="G198" s="8">
        <v>0</v>
      </c>
    </row>
    <row r="199" spans="1:7">
      <c r="A199" s="5">
        <v>202</v>
      </c>
      <c r="B199" s="8">
        <v>3541</v>
      </c>
      <c r="C199" s="8">
        <v>3536</v>
      </c>
      <c r="D199" s="8">
        <v>3664</v>
      </c>
      <c r="E199" s="8">
        <v>3503</v>
      </c>
      <c r="F199" s="8">
        <v>3425</v>
      </c>
      <c r="G199" s="8">
        <v>0</v>
      </c>
    </row>
    <row r="200" spans="1:7">
      <c r="A200" s="5">
        <v>203</v>
      </c>
      <c r="B200" s="8">
        <v>3648</v>
      </c>
      <c r="C200" s="8">
        <v>3557</v>
      </c>
      <c r="D200" s="8">
        <v>3634</v>
      </c>
      <c r="E200" s="8">
        <v>3536</v>
      </c>
      <c r="F200" s="8">
        <v>3486</v>
      </c>
      <c r="G200" s="8">
        <v>0</v>
      </c>
    </row>
    <row r="201" spans="1:7">
      <c r="A201" s="5">
        <v>204</v>
      </c>
      <c r="B201" s="8">
        <v>1490</v>
      </c>
      <c r="C201" s="8">
        <v>3600</v>
      </c>
      <c r="D201" s="8">
        <v>3519</v>
      </c>
      <c r="E201" s="8">
        <v>3201</v>
      </c>
      <c r="F201" s="8">
        <v>2559</v>
      </c>
      <c r="G201" s="8">
        <v>2</v>
      </c>
    </row>
    <row r="202" spans="1:7">
      <c r="A202" s="5">
        <v>205</v>
      </c>
      <c r="B202" s="8">
        <v>1488</v>
      </c>
      <c r="C202" s="8">
        <v>3574</v>
      </c>
      <c r="D202" s="8">
        <v>3642</v>
      </c>
      <c r="E202" s="8">
        <v>3185</v>
      </c>
      <c r="F202" s="8">
        <v>2467</v>
      </c>
      <c r="G202" s="8">
        <v>2</v>
      </c>
    </row>
    <row r="203" spans="1:7">
      <c r="A203" s="5">
        <v>206</v>
      </c>
      <c r="B203" s="8">
        <v>1475</v>
      </c>
      <c r="C203" s="8">
        <v>3622</v>
      </c>
      <c r="D203" s="8">
        <v>3607</v>
      </c>
      <c r="E203" s="8">
        <v>3279</v>
      </c>
      <c r="F203" s="8">
        <v>2442</v>
      </c>
      <c r="G203" s="8">
        <v>2</v>
      </c>
    </row>
    <row r="204" spans="1:7">
      <c r="A204" s="5">
        <v>207</v>
      </c>
      <c r="B204" s="8">
        <v>1459</v>
      </c>
      <c r="C204" s="8">
        <v>3610</v>
      </c>
      <c r="D204" s="8">
        <v>3630</v>
      </c>
      <c r="E204" s="8">
        <v>3248</v>
      </c>
      <c r="F204" s="8">
        <v>2395</v>
      </c>
      <c r="G204" s="8">
        <v>2</v>
      </c>
    </row>
    <row r="205" spans="1:7">
      <c r="A205" s="5">
        <v>208</v>
      </c>
      <c r="B205" s="8">
        <v>1443</v>
      </c>
      <c r="C205" s="8">
        <v>3611</v>
      </c>
      <c r="D205" s="8">
        <v>3621</v>
      </c>
      <c r="E205" s="8">
        <v>3202</v>
      </c>
      <c r="F205" s="8">
        <v>2384</v>
      </c>
      <c r="G205" s="8">
        <v>2</v>
      </c>
    </row>
    <row r="206" spans="1:7">
      <c r="A206" s="5">
        <v>209</v>
      </c>
      <c r="B206" s="8">
        <v>1425</v>
      </c>
      <c r="C206" s="8">
        <v>3602</v>
      </c>
      <c r="D206" s="8">
        <v>3617</v>
      </c>
      <c r="E206" s="8">
        <v>3218</v>
      </c>
      <c r="F206" s="8">
        <v>2431</v>
      </c>
      <c r="G206" s="8">
        <v>2</v>
      </c>
    </row>
    <row r="207" spans="1:7">
      <c r="A207" s="5">
        <v>210</v>
      </c>
      <c r="B207" s="8">
        <v>1442</v>
      </c>
      <c r="C207" s="8">
        <v>3639</v>
      </c>
      <c r="D207" s="8">
        <v>3661</v>
      </c>
      <c r="E207" s="8">
        <v>3293</v>
      </c>
      <c r="F207" s="8">
        <v>2446</v>
      </c>
      <c r="G207" s="8">
        <v>2</v>
      </c>
    </row>
    <row r="208" spans="1:7">
      <c r="A208" s="5">
        <v>211</v>
      </c>
      <c r="B208" s="8">
        <v>1475</v>
      </c>
      <c r="C208" s="8">
        <v>3632</v>
      </c>
      <c r="D208" s="8">
        <v>3632</v>
      </c>
      <c r="E208" s="8">
        <v>3338</v>
      </c>
      <c r="F208" s="8">
        <v>2438</v>
      </c>
      <c r="G208" s="8">
        <v>2</v>
      </c>
    </row>
    <row r="209" spans="1:7">
      <c r="A209" s="5">
        <v>212</v>
      </c>
      <c r="B209" s="8">
        <v>2457</v>
      </c>
      <c r="C209" s="8">
        <v>3695</v>
      </c>
      <c r="D209" s="8">
        <v>3664</v>
      </c>
      <c r="E209" s="8">
        <v>3086</v>
      </c>
      <c r="F209" s="8">
        <v>3549</v>
      </c>
      <c r="G209" s="8">
        <v>0</v>
      </c>
    </row>
    <row r="210" spans="1:7">
      <c r="A210" s="5">
        <v>213</v>
      </c>
      <c r="B210" s="8">
        <v>3536</v>
      </c>
      <c r="C210" s="8">
        <v>3547</v>
      </c>
      <c r="D210" s="8">
        <v>3662</v>
      </c>
      <c r="E210" s="8">
        <v>3511</v>
      </c>
      <c r="F210" s="8">
        <v>3489</v>
      </c>
      <c r="G210" s="8">
        <v>0</v>
      </c>
    </row>
    <row r="211" spans="1:7">
      <c r="A211" s="5">
        <v>214</v>
      </c>
      <c r="B211" s="8">
        <v>3549</v>
      </c>
      <c r="C211" s="8">
        <v>3559</v>
      </c>
      <c r="D211" s="8">
        <v>3652</v>
      </c>
      <c r="E211" s="8">
        <v>3491</v>
      </c>
      <c r="F211" s="8">
        <v>3490</v>
      </c>
      <c r="G211" s="8">
        <v>0</v>
      </c>
    </row>
    <row r="212" spans="1:7">
      <c r="A212" s="5">
        <v>215</v>
      </c>
      <c r="B212" s="8">
        <v>1535</v>
      </c>
      <c r="C212" s="8">
        <v>3600</v>
      </c>
      <c r="D212" s="8">
        <v>3666</v>
      </c>
      <c r="E212" s="8">
        <v>3086</v>
      </c>
      <c r="F212" s="8">
        <v>2800</v>
      </c>
      <c r="G212" s="8">
        <v>2</v>
      </c>
    </row>
    <row r="213" spans="1:7">
      <c r="A213" s="5">
        <v>216</v>
      </c>
      <c r="B213" s="8">
        <v>1485</v>
      </c>
      <c r="C213" s="8">
        <v>3653</v>
      </c>
      <c r="D213" s="8">
        <v>3626</v>
      </c>
      <c r="E213" s="8">
        <v>3183</v>
      </c>
      <c r="F213" s="8">
        <v>2496</v>
      </c>
      <c r="G213" s="8">
        <v>2</v>
      </c>
    </row>
    <row r="214" spans="1:7">
      <c r="A214" s="5">
        <v>217</v>
      </c>
      <c r="B214" s="8">
        <v>1472</v>
      </c>
      <c r="C214" s="8">
        <v>3613</v>
      </c>
      <c r="D214" s="8">
        <v>3568</v>
      </c>
      <c r="E214" s="8">
        <v>3205</v>
      </c>
      <c r="F214" s="8">
        <v>2469</v>
      </c>
      <c r="G214" s="8">
        <v>2</v>
      </c>
    </row>
    <row r="215" spans="1:7">
      <c r="A215" s="5">
        <v>218</v>
      </c>
      <c r="B215" s="8">
        <v>1446</v>
      </c>
      <c r="C215" s="8">
        <v>3616</v>
      </c>
      <c r="D215" s="8">
        <v>3567</v>
      </c>
      <c r="E215" s="8">
        <v>3182</v>
      </c>
      <c r="F215" s="8">
        <v>2475</v>
      </c>
      <c r="G215" s="8">
        <v>2</v>
      </c>
    </row>
    <row r="216" spans="1:7">
      <c r="A216" s="5">
        <v>219</v>
      </c>
      <c r="B216" s="8">
        <v>1435</v>
      </c>
      <c r="C216" s="8">
        <v>3609</v>
      </c>
      <c r="D216" s="8">
        <v>3524</v>
      </c>
      <c r="E216" s="8">
        <v>3178</v>
      </c>
      <c r="F216" s="8">
        <v>2476</v>
      </c>
      <c r="G216" s="8">
        <v>2</v>
      </c>
    </row>
    <row r="217" spans="1:7">
      <c r="A217" s="5">
        <v>220</v>
      </c>
      <c r="B217" s="8">
        <v>1421</v>
      </c>
      <c r="C217" s="8">
        <v>3648</v>
      </c>
      <c r="D217" s="8">
        <v>3570</v>
      </c>
      <c r="E217" s="8">
        <v>3121</v>
      </c>
      <c r="F217" s="8">
        <v>2481</v>
      </c>
      <c r="G217" s="8">
        <v>2</v>
      </c>
    </row>
    <row r="218" spans="1:7">
      <c r="A218" s="5">
        <v>221</v>
      </c>
      <c r="B218" s="8">
        <v>1408</v>
      </c>
      <c r="C218" s="8">
        <v>3648</v>
      </c>
      <c r="D218" s="8">
        <v>3550</v>
      </c>
      <c r="E218" s="8">
        <v>3186</v>
      </c>
      <c r="F218" s="8">
        <v>2448</v>
      </c>
      <c r="G218" s="8">
        <v>2</v>
      </c>
    </row>
    <row r="219" spans="1:7">
      <c r="A219" s="5">
        <v>222</v>
      </c>
      <c r="B219" s="8">
        <v>3612</v>
      </c>
      <c r="C219" s="8">
        <v>3661</v>
      </c>
      <c r="D219" s="8">
        <v>3665</v>
      </c>
      <c r="E219" s="8">
        <v>3536</v>
      </c>
      <c r="F219" s="8">
        <v>3545</v>
      </c>
      <c r="G219" s="8">
        <v>0</v>
      </c>
    </row>
    <row r="220" spans="1:7">
      <c r="A220" s="5">
        <v>223</v>
      </c>
      <c r="B220" s="8">
        <v>3495</v>
      </c>
      <c r="C220" s="8">
        <v>3534</v>
      </c>
      <c r="D220" s="8">
        <v>3633</v>
      </c>
      <c r="E220" s="8">
        <v>3536</v>
      </c>
      <c r="F220" s="8">
        <v>3485</v>
      </c>
      <c r="G220" s="8">
        <v>0</v>
      </c>
    </row>
    <row r="221" spans="1:7">
      <c r="A221" s="5">
        <v>224</v>
      </c>
      <c r="B221" s="8">
        <v>3456</v>
      </c>
      <c r="C221" s="8">
        <v>3553</v>
      </c>
      <c r="D221" s="8">
        <v>3664</v>
      </c>
      <c r="E221" s="8">
        <v>3535</v>
      </c>
      <c r="F221" s="8">
        <v>3477</v>
      </c>
      <c r="G221" s="8">
        <v>0</v>
      </c>
    </row>
    <row r="222" spans="1:7">
      <c r="A222" s="5">
        <v>225</v>
      </c>
      <c r="B222" s="8">
        <v>1622</v>
      </c>
      <c r="C222" s="8">
        <v>3606</v>
      </c>
      <c r="D222" s="8">
        <v>3673</v>
      </c>
      <c r="E222" s="8">
        <v>3211</v>
      </c>
      <c r="F222" s="8">
        <v>2692</v>
      </c>
      <c r="G222" s="8">
        <v>2</v>
      </c>
    </row>
    <row r="223" spans="1:7">
      <c r="A223" s="5">
        <v>226</v>
      </c>
      <c r="B223" s="8">
        <v>1479</v>
      </c>
      <c r="C223" s="8">
        <v>3611</v>
      </c>
      <c r="D223" s="8">
        <v>3451</v>
      </c>
      <c r="E223" s="8">
        <v>3312</v>
      </c>
      <c r="F223" s="8">
        <v>2512</v>
      </c>
      <c r="G223" s="8">
        <v>2</v>
      </c>
    </row>
    <row r="224" spans="1:7">
      <c r="A224" s="5">
        <v>227</v>
      </c>
      <c r="B224" s="8">
        <v>1499</v>
      </c>
      <c r="C224" s="8">
        <v>3595</v>
      </c>
      <c r="D224" s="8">
        <v>3501</v>
      </c>
      <c r="E224" s="8">
        <v>3312</v>
      </c>
      <c r="F224" s="8">
        <v>2441</v>
      </c>
      <c r="G224" s="8">
        <v>2</v>
      </c>
    </row>
    <row r="225" spans="1:7">
      <c r="A225" s="5">
        <v>228</v>
      </c>
      <c r="B225" s="8">
        <v>1483</v>
      </c>
      <c r="C225" s="8">
        <v>3598</v>
      </c>
      <c r="D225" s="8">
        <v>3536</v>
      </c>
      <c r="E225" s="8">
        <v>3273</v>
      </c>
      <c r="F225" s="8">
        <v>2432</v>
      </c>
      <c r="G225" s="8">
        <v>2</v>
      </c>
    </row>
    <row r="226" spans="1:7">
      <c r="A226" s="5">
        <v>229</v>
      </c>
      <c r="B226" s="8">
        <v>1468</v>
      </c>
      <c r="C226" s="8">
        <v>3583</v>
      </c>
      <c r="D226" s="8">
        <v>3501</v>
      </c>
      <c r="E226" s="8">
        <v>3259</v>
      </c>
      <c r="F226" s="8">
        <v>2449</v>
      </c>
      <c r="G226" s="8">
        <v>2</v>
      </c>
    </row>
    <row r="227" spans="1:7">
      <c r="A227" s="5">
        <v>230</v>
      </c>
      <c r="B227" s="8">
        <v>1470</v>
      </c>
      <c r="C227" s="8">
        <v>3598</v>
      </c>
      <c r="D227" s="8">
        <v>3578</v>
      </c>
      <c r="E227" s="8">
        <v>3312</v>
      </c>
      <c r="F227" s="8">
        <v>2452</v>
      </c>
      <c r="G227" s="8">
        <v>2</v>
      </c>
    </row>
    <row r="228" spans="1:7">
      <c r="A228" s="5">
        <v>231</v>
      </c>
      <c r="B228" s="8">
        <v>1472</v>
      </c>
      <c r="C228" s="8">
        <v>3652</v>
      </c>
      <c r="D228" s="8">
        <v>3526</v>
      </c>
      <c r="E228" s="8">
        <v>3210</v>
      </c>
      <c r="F228" s="8">
        <v>2405</v>
      </c>
      <c r="G228" s="8">
        <v>2</v>
      </c>
    </row>
    <row r="229" spans="1:7">
      <c r="A229" s="5">
        <v>232</v>
      </c>
      <c r="B229" s="8">
        <v>1467</v>
      </c>
      <c r="C229" s="8">
        <v>3600</v>
      </c>
      <c r="D229" s="8">
        <v>3531</v>
      </c>
      <c r="E229" s="8">
        <v>3177</v>
      </c>
      <c r="F229" s="8">
        <v>2396</v>
      </c>
      <c r="G229" s="8">
        <v>2</v>
      </c>
    </row>
    <row r="230" spans="1:7">
      <c r="A230" s="5">
        <v>233</v>
      </c>
      <c r="B230" s="8">
        <v>1456</v>
      </c>
      <c r="C230" s="8">
        <v>3595</v>
      </c>
      <c r="D230" s="8">
        <v>3547</v>
      </c>
      <c r="E230" s="8">
        <v>3221</v>
      </c>
      <c r="F230" s="8">
        <v>2397</v>
      </c>
      <c r="G230" s="8">
        <v>2</v>
      </c>
    </row>
    <row r="231" spans="1:7">
      <c r="A231" s="5">
        <v>234</v>
      </c>
      <c r="B231" s="8">
        <v>3502</v>
      </c>
      <c r="C231" s="8">
        <v>3556</v>
      </c>
      <c r="D231" s="8">
        <v>3665</v>
      </c>
      <c r="E231" s="8">
        <v>3488</v>
      </c>
      <c r="F231" s="8">
        <v>3517</v>
      </c>
      <c r="G231" s="8">
        <v>0</v>
      </c>
    </row>
    <row r="232" spans="1:7">
      <c r="A232" s="5">
        <v>235</v>
      </c>
      <c r="B232" s="8">
        <v>3542</v>
      </c>
      <c r="C232" s="8">
        <v>3488</v>
      </c>
      <c r="D232" s="8">
        <v>3633</v>
      </c>
      <c r="E232" s="8">
        <v>3499</v>
      </c>
      <c r="F232" s="8">
        <v>3515</v>
      </c>
      <c r="G232" s="8">
        <v>0</v>
      </c>
    </row>
    <row r="233" spans="1:7">
      <c r="A233" s="5">
        <v>236</v>
      </c>
      <c r="B233" s="8">
        <v>3542</v>
      </c>
      <c r="C233" s="8">
        <v>3474</v>
      </c>
      <c r="D233" s="8">
        <v>3629</v>
      </c>
      <c r="E233" s="8">
        <v>3508</v>
      </c>
      <c r="F233" s="8">
        <v>3512</v>
      </c>
      <c r="G233" s="8">
        <v>0</v>
      </c>
    </row>
    <row r="234" spans="1:7">
      <c r="A234" s="5">
        <v>237</v>
      </c>
      <c r="B234" s="8">
        <v>1814</v>
      </c>
      <c r="C234" s="8">
        <v>3596</v>
      </c>
      <c r="D234" s="8">
        <v>3664</v>
      </c>
      <c r="E234" s="8">
        <v>2832</v>
      </c>
      <c r="F234" s="8">
        <v>2704</v>
      </c>
      <c r="G234" s="8">
        <v>2</v>
      </c>
    </row>
    <row r="235" spans="1:7">
      <c r="A235" s="5">
        <v>238</v>
      </c>
      <c r="B235" s="8">
        <v>1616</v>
      </c>
      <c r="C235" s="8">
        <v>3659</v>
      </c>
      <c r="D235" s="8">
        <v>3532</v>
      </c>
      <c r="E235" s="8">
        <v>3355</v>
      </c>
      <c r="F235" s="8">
        <v>2432</v>
      </c>
      <c r="G235" s="8">
        <v>2</v>
      </c>
    </row>
    <row r="236" spans="1:7">
      <c r="A236" s="5">
        <v>239</v>
      </c>
      <c r="B236" s="8">
        <v>1664</v>
      </c>
      <c r="C236" s="8">
        <v>3662</v>
      </c>
      <c r="D236" s="8">
        <v>3467</v>
      </c>
      <c r="E236" s="8">
        <v>3216</v>
      </c>
      <c r="F236" s="8">
        <v>2432</v>
      </c>
      <c r="G236" s="8">
        <v>2</v>
      </c>
    </row>
    <row r="237" spans="1:7">
      <c r="A237" s="5">
        <v>240</v>
      </c>
      <c r="B237" s="8">
        <v>1611</v>
      </c>
      <c r="C237" s="8">
        <v>3654</v>
      </c>
      <c r="D237" s="8">
        <v>3489</v>
      </c>
      <c r="E237" s="8">
        <v>3280</v>
      </c>
      <c r="F237" s="8">
        <v>2427</v>
      </c>
      <c r="G237" s="8">
        <v>2</v>
      </c>
    </row>
    <row r="238" spans="1:7">
      <c r="A238" s="5">
        <v>241</v>
      </c>
      <c r="B238" s="8"/>
      <c r="C238" s="8"/>
      <c r="D238" s="8"/>
      <c r="E238" s="8"/>
      <c r="F238" s="8"/>
      <c r="G238" s="8"/>
    </row>
    <row r="239" spans="1:7">
      <c r="A239" s="5">
        <v>242</v>
      </c>
      <c r="B239" s="8"/>
      <c r="C239" s="8"/>
      <c r="D239" s="8"/>
      <c r="E239" s="8"/>
      <c r="F239" s="8"/>
      <c r="G239" s="8"/>
    </row>
    <row r="240" spans="1:7">
      <c r="A240" s="5">
        <v>243</v>
      </c>
      <c r="B240" s="8"/>
      <c r="C240" s="8"/>
      <c r="D240" s="8"/>
      <c r="E240" s="8"/>
      <c r="F240" s="8"/>
      <c r="G240" s="8"/>
    </row>
    <row r="241" spans="1:7">
      <c r="A241" s="5">
        <v>244</v>
      </c>
      <c r="B241" s="8"/>
      <c r="C241" s="8"/>
      <c r="D241" s="8"/>
      <c r="E241" s="8"/>
      <c r="F241" s="8"/>
      <c r="G241" s="8"/>
    </row>
    <row r="242" spans="1:7">
      <c r="A242" s="5">
        <v>245</v>
      </c>
      <c r="B242" s="8"/>
      <c r="C242" s="8"/>
      <c r="D242" s="8"/>
      <c r="E242" s="8"/>
      <c r="F242" s="8"/>
      <c r="G242" s="8"/>
    </row>
    <row r="243" spans="1:7">
      <c r="A243" s="5">
        <v>246</v>
      </c>
      <c r="B243" s="8"/>
      <c r="C243" s="8"/>
      <c r="D243" s="8"/>
      <c r="E243" s="8"/>
      <c r="F243" s="8"/>
      <c r="G243" s="8"/>
    </row>
    <row r="244" spans="1:7">
      <c r="A244" s="5">
        <v>247</v>
      </c>
      <c r="B244" s="8"/>
      <c r="C244" s="8"/>
      <c r="D244" s="8"/>
      <c r="E244" s="8"/>
      <c r="F244" s="8"/>
      <c r="G244" s="8"/>
    </row>
    <row r="245" spans="1:7">
      <c r="A245" s="5">
        <v>248</v>
      </c>
      <c r="B245" s="8"/>
      <c r="C245" s="8"/>
      <c r="D245" s="8"/>
      <c r="E245" s="8"/>
      <c r="F245" s="8"/>
      <c r="G245" s="8"/>
    </row>
    <row r="246" spans="1:7">
      <c r="A246" s="5">
        <v>249</v>
      </c>
      <c r="B246" s="8"/>
      <c r="C246" s="8"/>
      <c r="D246" s="8"/>
      <c r="E246" s="8"/>
      <c r="F246" s="8"/>
      <c r="G246" s="8"/>
    </row>
    <row r="247" spans="1:7">
      <c r="A247" s="5">
        <v>250</v>
      </c>
      <c r="B247" s="8"/>
      <c r="C247" s="8"/>
      <c r="D247" s="8"/>
      <c r="E247" s="8"/>
      <c r="F247" s="8"/>
      <c r="G247" s="8"/>
    </row>
    <row r="248" spans="1:7">
      <c r="A248" s="5">
        <v>251</v>
      </c>
      <c r="B248" s="8"/>
      <c r="C248" s="8"/>
      <c r="D248" s="8"/>
      <c r="E248" s="8"/>
      <c r="F248" s="8"/>
      <c r="G248" s="8"/>
    </row>
    <row r="249" spans="1:7">
      <c r="A249" s="5">
        <v>252</v>
      </c>
      <c r="B249" s="8"/>
      <c r="C249" s="8"/>
      <c r="D249" s="8"/>
      <c r="E249" s="8"/>
      <c r="F249" s="8"/>
      <c r="G249" s="8"/>
    </row>
    <row r="250" spans="1:7">
      <c r="A250" s="5">
        <v>253</v>
      </c>
      <c r="B250" s="8"/>
      <c r="C250" s="8"/>
      <c r="D250" s="8"/>
      <c r="E250" s="8"/>
      <c r="F250" s="8"/>
      <c r="G250" s="8"/>
    </row>
    <row r="251" spans="1:7">
      <c r="A251" s="5">
        <v>254</v>
      </c>
      <c r="B251" s="8"/>
      <c r="C251" s="8"/>
      <c r="D251" s="8"/>
      <c r="E251" s="8"/>
      <c r="F251" s="8"/>
      <c r="G251" s="8"/>
    </row>
    <row r="252" spans="1:7">
      <c r="A252" s="5">
        <v>255</v>
      </c>
      <c r="B252" s="8"/>
      <c r="C252" s="8"/>
      <c r="D252" s="8"/>
      <c r="E252" s="8"/>
      <c r="F252" s="8"/>
      <c r="G252" s="8"/>
    </row>
    <row r="253" spans="1:7">
      <c r="A253" s="5">
        <v>256</v>
      </c>
      <c r="B253" s="8"/>
      <c r="C253" s="8"/>
      <c r="D253" s="8"/>
      <c r="E253" s="8"/>
      <c r="F253" s="8"/>
      <c r="G253" s="8"/>
    </row>
    <row r="254" spans="1:7">
      <c r="A254" s="5">
        <v>257</v>
      </c>
      <c r="B254" s="8"/>
      <c r="C254" s="8"/>
      <c r="D254" s="8"/>
      <c r="E254" s="8"/>
      <c r="F254" s="8"/>
      <c r="G254" s="8"/>
    </row>
    <row r="255" spans="1:7">
      <c r="A255" s="5">
        <v>258</v>
      </c>
      <c r="B255" s="8"/>
      <c r="C255" s="8"/>
      <c r="D255" s="8"/>
      <c r="E255" s="8"/>
      <c r="F255" s="8"/>
      <c r="G255" s="8"/>
    </row>
    <row r="256" spans="1:7">
      <c r="A256" s="5">
        <v>259</v>
      </c>
      <c r="B256" s="8"/>
      <c r="C256" s="8"/>
      <c r="D256" s="8"/>
      <c r="E256" s="8"/>
      <c r="F256" s="8"/>
      <c r="G256" s="8"/>
    </row>
    <row r="257" spans="1:7">
      <c r="A257" s="5">
        <v>260</v>
      </c>
      <c r="B257" s="8"/>
      <c r="C257" s="8"/>
      <c r="D257" s="8"/>
      <c r="E257" s="8"/>
      <c r="F257" s="8"/>
      <c r="G257" s="8"/>
    </row>
    <row r="258" spans="1:7">
      <c r="A258" s="5">
        <v>261</v>
      </c>
      <c r="B258" s="8"/>
      <c r="C258" s="8"/>
      <c r="D258" s="8"/>
      <c r="E258" s="8"/>
      <c r="F258" s="8"/>
      <c r="G258" s="8"/>
    </row>
    <row r="259" spans="1:7">
      <c r="A259" s="5">
        <v>262</v>
      </c>
      <c r="B259" s="8"/>
      <c r="C259" s="8"/>
      <c r="D259" s="8"/>
      <c r="E259" s="8"/>
      <c r="F259" s="8"/>
      <c r="G259" s="8"/>
    </row>
    <row r="260" spans="1:7">
      <c r="A260" s="5">
        <v>263</v>
      </c>
      <c r="B260" s="8"/>
      <c r="C260" s="8"/>
      <c r="D260" s="8"/>
      <c r="E260" s="8"/>
      <c r="F260" s="8"/>
      <c r="G260" s="8"/>
    </row>
    <row r="261" spans="1:7">
      <c r="A261" s="5">
        <v>264</v>
      </c>
      <c r="B261" s="8"/>
      <c r="C261" s="8"/>
      <c r="D261" s="8"/>
      <c r="E261" s="8"/>
      <c r="F261" s="8"/>
      <c r="G261" s="8"/>
    </row>
    <row r="262" spans="1:7">
      <c r="A262" s="5">
        <v>265</v>
      </c>
      <c r="B262" s="8"/>
      <c r="C262" s="8"/>
      <c r="D262" s="8"/>
      <c r="E262" s="8"/>
      <c r="F262" s="8"/>
      <c r="G262" s="8"/>
    </row>
    <row r="263" spans="1:7">
      <c r="A263" s="5">
        <v>266</v>
      </c>
      <c r="B263" s="8"/>
      <c r="C263" s="8"/>
      <c r="D263" s="8"/>
      <c r="E263" s="8"/>
      <c r="F263" s="8"/>
      <c r="G263" s="8"/>
    </row>
    <row r="264" spans="1:7">
      <c r="A264" s="5">
        <v>267</v>
      </c>
      <c r="B264" s="8"/>
      <c r="C264" s="8"/>
      <c r="D264" s="8"/>
      <c r="E264" s="8"/>
      <c r="F264" s="8"/>
      <c r="G264" s="8"/>
    </row>
    <row r="265" spans="1:7">
      <c r="A265" s="5">
        <v>268</v>
      </c>
      <c r="B265" s="8"/>
      <c r="C265" s="8"/>
      <c r="D265" s="8"/>
      <c r="E265" s="8"/>
      <c r="F265" s="8"/>
      <c r="G265" s="8"/>
    </row>
    <row r="266" spans="1:7">
      <c r="A266" s="5">
        <v>269</v>
      </c>
      <c r="B266" s="8"/>
      <c r="C266" s="8"/>
      <c r="D266" s="8"/>
      <c r="E266" s="8"/>
      <c r="F266" s="8"/>
      <c r="G266" s="8"/>
    </row>
    <row r="267" spans="1:7">
      <c r="A267" s="5">
        <v>270</v>
      </c>
      <c r="B267" s="8"/>
      <c r="C267" s="8"/>
      <c r="D267" s="8"/>
      <c r="E267" s="8"/>
      <c r="F267" s="8"/>
      <c r="G267" s="8"/>
    </row>
    <row r="268" spans="1:7">
      <c r="A268" s="5">
        <v>271</v>
      </c>
      <c r="B268" s="8"/>
      <c r="C268" s="8"/>
      <c r="D268" s="8"/>
      <c r="E268" s="8"/>
      <c r="F268" s="8"/>
      <c r="G268" s="8"/>
    </row>
    <row r="269" spans="1:7">
      <c r="A269" s="5">
        <v>272</v>
      </c>
      <c r="B269" s="4"/>
      <c r="C269" s="4"/>
      <c r="D269" s="4"/>
      <c r="E269" s="4"/>
      <c r="F269" s="4"/>
      <c r="G269" s="4"/>
    </row>
    <row r="270" spans="1:7">
      <c r="A270" s="5">
        <v>273</v>
      </c>
      <c r="B270" s="4"/>
      <c r="C270" s="4"/>
      <c r="D270" s="4"/>
      <c r="E270" s="4"/>
      <c r="F270" s="4"/>
      <c r="G270" s="4"/>
    </row>
    <row r="271" spans="1:7">
      <c r="A271" s="5">
        <v>274</v>
      </c>
      <c r="B271" s="4"/>
      <c r="C271" s="4"/>
      <c r="D271" s="4"/>
      <c r="E271" s="4"/>
      <c r="F271" s="4"/>
      <c r="G271" s="4"/>
    </row>
    <row r="272" spans="1:7">
      <c r="A272" s="5">
        <v>275</v>
      </c>
      <c r="B272" s="4"/>
      <c r="C272" s="4"/>
      <c r="D272" s="4"/>
      <c r="E272" s="4"/>
      <c r="F272" s="4"/>
      <c r="G272" s="4"/>
    </row>
    <row r="273" spans="1:7">
      <c r="A273" s="5">
        <v>276</v>
      </c>
      <c r="B273" s="4"/>
      <c r="C273" s="4"/>
      <c r="D273" s="4"/>
      <c r="E273" s="4"/>
      <c r="F273" s="4"/>
      <c r="G273" s="4"/>
    </row>
    <row r="274" spans="1:7">
      <c r="A274" s="5">
        <v>277</v>
      </c>
      <c r="B274" s="4"/>
      <c r="C274" s="4"/>
      <c r="D274" s="4"/>
      <c r="E274" s="4"/>
      <c r="F274" s="4"/>
      <c r="G274" s="4"/>
    </row>
    <row r="275" spans="1:7">
      <c r="A275" s="5">
        <v>278</v>
      </c>
      <c r="B275" s="4"/>
      <c r="C275" s="4"/>
      <c r="D275" s="4"/>
      <c r="E275" s="4"/>
      <c r="F275" s="4"/>
      <c r="G275" s="4"/>
    </row>
    <row r="276" spans="1:7">
      <c r="A276" s="5">
        <v>279</v>
      </c>
      <c r="B276" s="4"/>
      <c r="C276" s="4"/>
      <c r="D276" s="4"/>
      <c r="E276" s="4"/>
      <c r="F276" s="4"/>
      <c r="G276" s="4"/>
    </row>
    <row r="277" spans="1:7">
      <c r="A277" s="5">
        <v>280</v>
      </c>
      <c r="B277" s="4"/>
      <c r="C277" s="4"/>
      <c r="D277" s="4"/>
      <c r="E277" s="4"/>
      <c r="F277" s="4"/>
      <c r="G277" s="4"/>
    </row>
    <row r="278" spans="1:7">
      <c r="A278" s="5">
        <v>281</v>
      </c>
      <c r="B278" s="4"/>
      <c r="C278" s="4"/>
      <c r="D278" s="4"/>
      <c r="E278" s="4"/>
      <c r="F278" s="4"/>
      <c r="G278" s="4"/>
    </row>
    <row r="279" spans="1:7">
      <c r="A279" s="5">
        <v>282</v>
      </c>
      <c r="B279" s="4"/>
      <c r="C279" s="4"/>
      <c r="D279" s="4"/>
      <c r="E279" s="4"/>
      <c r="F279" s="4"/>
      <c r="G279" s="4"/>
    </row>
    <row r="280" spans="1:7">
      <c r="A280" s="5">
        <v>283</v>
      </c>
      <c r="B280" s="4"/>
      <c r="C280" s="4"/>
      <c r="D280" s="4"/>
      <c r="E280" s="4"/>
      <c r="F280" s="4"/>
      <c r="G280" s="4"/>
    </row>
    <row r="281" spans="1:7">
      <c r="A281" s="5">
        <v>284</v>
      </c>
      <c r="B281" s="4"/>
      <c r="C281" s="4"/>
      <c r="D281" s="4"/>
      <c r="E281" s="4"/>
      <c r="F281" s="4"/>
      <c r="G281" s="4"/>
    </row>
    <row r="282" spans="1:7">
      <c r="A282" s="5">
        <v>285</v>
      </c>
      <c r="B282" s="4"/>
      <c r="C282" s="4"/>
      <c r="D282" s="4"/>
      <c r="E282" s="4"/>
      <c r="F282" s="4"/>
      <c r="G282" s="4"/>
    </row>
    <row r="283" spans="1:7">
      <c r="A283" s="5">
        <v>286</v>
      </c>
      <c r="B283" s="4"/>
      <c r="C283" s="4"/>
      <c r="D283" s="4"/>
      <c r="E283" s="4"/>
      <c r="F283" s="4"/>
      <c r="G283" s="4"/>
    </row>
    <row r="284" spans="1:7">
      <c r="A284" s="5">
        <v>287</v>
      </c>
      <c r="B284" s="4"/>
      <c r="C284" s="4"/>
      <c r="D284" s="4"/>
      <c r="E284" s="4"/>
      <c r="F284" s="4"/>
      <c r="G284" s="4"/>
    </row>
    <row r="285" spans="1:7">
      <c r="A285" s="5">
        <v>288</v>
      </c>
      <c r="B285" s="4"/>
      <c r="C285" s="4"/>
      <c r="D285" s="4"/>
      <c r="E285" s="4"/>
      <c r="F285" s="4"/>
      <c r="G285" s="4"/>
    </row>
    <row r="286" spans="1:7">
      <c r="A286" s="5">
        <v>289</v>
      </c>
      <c r="B286" s="4"/>
      <c r="C286" s="4"/>
      <c r="D286" s="4"/>
      <c r="E286" s="4"/>
      <c r="F286" s="4"/>
      <c r="G286" s="4"/>
    </row>
    <row r="287" spans="1:7">
      <c r="A287" s="5">
        <v>290</v>
      </c>
      <c r="B287" s="4"/>
      <c r="C287" s="4"/>
      <c r="D287" s="4"/>
      <c r="E287" s="4"/>
      <c r="F287" s="4"/>
      <c r="G287" s="4"/>
    </row>
    <row r="288" spans="1:7">
      <c r="A288" s="5">
        <v>291</v>
      </c>
      <c r="B288" s="4"/>
      <c r="C288" s="4"/>
      <c r="D288" s="4"/>
      <c r="E288" s="4"/>
      <c r="F288" s="4"/>
      <c r="G288" s="4"/>
    </row>
    <row r="289" spans="1:7">
      <c r="A289" s="5">
        <v>292</v>
      </c>
      <c r="B289" s="4"/>
      <c r="C289" s="4"/>
      <c r="D289" s="4"/>
      <c r="E289" s="4"/>
      <c r="F289" s="4"/>
      <c r="G289" s="4"/>
    </row>
    <row r="290" spans="1:7">
      <c r="A290" s="5">
        <v>293</v>
      </c>
      <c r="B290" s="4"/>
      <c r="C290" s="4"/>
      <c r="D290" s="4"/>
      <c r="E290" s="4"/>
      <c r="F290" s="4"/>
      <c r="G290" s="4"/>
    </row>
    <row r="291" spans="1:7">
      <c r="A291" s="5">
        <v>294</v>
      </c>
      <c r="B291" s="4"/>
      <c r="C291" s="4"/>
      <c r="D291" s="4"/>
      <c r="E291" s="4"/>
      <c r="F291" s="4"/>
      <c r="G291" s="4"/>
    </row>
    <row r="292" spans="1:7">
      <c r="A292" s="5">
        <v>295</v>
      </c>
      <c r="B292" s="4"/>
      <c r="C292" s="4"/>
      <c r="D292" s="4"/>
      <c r="E292" s="4"/>
      <c r="F292" s="4"/>
      <c r="G292" s="4"/>
    </row>
    <row r="293" spans="1:7">
      <c r="A293" s="5">
        <v>296</v>
      </c>
      <c r="B293" s="4"/>
      <c r="C293" s="4"/>
      <c r="D293" s="4"/>
      <c r="E293" s="4"/>
      <c r="F293" s="4"/>
      <c r="G293" s="4"/>
    </row>
    <row r="294" spans="1:7">
      <c r="A294" s="5">
        <v>297</v>
      </c>
      <c r="B294" s="4"/>
      <c r="C294" s="4"/>
      <c r="D294" s="4"/>
      <c r="E294" s="4"/>
      <c r="F294" s="4"/>
      <c r="G294" s="4"/>
    </row>
    <row r="295" spans="1:7">
      <c r="A295" s="5">
        <v>298</v>
      </c>
      <c r="B295" s="4"/>
      <c r="C295" s="4"/>
      <c r="D295" s="4"/>
      <c r="E295" s="4"/>
      <c r="F295" s="4"/>
      <c r="G295" s="4"/>
    </row>
    <row r="296" spans="1:7">
      <c r="A296" s="5">
        <v>299</v>
      </c>
      <c r="B296" s="4"/>
      <c r="C296" s="4"/>
      <c r="D296" s="4"/>
      <c r="E296" s="4"/>
      <c r="F296" s="4"/>
      <c r="G296" s="4"/>
    </row>
    <row r="297" spans="1:7">
      <c r="A297" s="5">
        <v>300</v>
      </c>
      <c r="B297" s="4"/>
      <c r="C297" s="4"/>
      <c r="D297" s="4"/>
      <c r="E297" s="4"/>
      <c r="F297" s="4"/>
      <c r="G297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zoomScaleNormal="100" workbookViewId="0">
      <selection activeCell="B2" sqref="B2"/>
    </sheetView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9" width="3.125" style="1" bestFit="1" customWidth="1"/>
    <col min="10" max="14" width="6.25" style="1" bestFit="1" customWidth="1"/>
    <col min="15" max="17" width="9" style="1"/>
    <col min="18" max="18" width="3.125" style="1" bestFit="1" customWidth="1"/>
    <col min="19" max="23" width="6.25" style="1" bestFit="1" customWidth="1"/>
    <col min="24" max="26" width="9" style="1"/>
    <col min="27" max="27" width="3.125" style="1" bestFit="1" customWidth="1"/>
    <col min="28" max="32" width="6.25" style="1" bestFit="1" customWidth="1"/>
    <col min="33" max="35" width="9" style="1"/>
    <col min="36" max="36" width="3.125" style="1" bestFit="1" customWidth="1"/>
    <col min="37" max="41" width="6.25" style="1" bestFit="1" customWidth="1"/>
    <col min="42" max="42" width="34.625" style="1" customWidth="1"/>
    <col min="43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3583</v>
      </c>
      <c r="C3" s="8">
        <v>3604</v>
      </c>
      <c r="D3" s="8">
        <v>3639</v>
      </c>
      <c r="E3" s="8">
        <v>3633</v>
      </c>
      <c r="F3" s="8">
        <v>3467</v>
      </c>
      <c r="G3" s="8">
        <v>0</v>
      </c>
    </row>
    <row r="4" spans="1:7">
      <c r="A4" s="5">
        <v>2</v>
      </c>
      <c r="B4" s="8">
        <v>3440</v>
      </c>
      <c r="C4" s="8">
        <v>3438</v>
      </c>
      <c r="D4" s="8">
        <v>3635</v>
      </c>
      <c r="E4" s="8">
        <v>3626</v>
      </c>
      <c r="F4" s="8">
        <v>3455</v>
      </c>
      <c r="G4" s="8">
        <v>0</v>
      </c>
    </row>
    <row r="5" spans="1:7">
      <c r="A5" s="5">
        <v>3</v>
      </c>
      <c r="B5" s="8">
        <v>3398</v>
      </c>
      <c r="C5" s="8">
        <v>3487</v>
      </c>
      <c r="D5" s="8">
        <v>3624</v>
      </c>
      <c r="E5" s="8">
        <v>3533</v>
      </c>
      <c r="F5" s="8">
        <v>3455</v>
      </c>
      <c r="G5" s="8">
        <v>0</v>
      </c>
    </row>
    <row r="6" spans="1:7">
      <c r="A6" s="5">
        <v>4</v>
      </c>
      <c r="B6" s="8">
        <v>1041</v>
      </c>
      <c r="C6" s="8">
        <v>2909</v>
      </c>
      <c r="D6" s="8">
        <v>3090</v>
      </c>
      <c r="E6" s="8">
        <v>2119</v>
      </c>
      <c r="F6" s="8">
        <v>3247</v>
      </c>
      <c r="G6" s="8" t="s">
        <v>9</v>
      </c>
    </row>
    <row r="7" spans="1:7">
      <c r="A7" s="5">
        <v>5</v>
      </c>
      <c r="B7" s="8">
        <v>929</v>
      </c>
      <c r="C7" s="8">
        <v>2477</v>
      </c>
      <c r="D7" s="8">
        <v>2589</v>
      </c>
      <c r="E7" s="8">
        <v>1477</v>
      </c>
      <c r="F7" s="8">
        <v>1776</v>
      </c>
      <c r="G7" s="8">
        <v>3</v>
      </c>
    </row>
    <row r="8" spans="1:7">
      <c r="A8" s="5">
        <v>6</v>
      </c>
      <c r="B8" s="8">
        <v>915</v>
      </c>
      <c r="C8" s="8">
        <v>2469</v>
      </c>
      <c r="D8" s="8">
        <v>2543</v>
      </c>
      <c r="E8" s="8">
        <v>1443</v>
      </c>
      <c r="F8" s="8">
        <v>1776</v>
      </c>
      <c r="G8" s="8">
        <v>3</v>
      </c>
    </row>
    <row r="9" spans="1:7">
      <c r="A9" s="5">
        <v>7</v>
      </c>
      <c r="B9" s="8">
        <v>909</v>
      </c>
      <c r="C9" s="8">
        <v>2486</v>
      </c>
      <c r="D9" s="8">
        <v>2559</v>
      </c>
      <c r="E9" s="8">
        <v>1427</v>
      </c>
      <c r="F9" s="8">
        <v>1766</v>
      </c>
      <c r="G9" s="8">
        <v>3</v>
      </c>
    </row>
    <row r="10" spans="1:7">
      <c r="A10" s="5">
        <v>8</v>
      </c>
      <c r="B10" s="8">
        <v>907</v>
      </c>
      <c r="C10" s="8">
        <v>2480</v>
      </c>
      <c r="D10" s="8">
        <v>2533</v>
      </c>
      <c r="E10" s="8">
        <v>1431</v>
      </c>
      <c r="F10" s="8">
        <v>1775</v>
      </c>
      <c r="G10" s="8">
        <v>3</v>
      </c>
    </row>
    <row r="11" spans="1:7">
      <c r="A11" s="5">
        <v>9</v>
      </c>
      <c r="B11" s="8">
        <v>901</v>
      </c>
      <c r="C11" s="8">
        <v>2480</v>
      </c>
      <c r="D11" s="8">
        <v>2555</v>
      </c>
      <c r="E11" s="8">
        <v>1435</v>
      </c>
      <c r="F11" s="8">
        <v>1776</v>
      </c>
      <c r="G11" s="8">
        <v>3</v>
      </c>
    </row>
    <row r="12" spans="1:7">
      <c r="A12" s="5">
        <v>10</v>
      </c>
      <c r="B12" s="8">
        <v>902</v>
      </c>
      <c r="C12" s="8">
        <v>2478</v>
      </c>
      <c r="D12" s="8">
        <v>2587</v>
      </c>
      <c r="E12" s="8">
        <v>1435</v>
      </c>
      <c r="F12" s="8">
        <v>1781</v>
      </c>
      <c r="G12" s="8">
        <v>3</v>
      </c>
    </row>
    <row r="13" spans="1:7">
      <c r="A13" s="5">
        <v>11</v>
      </c>
      <c r="B13" s="8">
        <v>905</v>
      </c>
      <c r="C13" s="8">
        <v>2477</v>
      </c>
      <c r="D13" s="8">
        <v>2595</v>
      </c>
      <c r="E13" s="8">
        <v>1434</v>
      </c>
      <c r="F13" s="8">
        <v>1793</v>
      </c>
      <c r="G13" s="8">
        <v>3</v>
      </c>
    </row>
    <row r="14" spans="1:7">
      <c r="A14" s="5">
        <v>12</v>
      </c>
      <c r="B14" s="8">
        <v>3698</v>
      </c>
      <c r="C14" s="8">
        <v>3502</v>
      </c>
      <c r="D14" s="8">
        <v>3622</v>
      </c>
      <c r="E14" s="8">
        <v>3581</v>
      </c>
      <c r="F14" s="8">
        <v>3392</v>
      </c>
      <c r="G14" s="8">
        <v>0</v>
      </c>
    </row>
    <row r="15" spans="1:7">
      <c r="A15" s="5">
        <v>13</v>
      </c>
      <c r="B15" s="8">
        <v>3698</v>
      </c>
      <c r="C15" s="8">
        <v>3566</v>
      </c>
      <c r="D15" s="8">
        <v>3619</v>
      </c>
      <c r="E15" s="8">
        <v>3583</v>
      </c>
      <c r="F15" s="8">
        <v>3390</v>
      </c>
      <c r="G15" s="8">
        <v>0</v>
      </c>
    </row>
    <row r="16" spans="1:7">
      <c r="A16" s="5">
        <v>14</v>
      </c>
      <c r="B16" s="8">
        <v>3665</v>
      </c>
      <c r="C16" s="8">
        <v>3570</v>
      </c>
      <c r="D16" s="8">
        <v>3627</v>
      </c>
      <c r="E16" s="8">
        <v>3593</v>
      </c>
      <c r="F16" s="8">
        <v>3391</v>
      </c>
      <c r="G16" s="8">
        <v>0</v>
      </c>
    </row>
    <row r="17" spans="1:7">
      <c r="A17" s="5">
        <v>15</v>
      </c>
      <c r="B17" s="8">
        <v>1066</v>
      </c>
      <c r="C17" s="8">
        <v>2749</v>
      </c>
      <c r="D17" s="8">
        <v>2752</v>
      </c>
      <c r="E17" s="8">
        <v>1954</v>
      </c>
      <c r="F17" s="8">
        <v>2027</v>
      </c>
      <c r="G17" s="8">
        <v>3</v>
      </c>
    </row>
    <row r="18" spans="1:7">
      <c r="A18" s="5">
        <v>16</v>
      </c>
      <c r="B18" s="8">
        <v>938</v>
      </c>
      <c r="C18" s="8">
        <v>2546</v>
      </c>
      <c r="D18" s="8">
        <v>2614</v>
      </c>
      <c r="E18" s="8">
        <v>1506</v>
      </c>
      <c r="F18" s="8">
        <v>1801</v>
      </c>
      <c r="G18" s="8">
        <v>3</v>
      </c>
    </row>
    <row r="19" spans="1:7">
      <c r="A19" s="5">
        <v>17</v>
      </c>
      <c r="B19" s="8">
        <v>941</v>
      </c>
      <c r="C19" s="8">
        <v>2542</v>
      </c>
      <c r="D19" s="8">
        <v>2621</v>
      </c>
      <c r="E19" s="8">
        <v>1488</v>
      </c>
      <c r="F19" s="8">
        <v>1792</v>
      </c>
      <c r="G19" s="8">
        <v>3</v>
      </c>
    </row>
    <row r="20" spans="1:7">
      <c r="A20" s="5">
        <v>18</v>
      </c>
      <c r="B20" s="8">
        <v>937</v>
      </c>
      <c r="C20" s="8">
        <v>2534</v>
      </c>
      <c r="D20" s="8">
        <v>2609</v>
      </c>
      <c r="E20" s="8">
        <v>1472</v>
      </c>
      <c r="F20" s="8">
        <v>1790</v>
      </c>
      <c r="G20" s="8">
        <v>3</v>
      </c>
    </row>
    <row r="21" spans="1:7">
      <c r="A21" s="5">
        <v>19</v>
      </c>
      <c r="B21" s="8">
        <v>943</v>
      </c>
      <c r="C21" s="8">
        <v>2527</v>
      </c>
      <c r="D21" s="8">
        <v>2614</v>
      </c>
      <c r="E21" s="8">
        <v>1472</v>
      </c>
      <c r="F21" s="8">
        <v>1789</v>
      </c>
      <c r="G21" s="8">
        <v>3</v>
      </c>
    </row>
    <row r="22" spans="1:7">
      <c r="A22" s="5">
        <v>20</v>
      </c>
      <c r="B22" s="8">
        <v>939</v>
      </c>
      <c r="C22" s="8">
        <v>2525</v>
      </c>
      <c r="D22" s="8">
        <v>2613</v>
      </c>
      <c r="E22" s="8">
        <v>1467</v>
      </c>
      <c r="F22" s="8">
        <v>1786</v>
      </c>
      <c r="G22" s="8">
        <v>3</v>
      </c>
    </row>
    <row r="23" spans="1:7">
      <c r="A23" s="5">
        <v>21</v>
      </c>
      <c r="B23" s="8">
        <v>937</v>
      </c>
      <c r="C23" s="8">
        <v>2524</v>
      </c>
      <c r="D23" s="8">
        <v>2608</v>
      </c>
      <c r="E23" s="8">
        <v>1465</v>
      </c>
      <c r="F23" s="8">
        <v>1788</v>
      </c>
      <c r="G23" s="8">
        <v>3</v>
      </c>
    </row>
    <row r="24" spans="1:7">
      <c r="A24" s="5">
        <v>22</v>
      </c>
      <c r="B24" s="8">
        <v>949</v>
      </c>
      <c r="C24" s="8">
        <v>2525</v>
      </c>
      <c r="D24" s="8">
        <v>2646</v>
      </c>
      <c r="E24" s="8">
        <v>1503</v>
      </c>
      <c r="F24" s="8">
        <v>1801</v>
      </c>
      <c r="G24" s="8">
        <v>3</v>
      </c>
    </row>
    <row r="25" spans="1:7">
      <c r="A25" s="5">
        <v>23</v>
      </c>
      <c r="B25" s="8">
        <v>3696</v>
      </c>
      <c r="C25" s="8">
        <v>3440</v>
      </c>
      <c r="D25" s="8">
        <v>3618</v>
      </c>
      <c r="E25" s="8">
        <v>3575</v>
      </c>
      <c r="F25" s="8">
        <v>3393</v>
      </c>
      <c r="G25" s="8">
        <v>0</v>
      </c>
    </row>
    <row r="26" spans="1:7">
      <c r="A26" s="5">
        <v>24</v>
      </c>
      <c r="B26" s="8">
        <v>3644</v>
      </c>
      <c r="C26" s="8">
        <v>3519</v>
      </c>
      <c r="D26" s="8">
        <v>3622</v>
      </c>
      <c r="E26" s="8">
        <v>3631</v>
      </c>
      <c r="F26" s="8">
        <v>3392</v>
      </c>
      <c r="G26" s="8">
        <v>0</v>
      </c>
    </row>
    <row r="27" spans="1:7">
      <c r="A27" s="5">
        <v>25</v>
      </c>
      <c r="B27" s="8">
        <v>3648</v>
      </c>
      <c r="C27" s="8">
        <v>3565</v>
      </c>
      <c r="D27" s="8">
        <v>3622</v>
      </c>
      <c r="E27" s="8">
        <v>3627</v>
      </c>
      <c r="F27" s="8">
        <v>3391</v>
      </c>
      <c r="G27" s="8">
        <v>0</v>
      </c>
    </row>
    <row r="28" spans="1:7">
      <c r="A28" s="5">
        <v>27</v>
      </c>
      <c r="B28" s="8">
        <v>960</v>
      </c>
      <c r="C28" s="8">
        <v>2448</v>
      </c>
      <c r="D28" s="8">
        <v>2549</v>
      </c>
      <c r="E28" s="8">
        <v>1407</v>
      </c>
      <c r="F28" s="8">
        <v>1810</v>
      </c>
      <c r="G28" s="8">
        <v>3</v>
      </c>
    </row>
    <row r="29" spans="1:7">
      <c r="A29" s="5">
        <v>28</v>
      </c>
      <c r="B29" s="8">
        <v>951</v>
      </c>
      <c r="C29" s="8">
        <v>2436</v>
      </c>
      <c r="D29" s="8">
        <v>2527</v>
      </c>
      <c r="E29" s="8">
        <v>1384</v>
      </c>
      <c r="F29" s="8">
        <v>1808</v>
      </c>
      <c r="G29" s="8">
        <v>3</v>
      </c>
    </row>
    <row r="30" spans="1:7">
      <c r="A30" s="5">
        <v>29</v>
      </c>
      <c r="B30" s="8">
        <v>966</v>
      </c>
      <c r="C30" s="8">
        <v>2438</v>
      </c>
      <c r="D30" s="8">
        <v>2521</v>
      </c>
      <c r="E30" s="8">
        <v>1394</v>
      </c>
      <c r="F30" s="8">
        <v>1822</v>
      </c>
      <c r="G30" s="8">
        <v>3</v>
      </c>
    </row>
    <row r="31" spans="1:7">
      <c r="A31" s="5">
        <v>30</v>
      </c>
      <c r="B31" s="8">
        <v>967</v>
      </c>
      <c r="C31" s="8">
        <v>2437</v>
      </c>
      <c r="D31" s="8">
        <v>2513</v>
      </c>
      <c r="E31" s="8">
        <v>1360</v>
      </c>
      <c r="F31" s="8">
        <v>1808</v>
      </c>
      <c r="G31" s="8">
        <v>3</v>
      </c>
    </row>
    <row r="32" spans="1:7">
      <c r="A32" s="5">
        <v>31</v>
      </c>
      <c r="B32" s="8">
        <v>960</v>
      </c>
      <c r="C32" s="8">
        <v>2422</v>
      </c>
      <c r="D32" s="8">
        <v>2515</v>
      </c>
      <c r="E32" s="8">
        <v>1351</v>
      </c>
      <c r="F32" s="8">
        <v>1806</v>
      </c>
      <c r="G32" s="8">
        <v>3</v>
      </c>
    </row>
    <row r="33" spans="1:7">
      <c r="A33" s="5">
        <v>32</v>
      </c>
      <c r="B33" s="8">
        <v>963</v>
      </c>
      <c r="C33" s="8">
        <v>2418</v>
      </c>
      <c r="D33" s="8">
        <v>2514</v>
      </c>
      <c r="E33" s="8">
        <v>1352</v>
      </c>
      <c r="F33" s="8">
        <v>1806</v>
      </c>
      <c r="G33" s="8">
        <v>3</v>
      </c>
    </row>
    <row r="34" spans="1:7">
      <c r="A34" s="5">
        <v>33</v>
      </c>
      <c r="B34" s="8">
        <v>961</v>
      </c>
      <c r="C34" s="8">
        <v>2420</v>
      </c>
      <c r="D34" s="8">
        <v>2517</v>
      </c>
      <c r="E34" s="8">
        <v>1345</v>
      </c>
      <c r="F34" s="8">
        <v>1799</v>
      </c>
      <c r="G34" s="8">
        <v>3</v>
      </c>
    </row>
    <row r="35" spans="1:7">
      <c r="A35" s="5">
        <v>34</v>
      </c>
      <c r="B35" s="8">
        <v>3706</v>
      </c>
      <c r="C35" s="8">
        <v>3575</v>
      </c>
      <c r="D35" s="8">
        <v>3646</v>
      </c>
      <c r="E35" s="8">
        <v>3583</v>
      </c>
      <c r="F35" s="8">
        <v>3408</v>
      </c>
      <c r="G35" s="8">
        <v>0</v>
      </c>
    </row>
    <row r="36" spans="1:7">
      <c r="A36" s="5">
        <v>35</v>
      </c>
      <c r="B36" s="8">
        <v>3649</v>
      </c>
      <c r="C36" s="8">
        <v>3559</v>
      </c>
      <c r="D36" s="8">
        <v>3626</v>
      </c>
      <c r="E36" s="8">
        <v>3583</v>
      </c>
      <c r="F36" s="8">
        <v>3394</v>
      </c>
      <c r="G36" s="8">
        <v>0</v>
      </c>
    </row>
    <row r="37" spans="1:7">
      <c r="A37" s="5">
        <v>36</v>
      </c>
      <c r="B37" s="8">
        <v>3648</v>
      </c>
      <c r="C37" s="8">
        <v>3494</v>
      </c>
      <c r="D37" s="8">
        <v>3643</v>
      </c>
      <c r="E37" s="8">
        <v>3583</v>
      </c>
      <c r="F37" s="8">
        <v>3393</v>
      </c>
      <c r="G37" s="8">
        <v>0</v>
      </c>
    </row>
    <row r="38" spans="1:7">
      <c r="A38" s="5">
        <v>37</v>
      </c>
      <c r="B38" s="8">
        <v>3115</v>
      </c>
      <c r="C38" s="8">
        <v>3693</v>
      </c>
      <c r="D38" s="8">
        <v>3655</v>
      </c>
      <c r="E38" s="8">
        <v>3643</v>
      </c>
      <c r="F38" s="8">
        <v>3473</v>
      </c>
      <c r="G38" s="8">
        <v>0</v>
      </c>
    </row>
    <row r="39" spans="1:7">
      <c r="A39" s="5">
        <v>38</v>
      </c>
      <c r="B39" s="8">
        <v>915</v>
      </c>
      <c r="C39" s="8">
        <v>2475</v>
      </c>
      <c r="D39" s="8">
        <v>2656</v>
      </c>
      <c r="E39" s="8">
        <v>1584</v>
      </c>
      <c r="F39" s="8">
        <v>1878</v>
      </c>
      <c r="G39" s="8">
        <v>3</v>
      </c>
    </row>
    <row r="40" spans="1:7">
      <c r="A40" s="5">
        <v>39</v>
      </c>
      <c r="B40" s="8">
        <v>903</v>
      </c>
      <c r="C40" s="8">
        <v>2490</v>
      </c>
      <c r="D40" s="8">
        <v>2704</v>
      </c>
      <c r="E40" s="8">
        <v>1552</v>
      </c>
      <c r="F40" s="8">
        <v>1872</v>
      </c>
      <c r="G40" s="8">
        <v>3</v>
      </c>
    </row>
    <row r="41" spans="1:7">
      <c r="A41" s="5">
        <v>40</v>
      </c>
      <c r="B41" s="8">
        <v>899</v>
      </c>
      <c r="C41" s="8">
        <v>2495</v>
      </c>
      <c r="D41" s="8">
        <v>2684</v>
      </c>
      <c r="E41" s="8">
        <v>1529</v>
      </c>
      <c r="F41" s="8">
        <v>1861</v>
      </c>
      <c r="G41" s="8">
        <v>3</v>
      </c>
    </row>
    <row r="42" spans="1:7">
      <c r="A42" s="5">
        <v>41</v>
      </c>
      <c r="B42" s="8">
        <v>896</v>
      </c>
      <c r="C42" s="8">
        <v>2477</v>
      </c>
      <c r="D42" s="8">
        <v>2671</v>
      </c>
      <c r="E42" s="8">
        <v>1559</v>
      </c>
      <c r="F42" s="8">
        <v>1866</v>
      </c>
      <c r="G42" s="8">
        <v>3</v>
      </c>
    </row>
    <row r="43" spans="1:7">
      <c r="A43" s="5">
        <v>42</v>
      </c>
      <c r="B43" s="8">
        <v>896</v>
      </c>
      <c r="C43" s="8">
        <v>2465</v>
      </c>
      <c r="D43" s="8">
        <v>2622</v>
      </c>
      <c r="E43" s="8">
        <v>1527</v>
      </c>
      <c r="F43" s="8">
        <v>1858</v>
      </c>
      <c r="G43" s="8">
        <v>3</v>
      </c>
    </row>
    <row r="44" spans="1:7">
      <c r="A44" s="5">
        <v>43</v>
      </c>
      <c r="B44" s="8">
        <v>896</v>
      </c>
      <c r="C44" s="8">
        <v>2475</v>
      </c>
      <c r="D44" s="8">
        <v>2633</v>
      </c>
      <c r="E44" s="8">
        <v>1524</v>
      </c>
      <c r="F44" s="8">
        <v>1855</v>
      </c>
      <c r="G44" s="8">
        <v>3</v>
      </c>
    </row>
    <row r="45" spans="1:7">
      <c r="A45" s="5">
        <v>44</v>
      </c>
      <c r="B45" s="8">
        <v>895</v>
      </c>
      <c r="C45" s="8">
        <v>2466</v>
      </c>
      <c r="D45" s="8">
        <v>2634</v>
      </c>
      <c r="E45" s="8">
        <v>1518</v>
      </c>
      <c r="F45" s="8">
        <v>1854</v>
      </c>
      <c r="G45" s="8">
        <v>3</v>
      </c>
    </row>
    <row r="46" spans="1:7">
      <c r="A46" s="5">
        <v>45</v>
      </c>
      <c r="B46" s="8">
        <v>3703</v>
      </c>
      <c r="C46" s="8">
        <v>3511</v>
      </c>
      <c r="D46" s="8">
        <v>3620</v>
      </c>
      <c r="E46" s="8">
        <v>3561</v>
      </c>
      <c r="F46" s="8">
        <v>3409</v>
      </c>
      <c r="G46" s="8">
        <v>0</v>
      </c>
    </row>
    <row r="47" spans="1:7">
      <c r="A47" s="5">
        <v>46</v>
      </c>
      <c r="B47" s="8">
        <v>3650</v>
      </c>
      <c r="C47" s="8">
        <v>3658</v>
      </c>
      <c r="D47" s="8">
        <v>3689</v>
      </c>
      <c r="E47" s="8">
        <v>3485</v>
      </c>
      <c r="F47" s="8">
        <v>3411</v>
      </c>
      <c r="G47" s="8">
        <v>0</v>
      </c>
    </row>
    <row r="48" spans="1:7">
      <c r="A48" s="5">
        <v>47</v>
      </c>
      <c r="B48" s="8">
        <v>3668</v>
      </c>
      <c r="C48" s="8">
        <v>3503</v>
      </c>
      <c r="D48" s="8">
        <v>3661</v>
      </c>
      <c r="E48" s="8">
        <v>3443</v>
      </c>
      <c r="F48" s="8">
        <v>3472</v>
      </c>
      <c r="G48" s="8">
        <v>0</v>
      </c>
    </row>
    <row r="49" spans="1:7">
      <c r="A49" s="5">
        <v>48</v>
      </c>
      <c r="B49" s="8">
        <v>3661</v>
      </c>
      <c r="C49" s="8">
        <v>3536</v>
      </c>
      <c r="D49" s="8">
        <v>3633</v>
      </c>
      <c r="E49" s="8">
        <v>3071</v>
      </c>
      <c r="F49" s="8">
        <v>3479</v>
      </c>
      <c r="G49" s="8">
        <v>0</v>
      </c>
    </row>
    <row r="50" spans="1:7">
      <c r="A50" s="5">
        <v>49</v>
      </c>
      <c r="B50" s="8">
        <v>934</v>
      </c>
      <c r="C50" s="8">
        <v>2808</v>
      </c>
      <c r="D50" s="8">
        <v>2537</v>
      </c>
      <c r="E50" s="8">
        <v>1475</v>
      </c>
      <c r="F50" s="8">
        <v>1792</v>
      </c>
      <c r="G50" s="8">
        <v>3</v>
      </c>
    </row>
    <row r="51" spans="1:7">
      <c r="A51" s="5">
        <v>50</v>
      </c>
      <c r="B51" s="8">
        <v>926</v>
      </c>
      <c r="C51" s="8">
        <v>2755</v>
      </c>
      <c r="D51" s="8">
        <v>2557</v>
      </c>
      <c r="E51" s="8">
        <v>1466</v>
      </c>
      <c r="F51" s="8">
        <v>1810</v>
      </c>
      <c r="G51" s="8">
        <v>3</v>
      </c>
    </row>
    <row r="52" spans="1:7">
      <c r="A52" s="5">
        <v>51</v>
      </c>
      <c r="B52" s="8">
        <v>912</v>
      </c>
      <c r="C52" s="8">
        <v>2737</v>
      </c>
      <c r="D52" s="8">
        <v>2714</v>
      </c>
      <c r="E52" s="8">
        <v>1446</v>
      </c>
      <c r="F52" s="8">
        <v>1798</v>
      </c>
      <c r="G52" s="8">
        <v>3</v>
      </c>
    </row>
    <row r="53" spans="1:7">
      <c r="A53" s="5">
        <v>52</v>
      </c>
      <c r="B53" s="8">
        <v>901</v>
      </c>
      <c r="C53" s="8">
        <v>2704</v>
      </c>
      <c r="D53" s="8">
        <v>2694</v>
      </c>
      <c r="E53" s="8">
        <v>1444</v>
      </c>
      <c r="F53" s="8">
        <v>1798</v>
      </c>
      <c r="G53" s="8">
        <v>3</v>
      </c>
    </row>
    <row r="54" spans="1:7">
      <c r="A54" s="5">
        <v>53</v>
      </c>
      <c r="B54" s="8">
        <v>897</v>
      </c>
      <c r="C54" s="8">
        <v>2707</v>
      </c>
      <c r="D54" s="8">
        <v>2681</v>
      </c>
      <c r="E54" s="8">
        <v>1429</v>
      </c>
      <c r="F54" s="8">
        <v>1779</v>
      </c>
      <c r="G54" s="8">
        <v>3</v>
      </c>
    </row>
    <row r="55" spans="1:7">
      <c r="A55" s="5">
        <v>54</v>
      </c>
      <c r="B55" s="8">
        <v>896</v>
      </c>
      <c r="C55" s="8">
        <v>2704</v>
      </c>
      <c r="D55" s="8">
        <v>2692</v>
      </c>
      <c r="E55" s="8">
        <v>1441</v>
      </c>
      <c r="F55" s="8">
        <v>1790</v>
      </c>
      <c r="G55" s="8">
        <v>3</v>
      </c>
    </row>
    <row r="56" spans="1:7">
      <c r="A56" s="5">
        <v>55</v>
      </c>
      <c r="B56" s="8">
        <v>896</v>
      </c>
      <c r="C56" s="8">
        <v>2705</v>
      </c>
      <c r="D56" s="8">
        <v>2670</v>
      </c>
      <c r="E56" s="8">
        <v>1437</v>
      </c>
      <c r="F56" s="8">
        <v>1776</v>
      </c>
      <c r="G56" s="8">
        <v>3</v>
      </c>
    </row>
    <row r="57" spans="1:7">
      <c r="A57" s="5">
        <v>56</v>
      </c>
      <c r="B57" s="8">
        <v>895</v>
      </c>
      <c r="C57" s="8">
        <v>2694</v>
      </c>
      <c r="D57" s="8">
        <v>2661</v>
      </c>
      <c r="E57" s="8">
        <v>1434</v>
      </c>
      <c r="F57" s="8">
        <v>1778</v>
      </c>
      <c r="G57" s="8">
        <v>3</v>
      </c>
    </row>
    <row r="58" spans="1:7">
      <c r="A58" s="5">
        <v>57</v>
      </c>
      <c r="B58" s="8">
        <v>3659</v>
      </c>
      <c r="C58" s="8">
        <v>3489</v>
      </c>
      <c r="D58" s="8">
        <v>3634</v>
      </c>
      <c r="E58" s="8">
        <v>3583</v>
      </c>
      <c r="F58" s="8">
        <v>3522</v>
      </c>
      <c r="G58" s="8">
        <v>0</v>
      </c>
    </row>
    <row r="59" spans="1:7">
      <c r="A59" s="5">
        <v>58</v>
      </c>
      <c r="B59" s="8">
        <v>3653</v>
      </c>
      <c r="C59" s="8">
        <v>3520</v>
      </c>
      <c r="D59" s="8">
        <v>3620</v>
      </c>
      <c r="E59" s="8">
        <v>3545</v>
      </c>
      <c r="F59" s="8">
        <v>3459</v>
      </c>
      <c r="G59" s="8">
        <v>0</v>
      </c>
    </row>
    <row r="60" spans="1:7">
      <c r="A60" s="5">
        <v>59</v>
      </c>
      <c r="B60" s="8">
        <v>3624</v>
      </c>
      <c r="C60" s="8">
        <v>3459</v>
      </c>
      <c r="D60" s="8">
        <v>3615</v>
      </c>
      <c r="E60" s="8">
        <v>3498</v>
      </c>
      <c r="F60" s="8">
        <v>3487</v>
      </c>
      <c r="G60" s="8">
        <v>0</v>
      </c>
    </row>
    <row r="61" spans="1:7">
      <c r="A61" s="5">
        <v>61</v>
      </c>
      <c r="B61" s="8">
        <v>3482</v>
      </c>
      <c r="C61" s="8">
        <v>3575</v>
      </c>
      <c r="D61" s="8">
        <v>3711</v>
      </c>
      <c r="E61" s="8">
        <v>3489</v>
      </c>
      <c r="F61" s="8">
        <v>3398</v>
      </c>
      <c r="G61" s="8">
        <v>0</v>
      </c>
    </row>
    <row r="62" spans="1:7">
      <c r="A62" s="5">
        <v>62</v>
      </c>
      <c r="B62" s="8">
        <v>3472</v>
      </c>
      <c r="C62" s="8">
        <v>3483</v>
      </c>
      <c r="D62" s="8">
        <v>3693</v>
      </c>
      <c r="E62" s="8">
        <v>3454</v>
      </c>
      <c r="F62" s="8">
        <v>3385</v>
      </c>
      <c r="G62" s="8">
        <v>0</v>
      </c>
    </row>
    <row r="63" spans="1:7">
      <c r="A63" s="5">
        <v>63</v>
      </c>
      <c r="B63" s="8">
        <v>3462</v>
      </c>
      <c r="C63" s="8">
        <v>3486</v>
      </c>
      <c r="D63" s="8">
        <v>3693</v>
      </c>
      <c r="E63" s="8">
        <v>3450</v>
      </c>
      <c r="F63" s="8">
        <v>3383</v>
      </c>
      <c r="G63" s="8">
        <v>0</v>
      </c>
    </row>
    <row r="64" spans="1:7">
      <c r="A64" s="5">
        <v>64</v>
      </c>
      <c r="B64" s="8">
        <v>1109</v>
      </c>
      <c r="C64" s="8">
        <v>2592</v>
      </c>
      <c r="D64" s="8">
        <v>2873</v>
      </c>
      <c r="E64" s="8">
        <v>1787</v>
      </c>
      <c r="F64" s="8">
        <v>2123</v>
      </c>
      <c r="G64" s="8">
        <v>3</v>
      </c>
    </row>
    <row r="65" spans="1:7">
      <c r="A65" s="5">
        <v>65</v>
      </c>
      <c r="B65" s="8">
        <v>915</v>
      </c>
      <c r="C65" s="8">
        <v>2453</v>
      </c>
      <c r="D65" s="8">
        <v>2624</v>
      </c>
      <c r="E65" s="8">
        <v>1456</v>
      </c>
      <c r="F65" s="8">
        <v>2005</v>
      </c>
      <c r="G65" s="8">
        <v>3</v>
      </c>
    </row>
    <row r="66" spans="1:7">
      <c r="A66" s="5">
        <v>66</v>
      </c>
      <c r="B66" s="8">
        <v>912</v>
      </c>
      <c r="C66" s="8">
        <v>2448</v>
      </c>
      <c r="D66" s="8">
        <v>2616</v>
      </c>
      <c r="E66" s="8">
        <v>1444</v>
      </c>
      <c r="F66" s="8">
        <v>2002</v>
      </c>
      <c r="G66" s="8">
        <v>3</v>
      </c>
    </row>
    <row r="67" spans="1:7">
      <c r="A67" s="5">
        <v>67</v>
      </c>
      <c r="B67" s="8">
        <v>903</v>
      </c>
      <c r="C67" s="8">
        <v>2447</v>
      </c>
      <c r="D67" s="8">
        <v>2647</v>
      </c>
      <c r="E67" s="8">
        <v>1437</v>
      </c>
      <c r="F67" s="8">
        <v>1997</v>
      </c>
      <c r="G67" s="8">
        <v>3</v>
      </c>
    </row>
    <row r="68" spans="1:7">
      <c r="A68" s="5">
        <v>68</v>
      </c>
      <c r="B68" s="8">
        <v>897</v>
      </c>
      <c r="C68" s="8">
        <v>2434</v>
      </c>
      <c r="D68" s="8">
        <v>2642</v>
      </c>
      <c r="E68" s="8">
        <v>1424</v>
      </c>
      <c r="F68" s="8">
        <v>1993</v>
      </c>
      <c r="G68" s="8">
        <v>3</v>
      </c>
    </row>
    <row r="69" spans="1:7">
      <c r="A69" s="5">
        <v>69</v>
      </c>
      <c r="B69" s="8">
        <v>897</v>
      </c>
      <c r="C69" s="8">
        <v>2434</v>
      </c>
      <c r="D69" s="8">
        <v>2640</v>
      </c>
      <c r="E69" s="8">
        <v>1419</v>
      </c>
      <c r="F69" s="8">
        <v>1990</v>
      </c>
      <c r="G69" s="8">
        <v>3</v>
      </c>
    </row>
    <row r="70" spans="1:7">
      <c r="A70" s="5">
        <v>70</v>
      </c>
      <c r="B70" s="8">
        <v>901</v>
      </c>
      <c r="C70" s="8">
        <v>2435</v>
      </c>
      <c r="D70" s="8">
        <v>2622</v>
      </c>
      <c r="E70" s="8">
        <v>1449</v>
      </c>
      <c r="F70" s="8">
        <v>2011</v>
      </c>
      <c r="G70" s="8">
        <v>3</v>
      </c>
    </row>
    <row r="71" spans="1:7">
      <c r="A71" s="5">
        <v>71</v>
      </c>
      <c r="B71" s="8">
        <v>1129</v>
      </c>
      <c r="C71" s="8">
        <v>2733</v>
      </c>
      <c r="D71" s="8">
        <v>3047</v>
      </c>
      <c r="E71" s="8">
        <v>1601</v>
      </c>
      <c r="F71" s="8">
        <v>2071</v>
      </c>
      <c r="G71" s="8">
        <v>3</v>
      </c>
    </row>
    <row r="72" spans="1:7">
      <c r="A72" s="5">
        <v>72</v>
      </c>
      <c r="B72" s="8">
        <v>3685</v>
      </c>
      <c r="C72" s="8">
        <v>3519</v>
      </c>
      <c r="D72" s="8">
        <v>3607</v>
      </c>
      <c r="E72" s="8">
        <v>3559</v>
      </c>
      <c r="F72" s="8">
        <v>3406</v>
      </c>
      <c r="G72" s="8">
        <v>0</v>
      </c>
    </row>
    <row r="73" spans="1:7">
      <c r="A73" s="5">
        <v>73</v>
      </c>
      <c r="B73" s="8">
        <v>3678</v>
      </c>
      <c r="C73" s="8">
        <v>3515</v>
      </c>
      <c r="D73" s="8">
        <v>3600</v>
      </c>
      <c r="E73" s="8">
        <v>3547</v>
      </c>
      <c r="F73" s="8">
        <v>3405</v>
      </c>
      <c r="G73" s="8">
        <v>0</v>
      </c>
    </row>
    <row r="74" spans="1:7">
      <c r="A74" s="5">
        <v>74</v>
      </c>
      <c r="B74" s="8">
        <v>1257</v>
      </c>
      <c r="C74" s="8">
        <v>3024</v>
      </c>
      <c r="D74" s="8">
        <v>2690</v>
      </c>
      <c r="E74" s="8">
        <v>2354</v>
      </c>
      <c r="F74" s="8">
        <v>3056</v>
      </c>
      <c r="G74" s="8" t="s">
        <v>8</v>
      </c>
    </row>
    <row r="75" spans="1:7">
      <c r="A75" s="5">
        <v>75</v>
      </c>
      <c r="B75" s="8">
        <v>922</v>
      </c>
      <c r="C75" s="8">
        <v>2434</v>
      </c>
      <c r="D75" s="8">
        <v>2496</v>
      </c>
      <c r="E75" s="8">
        <v>1447</v>
      </c>
      <c r="F75" s="8">
        <v>2019</v>
      </c>
      <c r="G75" s="8">
        <v>3</v>
      </c>
    </row>
    <row r="76" spans="1:7">
      <c r="A76" s="5">
        <v>76</v>
      </c>
      <c r="B76" s="8">
        <v>914</v>
      </c>
      <c r="C76" s="8">
        <v>2438</v>
      </c>
      <c r="D76" s="8">
        <v>2637</v>
      </c>
      <c r="E76" s="8">
        <v>1389</v>
      </c>
      <c r="F76" s="8">
        <v>2026</v>
      </c>
      <c r="G76" s="8">
        <v>3</v>
      </c>
    </row>
    <row r="77" spans="1:7">
      <c r="A77" s="5">
        <v>77</v>
      </c>
      <c r="B77" s="8">
        <v>922</v>
      </c>
      <c r="C77" s="8">
        <v>2413</v>
      </c>
      <c r="D77" s="8">
        <v>2581</v>
      </c>
      <c r="E77" s="8">
        <v>1393</v>
      </c>
      <c r="F77" s="8">
        <v>2011</v>
      </c>
      <c r="G77" s="8">
        <v>3</v>
      </c>
    </row>
    <row r="78" spans="1:7">
      <c r="A78" s="5">
        <v>78</v>
      </c>
      <c r="B78" s="8">
        <v>927</v>
      </c>
      <c r="C78" s="8">
        <v>2418</v>
      </c>
      <c r="D78" s="8">
        <v>2608</v>
      </c>
      <c r="E78" s="8">
        <v>1392</v>
      </c>
      <c r="F78" s="8">
        <v>2006</v>
      </c>
      <c r="G78" s="8">
        <v>3</v>
      </c>
    </row>
    <row r="79" spans="1:7">
      <c r="A79" s="5">
        <v>79</v>
      </c>
      <c r="B79" s="8">
        <v>926</v>
      </c>
      <c r="C79" s="8">
        <v>2431</v>
      </c>
      <c r="D79" s="8">
        <v>2513</v>
      </c>
      <c r="E79" s="8">
        <v>1373</v>
      </c>
      <c r="F79" s="8">
        <v>2000</v>
      </c>
      <c r="G79" s="8">
        <v>3</v>
      </c>
    </row>
    <row r="80" spans="1:7">
      <c r="A80" s="5">
        <v>80</v>
      </c>
      <c r="B80" s="8">
        <v>919</v>
      </c>
      <c r="C80" s="8">
        <v>2417</v>
      </c>
      <c r="D80" s="8">
        <v>2490</v>
      </c>
      <c r="E80" s="8">
        <v>1367</v>
      </c>
      <c r="F80" s="8">
        <v>1998</v>
      </c>
      <c r="G80" s="8">
        <v>3</v>
      </c>
    </row>
    <row r="81" spans="1:7">
      <c r="A81" s="5">
        <v>81</v>
      </c>
      <c r="B81" s="8">
        <v>917</v>
      </c>
      <c r="C81" s="8">
        <v>2416</v>
      </c>
      <c r="D81" s="8">
        <v>2555</v>
      </c>
      <c r="E81" s="8">
        <v>1382</v>
      </c>
      <c r="F81" s="8">
        <v>2009</v>
      </c>
      <c r="G81" s="8">
        <v>3</v>
      </c>
    </row>
    <row r="82" spans="1:7">
      <c r="A82" s="5">
        <v>82</v>
      </c>
      <c r="B82" s="8">
        <v>1281</v>
      </c>
      <c r="C82" s="8">
        <v>3410</v>
      </c>
      <c r="D82" s="8">
        <v>3333</v>
      </c>
      <c r="E82" s="8">
        <v>2736</v>
      </c>
      <c r="F82" s="8">
        <v>2871</v>
      </c>
      <c r="G82" s="8" t="s">
        <v>9</v>
      </c>
    </row>
    <row r="83" spans="1:7">
      <c r="A83" s="5">
        <v>83</v>
      </c>
      <c r="B83" s="8">
        <v>3683</v>
      </c>
      <c r="C83" s="8">
        <v>3639</v>
      </c>
      <c r="D83" s="8">
        <v>3629</v>
      </c>
      <c r="E83" s="8">
        <v>3562</v>
      </c>
      <c r="F83" s="8">
        <v>3393</v>
      </c>
      <c r="G83" s="8">
        <v>0</v>
      </c>
    </row>
    <row r="84" spans="1:7">
      <c r="A84" s="5">
        <v>84</v>
      </c>
      <c r="B84" s="8">
        <v>3696</v>
      </c>
      <c r="C84" s="8">
        <v>3600</v>
      </c>
      <c r="D84" s="8">
        <v>3677</v>
      </c>
      <c r="E84" s="8">
        <v>3538</v>
      </c>
      <c r="F84" s="8">
        <v>3329</v>
      </c>
      <c r="G84" s="8">
        <v>0</v>
      </c>
    </row>
    <row r="85" spans="1:7">
      <c r="A85" s="5">
        <v>85</v>
      </c>
      <c r="B85" s="8">
        <v>1222</v>
      </c>
      <c r="C85" s="8">
        <v>2704</v>
      </c>
      <c r="D85" s="8">
        <v>2829</v>
      </c>
      <c r="E85" s="8">
        <v>1712</v>
      </c>
      <c r="F85" s="8">
        <v>2186</v>
      </c>
      <c r="G85" s="8">
        <v>3</v>
      </c>
    </row>
    <row r="86" spans="1:7">
      <c r="A86" s="5">
        <v>86</v>
      </c>
      <c r="B86" s="8">
        <v>983</v>
      </c>
      <c r="C86" s="8">
        <v>2467</v>
      </c>
      <c r="D86" s="8">
        <v>2635</v>
      </c>
      <c r="E86" s="8">
        <v>1351</v>
      </c>
      <c r="F86" s="8">
        <v>1955</v>
      </c>
      <c r="G86" s="8">
        <v>3</v>
      </c>
    </row>
    <row r="87" spans="1:7">
      <c r="A87" s="5">
        <v>87</v>
      </c>
      <c r="B87" s="8">
        <v>966</v>
      </c>
      <c r="C87" s="8">
        <v>2381</v>
      </c>
      <c r="D87" s="8">
        <v>2628</v>
      </c>
      <c r="E87" s="8">
        <v>1328</v>
      </c>
      <c r="F87" s="8">
        <v>1935</v>
      </c>
      <c r="G87" s="8">
        <v>3</v>
      </c>
    </row>
    <row r="88" spans="1:7">
      <c r="A88" s="5">
        <v>88</v>
      </c>
      <c r="B88" s="8">
        <v>962</v>
      </c>
      <c r="C88" s="8">
        <v>2399</v>
      </c>
      <c r="D88" s="8">
        <v>2661</v>
      </c>
      <c r="E88" s="8">
        <v>1328</v>
      </c>
      <c r="F88" s="8">
        <v>1930</v>
      </c>
      <c r="G88" s="8">
        <v>3</v>
      </c>
    </row>
    <row r="89" spans="1:7">
      <c r="A89" s="5">
        <v>89</v>
      </c>
      <c r="B89" s="8">
        <v>962</v>
      </c>
      <c r="C89" s="8">
        <v>2462</v>
      </c>
      <c r="D89" s="8">
        <v>2542</v>
      </c>
      <c r="E89" s="8">
        <v>1327</v>
      </c>
      <c r="F89" s="8">
        <v>1937</v>
      </c>
      <c r="G89" s="8">
        <v>3</v>
      </c>
    </row>
    <row r="90" spans="1:7">
      <c r="A90" s="5">
        <v>90</v>
      </c>
      <c r="B90" s="8">
        <v>962</v>
      </c>
      <c r="C90" s="8">
        <v>2455</v>
      </c>
      <c r="D90" s="8">
        <v>2577</v>
      </c>
      <c r="E90" s="8">
        <v>1328</v>
      </c>
      <c r="F90" s="8">
        <v>1936</v>
      </c>
      <c r="G90" s="8">
        <v>3</v>
      </c>
    </row>
    <row r="91" spans="1:7">
      <c r="A91" s="5">
        <v>91</v>
      </c>
      <c r="B91" s="8">
        <v>966</v>
      </c>
      <c r="C91" s="8">
        <v>2466</v>
      </c>
      <c r="D91" s="8">
        <v>2647</v>
      </c>
      <c r="E91" s="8">
        <v>1328</v>
      </c>
      <c r="F91" s="8">
        <v>1936</v>
      </c>
      <c r="G91" s="8">
        <v>3</v>
      </c>
    </row>
    <row r="92" spans="1:7">
      <c r="A92" s="5">
        <v>92</v>
      </c>
      <c r="B92" s="8">
        <v>971</v>
      </c>
      <c r="C92" s="8">
        <v>2451</v>
      </c>
      <c r="D92" s="8">
        <v>2624</v>
      </c>
      <c r="E92" s="8">
        <v>1331</v>
      </c>
      <c r="F92" s="8">
        <v>1942</v>
      </c>
      <c r="G92" s="8">
        <v>3</v>
      </c>
    </row>
    <row r="93" spans="1:7">
      <c r="A93" s="5">
        <v>94</v>
      </c>
      <c r="B93" s="8">
        <v>3630</v>
      </c>
      <c r="C93" s="8">
        <v>3519</v>
      </c>
      <c r="D93" s="8">
        <v>3611</v>
      </c>
      <c r="E93" s="8">
        <v>3565</v>
      </c>
      <c r="F93" s="8">
        <v>3408</v>
      </c>
      <c r="G93" s="8">
        <v>0</v>
      </c>
    </row>
    <row r="94" spans="1:7">
      <c r="A94" s="5">
        <v>95</v>
      </c>
      <c r="B94" s="8">
        <v>3630</v>
      </c>
      <c r="C94" s="8">
        <v>3530</v>
      </c>
      <c r="D94" s="8">
        <v>3612</v>
      </c>
      <c r="E94" s="8">
        <v>3601</v>
      </c>
      <c r="F94" s="8">
        <v>3408</v>
      </c>
      <c r="G94" s="8">
        <v>0</v>
      </c>
    </row>
    <row r="95" spans="1:7">
      <c r="A95" s="5">
        <v>97</v>
      </c>
      <c r="B95" s="8">
        <v>1013</v>
      </c>
      <c r="C95" s="8">
        <v>2525</v>
      </c>
      <c r="D95" s="8">
        <v>2464</v>
      </c>
      <c r="E95" s="8">
        <v>1344</v>
      </c>
      <c r="F95" s="8">
        <v>2023</v>
      </c>
      <c r="G95" s="8">
        <v>3</v>
      </c>
    </row>
    <row r="96" spans="1:7">
      <c r="A96" s="5">
        <v>98</v>
      </c>
      <c r="B96" s="8">
        <v>1014</v>
      </c>
      <c r="C96" s="8">
        <v>2490</v>
      </c>
      <c r="D96" s="8">
        <v>2448</v>
      </c>
      <c r="E96" s="8">
        <v>1317</v>
      </c>
      <c r="F96" s="8">
        <v>2011</v>
      </c>
      <c r="G96" s="8">
        <v>3</v>
      </c>
    </row>
    <row r="97" spans="1:7">
      <c r="A97" s="5">
        <v>99</v>
      </c>
      <c r="B97" s="8">
        <v>1010</v>
      </c>
      <c r="C97" s="8">
        <v>2479</v>
      </c>
      <c r="D97" s="8">
        <v>2448</v>
      </c>
      <c r="E97" s="8">
        <v>1307</v>
      </c>
      <c r="F97" s="8">
        <v>2008</v>
      </c>
      <c r="G97" s="8">
        <v>3</v>
      </c>
    </row>
    <row r="98" spans="1:7">
      <c r="A98" s="5">
        <v>100</v>
      </c>
      <c r="B98" s="8">
        <v>1007</v>
      </c>
      <c r="C98" s="8">
        <v>2475</v>
      </c>
      <c r="D98" s="8">
        <v>2436</v>
      </c>
      <c r="E98" s="8">
        <v>1298</v>
      </c>
      <c r="F98" s="8">
        <v>2002</v>
      </c>
      <c r="G98" s="8">
        <v>3</v>
      </c>
    </row>
    <row r="99" spans="1:7">
      <c r="A99" s="5">
        <v>101</v>
      </c>
      <c r="B99" s="8">
        <v>1007</v>
      </c>
      <c r="C99" s="8">
        <v>2474</v>
      </c>
      <c r="D99" s="8">
        <v>2443</v>
      </c>
      <c r="E99" s="8">
        <v>1301</v>
      </c>
      <c r="F99" s="8">
        <v>2002</v>
      </c>
      <c r="G99" s="8">
        <v>3</v>
      </c>
    </row>
    <row r="100" spans="1:7">
      <c r="A100" s="5">
        <v>102</v>
      </c>
      <c r="B100" s="8">
        <v>1217</v>
      </c>
      <c r="C100" s="8">
        <v>2434</v>
      </c>
      <c r="D100" s="8">
        <v>2903</v>
      </c>
      <c r="E100" s="8">
        <v>1488</v>
      </c>
      <c r="F100" s="8">
        <v>2461</v>
      </c>
      <c r="G100" s="8">
        <v>3</v>
      </c>
    </row>
    <row r="101" spans="1:7">
      <c r="A101" s="5">
        <v>103</v>
      </c>
      <c r="B101" s="8">
        <v>1042</v>
      </c>
      <c r="C101" s="8">
        <v>2384</v>
      </c>
      <c r="D101" s="8">
        <v>2652</v>
      </c>
      <c r="E101" s="8">
        <v>1381</v>
      </c>
      <c r="F101" s="8">
        <v>2100</v>
      </c>
      <c r="G101" s="8">
        <v>3</v>
      </c>
    </row>
    <row r="102" spans="1:7">
      <c r="A102" s="5">
        <v>104</v>
      </c>
      <c r="B102" s="8">
        <v>1033</v>
      </c>
      <c r="C102" s="8">
        <v>2368</v>
      </c>
      <c r="D102" s="8">
        <v>2645</v>
      </c>
      <c r="E102" s="8">
        <v>1362</v>
      </c>
      <c r="F102" s="8">
        <v>2065</v>
      </c>
      <c r="G102" s="8">
        <v>3</v>
      </c>
    </row>
    <row r="103" spans="1:7">
      <c r="A103" s="5">
        <v>105</v>
      </c>
      <c r="B103" s="8">
        <v>1040</v>
      </c>
      <c r="C103" s="8">
        <v>2367</v>
      </c>
      <c r="D103" s="8">
        <v>2559</v>
      </c>
      <c r="E103" s="8">
        <v>1358</v>
      </c>
      <c r="F103" s="8">
        <v>2047</v>
      </c>
      <c r="G103" s="8">
        <v>3</v>
      </c>
    </row>
    <row r="104" spans="1:7">
      <c r="A104" s="5">
        <v>106</v>
      </c>
      <c r="B104" s="8">
        <v>1042</v>
      </c>
      <c r="C104" s="8">
        <v>2355</v>
      </c>
      <c r="D104" s="8">
        <v>2485</v>
      </c>
      <c r="E104" s="8">
        <v>1333</v>
      </c>
      <c r="F104" s="8">
        <v>2029</v>
      </c>
      <c r="G104" s="8">
        <v>3</v>
      </c>
    </row>
    <row r="105" spans="1:7">
      <c r="A105" s="5">
        <v>107</v>
      </c>
      <c r="B105" s="8">
        <v>3632</v>
      </c>
      <c r="C105" s="8">
        <v>3638</v>
      </c>
      <c r="D105" s="8">
        <v>3648</v>
      </c>
      <c r="E105" s="8">
        <v>3617</v>
      </c>
      <c r="F105" s="8">
        <v>3408</v>
      </c>
      <c r="G105" s="8">
        <v>0</v>
      </c>
    </row>
    <row r="106" spans="1:7">
      <c r="A106" s="5">
        <v>108</v>
      </c>
      <c r="B106" s="8">
        <v>3568</v>
      </c>
      <c r="C106" s="8">
        <v>2785</v>
      </c>
      <c r="D106" s="8">
        <v>2870</v>
      </c>
      <c r="E106" s="8">
        <v>2534</v>
      </c>
      <c r="F106" s="8">
        <v>3437</v>
      </c>
      <c r="G106" s="8" t="s">
        <v>9</v>
      </c>
    </row>
    <row r="107" spans="1:7">
      <c r="A107" s="5">
        <v>109</v>
      </c>
      <c r="B107" s="8">
        <v>3708</v>
      </c>
      <c r="C107" s="8">
        <v>3533</v>
      </c>
      <c r="D107" s="8">
        <v>3566</v>
      </c>
      <c r="E107" s="8">
        <v>3457</v>
      </c>
      <c r="F107" s="8">
        <v>3511</v>
      </c>
      <c r="G107" s="8">
        <v>0</v>
      </c>
    </row>
    <row r="108" spans="1:7">
      <c r="A108" s="5">
        <v>110</v>
      </c>
      <c r="B108" s="8">
        <v>1152</v>
      </c>
      <c r="C108" s="8">
        <v>2722</v>
      </c>
      <c r="D108" s="8">
        <v>2621</v>
      </c>
      <c r="E108" s="8">
        <v>1615</v>
      </c>
      <c r="F108" s="8">
        <v>2128</v>
      </c>
      <c r="G108" s="8">
        <v>3</v>
      </c>
    </row>
    <row r="109" spans="1:7">
      <c r="A109" s="5">
        <v>111</v>
      </c>
      <c r="B109" s="8">
        <v>1013</v>
      </c>
      <c r="C109" s="8">
        <v>2637</v>
      </c>
      <c r="D109" s="8">
        <v>2531</v>
      </c>
      <c r="E109" s="8">
        <v>1520</v>
      </c>
      <c r="F109" s="8">
        <v>2074</v>
      </c>
      <c r="G109" s="8">
        <v>3</v>
      </c>
    </row>
    <row r="110" spans="1:7">
      <c r="A110" s="5">
        <v>112</v>
      </c>
      <c r="B110" s="8">
        <v>1009</v>
      </c>
      <c r="C110" s="8">
        <v>2655</v>
      </c>
      <c r="D110" s="8">
        <v>2551</v>
      </c>
      <c r="E110" s="8">
        <v>1535</v>
      </c>
      <c r="F110" s="8">
        <v>2091</v>
      </c>
      <c r="G110" s="8">
        <v>3</v>
      </c>
    </row>
    <row r="111" spans="1:7">
      <c r="A111" s="5">
        <v>113</v>
      </c>
      <c r="B111" s="8">
        <v>1008</v>
      </c>
      <c r="C111" s="8">
        <v>2608</v>
      </c>
      <c r="D111" s="8">
        <v>2627</v>
      </c>
      <c r="E111" s="8">
        <v>1519</v>
      </c>
      <c r="F111" s="8">
        <v>1968</v>
      </c>
      <c r="G111" s="8">
        <v>3</v>
      </c>
    </row>
    <row r="112" spans="1:7">
      <c r="A112" s="5">
        <v>114</v>
      </c>
      <c r="B112" s="8">
        <v>994</v>
      </c>
      <c r="C112" s="8">
        <v>2593</v>
      </c>
      <c r="D112" s="8">
        <v>2591</v>
      </c>
      <c r="E112" s="8">
        <v>1506</v>
      </c>
      <c r="F112" s="8">
        <v>1958</v>
      </c>
      <c r="G112" s="8">
        <v>3</v>
      </c>
    </row>
    <row r="113" spans="1:7">
      <c r="A113" s="5">
        <v>115</v>
      </c>
      <c r="B113" s="8">
        <v>991</v>
      </c>
      <c r="C113" s="8">
        <v>2586</v>
      </c>
      <c r="D113" s="8">
        <v>2578</v>
      </c>
      <c r="E113" s="8">
        <v>1498</v>
      </c>
      <c r="F113" s="8">
        <v>1953</v>
      </c>
      <c r="G113" s="8">
        <v>3</v>
      </c>
    </row>
    <row r="114" spans="1:7">
      <c r="A114" s="5">
        <v>116</v>
      </c>
      <c r="B114" s="8">
        <v>991</v>
      </c>
      <c r="C114" s="8">
        <v>2582</v>
      </c>
      <c r="D114" s="8">
        <v>2591</v>
      </c>
      <c r="E114" s="8">
        <v>1502</v>
      </c>
      <c r="F114" s="8">
        <v>1951</v>
      </c>
      <c r="G114" s="8">
        <v>3</v>
      </c>
    </row>
    <row r="115" spans="1:7">
      <c r="A115" s="5">
        <v>117</v>
      </c>
      <c r="B115" s="8">
        <v>995</v>
      </c>
      <c r="C115" s="8">
        <v>2587</v>
      </c>
      <c r="D115" s="8">
        <v>2615</v>
      </c>
      <c r="E115" s="8">
        <v>1516</v>
      </c>
      <c r="F115" s="8">
        <v>1963</v>
      </c>
      <c r="G115" s="8">
        <v>3</v>
      </c>
    </row>
    <row r="116" spans="1:7">
      <c r="A116" s="5">
        <v>118</v>
      </c>
      <c r="B116" s="8">
        <v>983</v>
      </c>
      <c r="C116" s="8">
        <v>2593</v>
      </c>
      <c r="D116" s="8">
        <v>2608</v>
      </c>
      <c r="E116" s="8">
        <v>1517</v>
      </c>
      <c r="F116" s="8">
        <v>1946</v>
      </c>
      <c r="G116" s="8">
        <v>3</v>
      </c>
    </row>
    <row r="117" spans="1:7">
      <c r="A117" s="5">
        <v>119</v>
      </c>
      <c r="B117" s="8">
        <v>1010</v>
      </c>
      <c r="C117" s="8">
        <v>2582</v>
      </c>
      <c r="D117" s="8">
        <v>2644</v>
      </c>
      <c r="E117" s="8">
        <v>1503</v>
      </c>
      <c r="F117" s="8">
        <v>1920</v>
      </c>
      <c r="G117" s="8">
        <v>3</v>
      </c>
    </row>
    <row r="118" spans="1:7">
      <c r="A118" s="5">
        <v>120</v>
      </c>
      <c r="B118" s="8">
        <v>3658</v>
      </c>
      <c r="C118" s="8">
        <v>3583</v>
      </c>
      <c r="D118" s="8">
        <v>3615</v>
      </c>
      <c r="E118" s="8">
        <v>3546</v>
      </c>
      <c r="F118" s="8">
        <v>3426</v>
      </c>
      <c r="G118" s="8">
        <v>0</v>
      </c>
    </row>
    <row r="119" spans="1:7">
      <c r="A119" s="5">
        <v>121</v>
      </c>
      <c r="B119" s="8">
        <v>3713</v>
      </c>
      <c r="C119" s="8">
        <v>3472</v>
      </c>
      <c r="D119" s="8">
        <v>3623</v>
      </c>
      <c r="E119" s="8">
        <v>3568</v>
      </c>
      <c r="F119" s="8">
        <v>3490</v>
      </c>
      <c r="G119" s="8">
        <v>0</v>
      </c>
    </row>
    <row r="120" spans="1:7">
      <c r="A120" s="5">
        <v>122</v>
      </c>
      <c r="B120" s="8">
        <v>3709</v>
      </c>
      <c r="C120" s="8">
        <v>3537</v>
      </c>
      <c r="D120" s="8">
        <v>3622</v>
      </c>
      <c r="E120" s="8">
        <v>3520</v>
      </c>
      <c r="F120" s="8">
        <v>3441</v>
      </c>
      <c r="G120" s="8">
        <v>0</v>
      </c>
    </row>
    <row r="121" spans="1:7">
      <c r="A121" s="5">
        <v>123</v>
      </c>
      <c r="B121" s="8">
        <v>3709</v>
      </c>
      <c r="C121" s="8">
        <v>3440</v>
      </c>
      <c r="D121" s="8">
        <v>3623</v>
      </c>
      <c r="E121" s="8">
        <v>3507</v>
      </c>
      <c r="F121" s="8">
        <v>3479</v>
      </c>
      <c r="G121" s="8">
        <v>0</v>
      </c>
    </row>
    <row r="122" spans="1:7">
      <c r="A122" s="5">
        <v>124</v>
      </c>
      <c r="B122" s="8">
        <v>1046</v>
      </c>
      <c r="C122" s="8">
        <v>2496</v>
      </c>
      <c r="D122" s="8">
        <v>2303</v>
      </c>
      <c r="E122" s="8">
        <v>1353</v>
      </c>
      <c r="F122" s="8">
        <v>1840</v>
      </c>
      <c r="G122" s="8">
        <v>3</v>
      </c>
    </row>
    <row r="123" spans="1:7">
      <c r="A123" s="5">
        <v>125</v>
      </c>
      <c r="B123" s="8">
        <v>993</v>
      </c>
      <c r="C123" s="8">
        <v>2416</v>
      </c>
      <c r="D123" s="8">
        <v>2201</v>
      </c>
      <c r="E123" s="8">
        <v>1310</v>
      </c>
      <c r="F123" s="8">
        <v>1953</v>
      </c>
      <c r="G123" s="8">
        <v>3</v>
      </c>
    </row>
    <row r="124" spans="1:7">
      <c r="A124" s="5">
        <v>126</v>
      </c>
      <c r="B124" s="8">
        <v>983</v>
      </c>
      <c r="C124" s="8">
        <v>2431</v>
      </c>
      <c r="D124" s="8">
        <v>2165</v>
      </c>
      <c r="E124" s="8">
        <v>1294</v>
      </c>
      <c r="F124" s="8">
        <v>1937</v>
      </c>
      <c r="G124" s="8">
        <v>3</v>
      </c>
    </row>
    <row r="125" spans="1:7">
      <c r="A125" s="5">
        <v>127</v>
      </c>
      <c r="B125" s="8">
        <v>981</v>
      </c>
      <c r="C125" s="8">
        <v>2405</v>
      </c>
      <c r="D125" s="8">
        <v>2176</v>
      </c>
      <c r="E125" s="8">
        <v>1291</v>
      </c>
      <c r="F125" s="8">
        <v>1936</v>
      </c>
      <c r="G125" s="8">
        <v>3</v>
      </c>
    </row>
    <row r="126" spans="1:7">
      <c r="A126" s="5">
        <v>128</v>
      </c>
      <c r="B126" s="8">
        <v>979</v>
      </c>
      <c r="C126" s="8">
        <v>2400</v>
      </c>
      <c r="D126" s="8">
        <v>2192</v>
      </c>
      <c r="E126" s="8">
        <v>1292</v>
      </c>
      <c r="F126" s="8">
        <v>1936</v>
      </c>
      <c r="G126" s="8">
        <v>3</v>
      </c>
    </row>
    <row r="127" spans="1:7">
      <c r="A127" s="5">
        <v>129</v>
      </c>
      <c r="B127" s="8">
        <v>976</v>
      </c>
      <c r="C127" s="8">
        <v>2395</v>
      </c>
      <c r="D127" s="8">
        <v>2182</v>
      </c>
      <c r="E127" s="8">
        <v>1288</v>
      </c>
      <c r="F127" s="8">
        <v>1930</v>
      </c>
      <c r="G127" s="8">
        <v>3</v>
      </c>
    </row>
    <row r="128" spans="1:7">
      <c r="A128" s="5">
        <v>130</v>
      </c>
      <c r="B128" s="8">
        <v>976</v>
      </c>
      <c r="C128" s="8">
        <v>2386</v>
      </c>
      <c r="D128" s="8">
        <v>2182</v>
      </c>
      <c r="E128" s="8">
        <v>1293</v>
      </c>
      <c r="F128" s="8">
        <v>1928</v>
      </c>
      <c r="G128" s="8">
        <v>3</v>
      </c>
    </row>
    <row r="129" spans="1:7">
      <c r="A129" s="5">
        <v>131</v>
      </c>
      <c r="B129" s="8">
        <v>3669</v>
      </c>
      <c r="C129" s="8">
        <v>3534</v>
      </c>
      <c r="D129" s="8">
        <v>3611</v>
      </c>
      <c r="E129" s="8">
        <v>3563</v>
      </c>
      <c r="F129" s="8">
        <v>3440</v>
      </c>
      <c r="G129" s="8">
        <v>0</v>
      </c>
    </row>
    <row r="130" spans="1:7">
      <c r="A130" s="5">
        <v>132</v>
      </c>
      <c r="B130" s="8">
        <v>3664</v>
      </c>
      <c r="C130" s="8">
        <v>3566</v>
      </c>
      <c r="D130" s="8">
        <v>3619</v>
      </c>
      <c r="E130" s="8">
        <v>3559</v>
      </c>
      <c r="F130" s="8">
        <v>3405</v>
      </c>
      <c r="G130" s="8">
        <v>0</v>
      </c>
    </row>
    <row r="131" spans="1:7">
      <c r="A131" s="5">
        <v>133</v>
      </c>
      <c r="B131" s="8">
        <v>3708</v>
      </c>
      <c r="C131" s="8">
        <v>3563</v>
      </c>
      <c r="D131" s="8">
        <v>3611</v>
      </c>
      <c r="E131" s="8">
        <v>3547</v>
      </c>
      <c r="F131" s="8">
        <v>3408</v>
      </c>
      <c r="G131" s="8">
        <v>0</v>
      </c>
    </row>
    <row r="132" spans="1:7">
      <c r="A132" s="5">
        <v>134</v>
      </c>
      <c r="B132" s="8">
        <v>1010</v>
      </c>
      <c r="C132" s="8">
        <v>2433</v>
      </c>
      <c r="D132" s="8">
        <v>2236</v>
      </c>
      <c r="E132" s="8">
        <v>1309</v>
      </c>
      <c r="F132" s="8">
        <v>2002</v>
      </c>
      <c r="G132" s="8">
        <v>3</v>
      </c>
    </row>
    <row r="133" spans="1:7">
      <c r="A133" s="5">
        <v>135</v>
      </c>
      <c r="B133" s="8">
        <v>1002</v>
      </c>
      <c r="C133" s="8">
        <v>2411</v>
      </c>
      <c r="D133" s="8">
        <v>2192</v>
      </c>
      <c r="E133" s="8">
        <v>1273</v>
      </c>
      <c r="F133" s="8">
        <v>1967</v>
      </c>
      <c r="G133" s="8">
        <v>3</v>
      </c>
    </row>
    <row r="134" spans="1:7">
      <c r="A134" s="5">
        <v>136</v>
      </c>
      <c r="B134" s="8">
        <v>999</v>
      </c>
      <c r="C134" s="8">
        <v>2398</v>
      </c>
      <c r="D134" s="8">
        <v>2174</v>
      </c>
      <c r="E134" s="8">
        <v>1263</v>
      </c>
      <c r="F134" s="8">
        <v>1955</v>
      </c>
      <c r="G134" s="8">
        <v>3</v>
      </c>
    </row>
    <row r="135" spans="1:7">
      <c r="A135" s="5">
        <v>137</v>
      </c>
      <c r="B135" s="8">
        <v>1000</v>
      </c>
      <c r="C135" s="8">
        <v>2384</v>
      </c>
      <c r="D135" s="8">
        <v>2202</v>
      </c>
      <c r="E135" s="8">
        <v>1259</v>
      </c>
      <c r="F135" s="8">
        <v>1956</v>
      </c>
      <c r="G135" s="8">
        <v>3</v>
      </c>
    </row>
    <row r="136" spans="1:7">
      <c r="A136" s="5">
        <v>138</v>
      </c>
      <c r="B136" s="8">
        <v>994</v>
      </c>
      <c r="C136" s="8">
        <v>2374</v>
      </c>
      <c r="D136" s="8">
        <v>2191</v>
      </c>
      <c r="E136" s="8">
        <v>1258</v>
      </c>
      <c r="F136" s="8">
        <v>1954</v>
      </c>
      <c r="G136" s="8">
        <v>3</v>
      </c>
    </row>
    <row r="137" spans="1:7">
      <c r="A137" s="5">
        <v>139</v>
      </c>
      <c r="B137" s="8">
        <v>989</v>
      </c>
      <c r="C137" s="8">
        <v>2373</v>
      </c>
      <c r="D137" s="8">
        <v>2175</v>
      </c>
      <c r="E137" s="8">
        <v>1259</v>
      </c>
      <c r="F137" s="8">
        <v>1951</v>
      </c>
      <c r="G137" s="8">
        <v>3</v>
      </c>
    </row>
    <row r="138" spans="1:7">
      <c r="A138" s="5">
        <v>140</v>
      </c>
      <c r="B138" s="8">
        <v>991</v>
      </c>
      <c r="C138" s="8">
        <v>2377</v>
      </c>
      <c r="D138" s="8">
        <v>2175</v>
      </c>
      <c r="E138" s="8">
        <v>1253</v>
      </c>
      <c r="F138" s="8">
        <v>1951</v>
      </c>
      <c r="G138" s="8">
        <v>3</v>
      </c>
    </row>
    <row r="139" spans="1:7">
      <c r="A139" s="5">
        <v>141</v>
      </c>
      <c r="B139" s="8">
        <v>982</v>
      </c>
      <c r="C139" s="8">
        <v>2379</v>
      </c>
      <c r="D139" s="8">
        <v>2224</v>
      </c>
      <c r="E139" s="8">
        <v>1266</v>
      </c>
      <c r="F139" s="8">
        <v>1959</v>
      </c>
      <c r="G139" s="8">
        <v>3</v>
      </c>
    </row>
    <row r="140" spans="1:7">
      <c r="A140" s="5">
        <v>142</v>
      </c>
      <c r="B140" s="8">
        <v>3667</v>
      </c>
      <c r="C140" s="8">
        <v>3559</v>
      </c>
      <c r="D140" s="8">
        <v>3632</v>
      </c>
      <c r="E140" s="8">
        <v>3568</v>
      </c>
      <c r="F140" s="8">
        <v>3458</v>
      </c>
      <c r="G140" s="8">
        <v>0</v>
      </c>
    </row>
    <row r="141" spans="1:7">
      <c r="A141" s="5">
        <v>143</v>
      </c>
      <c r="B141" s="8">
        <v>3633</v>
      </c>
      <c r="C141" s="8">
        <v>3525</v>
      </c>
      <c r="D141" s="8">
        <v>3613</v>
      </c>
      <c r="E141" s="8">
        <v>3557</v>
      </c>
      <c r="F141" s="8">
        <v>3403</v>
      </c>
      <c r="G141" s="8">
        <v>0</v>
      </c>
    </row>
    <row r="142" spans="1:7">
      <c r="A142" s="5">
        <v>144</v>
      </c>
      <c r="B142" s="8">
        <v>3637</v>
      </c>
      <c r="C142" s="8">
        <v>3651</v>
      </c>
      <c r="D142" s="8">
        <v>3633</v>
      </c>
      <c r="E142" s="8">
        <v>3551</v>
      </c>
      <c r="F142" s="8">
        <v>3398</v>
      </c>
      <c r="G142" s="8">
        <v>0</v>
      </c>
    </row>
    <row r="143" spans="1:7">
      <c r="A143" s="5">
        <v>145</v>
      </c>
      <c r="B143" s="8">
        <v>1157</v>
      </c>
      <c r="C143" s="8">
        <v>2517</v>
      </c>
      <c r="D143" s="8">
        <v>2501</v>
      </c>
      <c r="E143" s="8">
        <v>1522</v>
      </c>
      <c r="F143" s="8">
        <v>2098</v>
      </c>
      <c r="G143" s="8">
        <v>3</v>
      </c>
    </row>
    <row r="144" spans="1:7">
      <c r="A144" s="5">
        <v>146</v>
      </c>
      <c r="B144" s="8">
        <v>1053</v>
      </c>
      <c r="C144" s="8">
        <v>2447</v>
      </c>
      <c r="D144" s="8">
        <v>2342</v>
      </c>
      <c r="E144" s="8">
        <v>1316</v>
      </c>
      <c r="F144" s="8">
        <v>1819</v>
      </c>
      <c r="G144" s="8">
        <v>3</v>
      </c>
    </row>
    <row r="145" spans="1:7">
      <c r="A145" s="5">
        <v>147</v>
      </c>
      <c r="B145" s="8">
        <v>1072</v>
      </c>
      <c r="C145" s="8">
        <v>2439</v>
      </c>
      <c r="D145" s="8">
        <v>2318</v>
      </c>
      <c r="E145" s="8">
        <v>1318</v>
      </c>
      <c r="F145" s="8">
        <v>1986</v>
      </c>
      <c r="G145" s="8">
        <v>3</v>
      </c>
    </row>
    <row r="146" spans="1:7">
      <c r="A146" s="5">
        <v>148</v>
      </c>
      <c r="B146" s="8">
        <v>1072</v>
      </c>
      <c r="C146" s="8">
        <v>2423</v>
      </c>
      <c r="D146" s="8">
        <v>2282</v>
      </c>
      <c r="E146" s="8">
        <v>1296</v>
      </c>
      <c r="F146" s="8">
        <v>1980</v>
      </c>
      <c r="G146" s="8">
        <v>3</v>
      </c>
    </row>
    <row r="147" spans="1:7">
      <c r="A147" s="5">
        <v>149</v>
      </c>
      <c r="B147" s="8">
        <v>1068</v>
      </c>
      <c r="C147" s="8">
        <v>2416</v>
      </c>
      <c r="D147" s="8">
        <v>2327</v>
      </c>
      <c r="E147" s="8">
        <v>1296</v>
      </c>
      <c r="F147" s="8">
        <v>1977</v>
      </c>
      <c r="G147" s="8">
        <v>3</v>
      </c>
    </row>
    <row r="148" spans="1:7">
      <c r="A148" s="5">
        <v>150</v>
      </c>
      <c r="B148" s="8">
        <v>1023</v>
      </c>
      <c r="C148" s="8">
        <v>2414</v>
      </c>
      <c r="D148" s="8">
        <v>2333</v>
      </c>
      <c r="E148" s="8">
        <v>1280</v>
      </c>
      <c r="F148" s="8">
        <v>1970</v>
      </c>
      <c r="G148" s="8">
        <v>3</v>
      </c>
    </row>
    <row r="149" spans="1:7">
      <c r="A149" s="5">
        <v>151</v>
      </c>
      <c r="B149" s="8">
        <v>1021</v>
      </c>
      <c r="C149" s="8">
        <v>2406</v>
      </c>
      <c r="D149" s="8">
        <v>2319</v>
      </c>
      <c r="E149" s="8">
        <v>1271</v>
      </c>
      <c r="F149" s="8">
        <v>1971</v>
      </c>
      <c r="G149" s="8">
        <v>3</v>
      </c>
    </row>
    <row r="150" spans="1:7">
      <c r="A150" s="5">
        <v>152</v>
      </c>
      <c r="B150" s="8">
        <v>1014</v>
      </c>
      <c r="C150" s="8">
        <v>2417</v>
      </c>
      <c r="D150" s="8">
        <v>2315</v>
      </c>
      <c r="E150" s="8">
        <v>1267</v>
      </c>
      <c r="F150" s="8">
        <v>1974</v>
      </c>
      <c r="G150" s="8">
        <v>3</v>
      </c>
    </row>
    <row r="151" spans="1:7">
      <c r="A151" s="5">
        <v>153</v>
      </c>
      <c r="B151" s="8">
        <v>3668</v>
      </c>
      <c r="C151" s="8">
        <v>3500</v>
      </c>
      <c r="D151" s="8">
        <v>3645</v>
      </c>
      <c r="E151" s="8">
        <v>3646</v>
      </c>
      <c r="F151" s="8">
        <v>3408</v>
      </c>
      <c r="G151" s="8">
        <v>0</v>
      </c>
    </row>
    <row r="152" spans="1:7">
      <c r="A152" s="5">
        <v>154</v>
      </c>
      <c r="B152" s="8">
        <v>3603</v>
      </c>
      <c r="C152" s="8">
        <v>3455</v>
      </c>
      <c r="D152" s="8">
        <v>3642</v>
      </c>
      <c r="E152" s="8">
        <v>3594</v>
      </c>
      <c r="F152" s="8">
        <v>3395</v>
      </c>
      <c r="G152" s="8">
        <v>0</v>
      </c>
    </row>
    <row r="153" spans="1:7">
      <c r="A153" s="5">
        <v>155</v>
      </c>
      <c r="B153" s="8">
        <v>3617</v>
      </c>
      <c r="C153" s="8">
        <v>3530</v>
      </c>
      <c r="D153" s="8">
        <v>3635</v>
      </c>
      <c r="E153" s="8">
        <v>3568</v>
      </c>
      <c r="F153" s="8">
        <v>3393</v>
      </c>
      <c r="G153" s="8">
        <v>0</v>
      </c>
    </row>
    <row r="154" spans="1:7">
      <c r="A154" s="5">
        <v>156</v>
      </c>
      <c r="B154" s="8">
        <v>3581</v>
      </c>
      <c r="C154" s="8">
        <v>3553</v>
      </c>
      <c r="D154" s="8">
        <v>3631</v>
      </c>
      <c r="E154" s="8">
        <v>3571</v>
      </c>
      <c r="F154" s="8">
        <v>3394</v>
      </c>
      <c r="G154" s="8">
        <v>0</v>
      </c>
    </row>
    <row r="155" spans="1:7">
      <c r="A155" s="5">
        <v>157</v>
      </c>
      <c r="B155" s="8">
        <v>1067</v>
      </c>
      <c r="C155" s="8">
        <v>2529</v>
      </c>
      <c r="D155" s="8">
        <v>2608</v>
      </c>
      <c r="E155" s="8">
        <v>1409</v>
      </c>
      <c r="F155" s="8">
        <v>2058</v>
      </c>
      <c r="G155" s="8">
        <v>3</v>
      </c>
    </row>
    <row r="156" spans="1:7">
      <c r="A156" s="5">
        <v>158</v>
      </c>
      <c r="B156" s="8">
        <v>1014</v>
      </c>
      <c r="C156" s="8">
        <v>2501</v>
      </c>
      <c r="D156" s="8">
        <v>2381</v>
      </c>
      <c r="E156" s="8">
        <v>1307</v>
      </c>
      <c r="F156" s="8">
        <v>1988</v>
      </c>
      <c r="G156" s="8">
        <v>3</v>
      </c>
    </row>
    <row r="157" spans="1:7">
      <c r="A157" s="5">
        <v>159</v>
      </c>
      <c r="B157" s="8">
        <v>1019</v>
      </c>
      <c r="C157" s="8">
        <v>2438</v>
      </c>
      <c r="D157" s="8">
        <v>2422</v>
      </c>
      <c r="E157" s="8">
        <v>1311</v>
      </c>
      <c r="F157" s="8">
        <v>1965</v>
      </c>
      <c r="G157" s="8">
        <v>3</v>
      </c>
    </row>
    <row r="158" spans="1:7">
      <c r="A158" s="5">
        <v>160</v>
      </c>
      <c r="B158" s="8">
        <v>1013</v>
      </c>
      <c r="C158" s="8">
        <v>2419</v>
      </c>
      <c r="D158" s="8">
        <v>2359</v>
      </c>
      <c r="E158" s="8">
        <v>1298</v>
      </c>
      <c r="F158" s="8">
        <v>1974</v>
      </c>
      <c r="G158" s="8">
        <v>3</v>
      </c>
    </row>
    <row r="159" spans="1:7">
      <c r="A159" s="5">
        <v>161</v>
      </c>
      <c r="B159" s="8">
        <v>1041</v>
      </c>
      <c r="C159" s="8">
        <v>2507</v>
      </c>
      <c r="D159" s="8">
        <v>2394</v>
      </c>
      <c r="E159" s="8">
        <v>1298</v>
      </c>
      <c r="F159" s="8">
        <v>1985</v>
      </c>
      <c r="G159" s="8">
        <v>3</v>
      </c>
    </row>
    <row r="160" spans="1:7">
      <c r="A160" s="5">
        <v>162</v>
      </c>
      <c r="B160" s="8">
        <v>1043</v>
      </c>
      <c r="C160" s="8">
        <v>2449</v>
      </c>
      <c r="D160" s="8">
        <v>2387</v>
      </c>
      <c r="E160" s="8">
        <v>1295</v>
      </c>
      <c r="F160" s="8">
        <v>1973</v>
      </c>
      <c r="G160" s="8">
        <v>3</v>
      </c>
    </row>
    <row r="161" spans="1:7">
      <c r="A161" s="5">
        <v>163</v>
      </c>
      <c r="B161" s="8">
        <v>1038</v>
      </c>
      <c r="C161" s="8">
        <v>2435</v>
      </c>
      <c r="D161" s="8">
        <v>2411</v>
      </c>
      <c r="E161" s="8">
        <v>1294</v>
      </c>
      <c r="F161" s="8">
        <v>1971</v>
      </c>
      <c r="G161" s="8">
        <v>3</v>
      </c>
    </row>
    <row r="162" spans="1:7">
      <c r="A162" s="5">
        <v>164</v>
      </c>
      <c r="B162" s="8">
        <v>3722</v>
      </c>
      <c r="C162" s="8">
        <v>3583</v>
      </c>
      <c r="D162" s="8">
        <v>3648</v>
      </c>
      <c r="E162" s="8">
        <v>3637</v>
      </c>
      <c r="F162" s="8">
        <v>3469</v>
      </c>
      <c r="G162" s="8">
        <v>0</v>
      </c>
    </row>
    <row r="163" spans="1:7">
      <c r="A163" s="5">
        <v>165</v>
      </c>
      <c r="B163" s="8">
        <v>3532</v>
      </c>
      <c r="C163" s="8">
        <v>3570</v>
      </c>
      <c r="D163" s="8">
        <v>3647</v>
      </c>
      <c r="E163" s="8">
        <v>3605</v>
      </c>
      <c r="F163" s="8">
        <v>3457</v>
      </c>
      <c r="G163" s="8">
        <v>0</v>
      </c>
    </row>
    <row r="164" spans="1:7">
      <c r="A164" s="5">
        <v>166</v>
      </c>
      <c r="B164" s="8">
        <v>3476</v>
      </c>
      <c r="C164" s="8">
        <v>3583</v>
      </c>
      <c r="D164" s="8">
        <v>3582</v>
      </c>
      <c r="E164" s="8">
        <v>3437</v>
      </c>
      <c r="F164" s="8">
        <v>3339</v>
      </c>
      <c r="G164" s="8">
        <v>0</v>
      </c>
    </row>
    <row r="165" spans="1:7">
      <c r="A165" s="5">
        <v>168</v>
      </c>
      <c r="B165" s="8">
        <v>1037</v>
      </c>
      <c r="C165" s="8">
        <v>2539</v>
      </c>
      <c r="D165" s="8">
        <v>2528</v>
      </c>
      <c r="E165" s="8">
        <v>1326</v>
      </c>
      <c r="F165" s="8">
        <v>2023</v>
      </c>
      <c r="G165" s="8">
        <v>3</v>
      </c>
    </row>
    <row r="166" spans="1:7">
      <c r="A166" s="5">
        <v>169</v>
      </c>
      <c r="B166" s="8">
        <v>1008</v>
      </c>
      <c r="C166" s="8">
        <v>2544</v>
      </c>
      <c r="D166" s="8">
        <v>2503</v>
      </c>
      <c r="E166" s="8">
        <v>1302</v>
      </c>
      <c r="F166" s="8">
        <v>2007</v>
      </c>
      <c r="G166" s="8">
        <v>3</v>
      </c>
    </row>
    <row r="167" spans="1:7">
      <c r="A167" s="5">
        <v>170</v>
      </c>
      <c r="B167" s="8">
        <v>1002</v>
      </c>
      <c r="C167" s="8">
        <v>2640</v>
      </c>
      <c r="D167" s="8">
        <v>2578</v>
      </c>
      <c r="E167" s="8">
        <v>1301</v>
      </c>
      <c r="F167" s="8">
        <v>2017</v>
      </c>
      <c r="G167" s="8">
        <v>3</v>
      </c>
    </row>
    <row r="168" spans="1:7">
      <c r="A168" s="5">
        <v>171</v>
      </c>
      <c r="B168" s="8">
        <v>988</v>
      </c>
      <c r="C168" s="8">
        <v>2544</v>
      </c>
      <c r="D168" s="8">
        <v>2451</v>
      </c>
      <c r="E168" s="8">
        <v>1311</v>
      </c>
      <c r="F168" s="8">
        <v>1798</v>
      </c>
      <c r="G168" s="8">
        <v>3</v>
      </c>
    </row>
    <row r="169" spans="1:7">
      <c r="A169" s="5">
        <v>172</v>
      </c>
      <c r="B169" s="8">
        <v>979</v>
      </c>
      <c r="C169" s="8">
        <v>2531</v>
      </c>
      <c r="D169" s="8">
        <v>2448</v>
      </c>
      <c r="E169" s="8">
        <v>1296</v>
      </c>
      <c r="F169" s="8">
        <v>1974</v>
      </c>
      <c r="G169" s="8">
        <v>3</v>
      </c>
    </row>
    <row r="170" spans="1:7">
      <c r="A170" s="5">
        <v>173</v>
      </c>
      <c r="B170" s="8">
        <v>980</v>
      </c>
      <c r="C170" s="8">
        <v>2518</v>
      </c>
      <c r="D170" s="8">
        <v>2418</v>
      </c>
      <c r="E170" s="8">
        <v>1290</v>
      </c>
      <c r="F170" s="8">
        <v>1967</v>
      </c>
      <c r="G170" s="8">
        <v>3</v>
      </c>
    </row>
    <row r="171" spans="1:7">
      <c r="A171" s="5">
        <v>174</v>
      </c>
      <c r="B171" s="8">
        <v>979</v>
      </c>
      <c r="C171" s="8">
        <v>2528</v>
      </c>
      <c r="D171" s="8">
        <v>2401</v>
      </c>
      <c r="E171" s="8">
        <v>1287</v>
      </c>
      <c r="F171" s="8">
        <v>1965</v>
      </c>
      <c r="G171" s="8">
        <v>3</v>
      </c>
    </row>
    <row r="172" spans="1:7">
      <c r="A172" s="5">
        <v>175</v>
      </c>
      <c r="B172" s="8">
        <v>976</v>
      </c>
      <c r="C172" s="8">
        <v>2515</v>
      </c>
      <c r="D172" s="8">
        <v>2395</v>
      </c>
      <c r="E172" s="8">
        <v>1282</v>
      </c>
      <c r="F172" s="8">
        <v>1965</v>
      </c>
      <c r="G172" s="8">
        <v>3</v>
      </c>
    </row>
    <row r="173" spans="1:7">
      <c r="A173" s="5">
        <v>176</v>
      </c>
      <c r="B173" s="8">
        <v>3666</v>
      </c>
      <c r="C173" s="8">
        <v>3498</v>
      </c>
      <c r="D173" s="8">
        <v>3595</v>
      </c>
      <c r="E173" s="8">
        <v>3565</v>
      </c>
      <c r="F173" s="8">
        <v>3459</v>
      </c>
      <c r="G173" s="8">
        <v>0</v>
      </c>
    </row>
    <row r="174" spans="1:7">
      <c r="A174" s="5">
        <v>177</v>
      </c>
      <c r="B174" s="8">
        <v>3642</v>
      </c>
      <c r="C174" s="8">
        <v>3563</v>
      </c>
      <c r="D174" s="8">
        <v>3613</v>
      </c>
      <c r="E174" s="8">
        <v>3568</v>
      </c>
      <c r="F174" s="8">
        <v>3453</v>
      </c>
      <c r="G174" s="8">
        <v>0</v>
      </c>
    </row>
    <row r="175" spans="1:7">
      <c r="A175" s="5">
        <v>178</v>
      </c>
      <c r="B175" s="8">
        <v>3635</v>
      </c>
      <c r="C175" s="8">
        <v>3597</v>
      </c>
      <c r="D175" s="8">
        <v>3651</v>
      </c>
      <c r="E175" s="8">
        <v>3610</v>
      </c>
      <c r="F175" s="8">
        <v>3453</v>
      </c>
      <c r="G175" s="8">
        <v>0</v>
      </c>
    </row>
    <row r="176" spans="1:7">
      <c r="A176" s="5">
        <v>179</v>
      </c>
      <c r="B176" s="8">
        <v>1746</v>
      </c>
      <c r="C176" s="8">
        <v>3664</v>
      </c>
      <c r="D176" s="8">
        <v>3695</v>
      </c>
      <c r="E176" s="8">
        <v>3459</v>
      </c>
      <c r="F176" s="8">
        <v>3339</v>
      </c>
      <c r="G176" s="8" t="s">
        <v>9</v>
      </c>
    </row>
    <row r="177" spans="1:7">
      <c r="A177" s="5">
        <v>180</v>
      </c>
      <c r="B177" s="8">
        <v>1015</v>
      </c>
      <c r="C177" s="8">
        <v>2597</v>
      </c>
      <c r="D177" s="8">
        <v>2554</v>
      </c>
      <c r="E177" s="8">
        <v>1379</v>
      </c>
      <c r="F177" s="8">
        <v>1751</v>
      </c>
      <c r="G177" s="8">
        <v>3</v>
      </c>
    </row>
    <row r="178" spans="1:7">
      <c r="A178" s="5">
        <v>181</v>
      </c>
      <c r="B178" s="8">
        <v>3714</v>
      </c>
      <c r="C178" s="8">
        <v>3457</v>
      </c>
      <c r="D178" s="8">
        <v>3626</v>
      </c>
      <c r="E178" s="8">
        <v>3618</v>
      </c>
      <c r="F178" s="8">
        <v>3397</v>
      </c>
      <c r="G178" s="8">
        <v>0</v>
      </c>
    </row>
    <row r="179" spans="1:7">
      <c r="A179" s="5">
        <v>182</v>
      </c>
      <c r="B179" s="8">
        <v>3713</v>
      </c>
      <c r="C179" s="8">
        <v>3436</v>
      </c>
      <c r="D179" s="8">
        <v>3622</v>
      </c>
      <c r="E179" s="8">
        <v>3629</v>
      </c>
      <c r="F179" s="8">
        <v>3397</v>
      </c>
      <c r="G179" s="8">
        <v>0</v>
      </c>
    </row>
    <row r="180" spans="1:7">
      <c r="A180" s="5">
        <v>183</v>
      </c>
      <c r="B180" s="8">
        <v>3709</v>
      </c>
      <c r="C180" s="8">
        <v>3445</v>
      </c>
      <c r="D180" s="8">
        <v>3626</v>
      </c>
      <c r="E180" s="8">
        <v>3632</v>
      </c>
      <c r="F180" s="8">
        <v>3395</v>
      </c>
      <c r="G180" s="8">
        <v>0</v>
      </c>
    </row>
    <row r="181" spans="1:7">
      <c r="A181" s="5">
        <v>185</v>
      </c>
      <c r="B181" s="8">
        <v>927</v>
      </c>
      <c r="C181" s="8">
        <v>2510</v>
      </c>
      <c r="D181" s="8">
        <v>2353</v>
      </c>
      <c r="E181" s="8">
        <v>1347</v>
      </c>
      <c r="F181" s="8">
        <v>1785</v>
      </c>
      <c r="G181" s="8">
        <v>3</v>
      </c>
    </row>
    <row r="182" spans="1:7">
      <c r="A182" s="5">
        <v>186</v>
      </c>
      <c r="B182" s="8">
        <v>915</v>
      </c>
      <c r="C182" s="8">
        <v>2478</v>
      </c>
      <c r="D182" s="8">
        <v>2375</v>
      </c>
      <c r="E182" s="8">
        <v>1332</v>
      </c>
      <c r="F182" s="8">
        <v>1818</v>
      </c>
      <c r="G182" s="8">
        <v>3</v>
      </c>
    </row>
    <row r="183" spans="1:7">
      <c r="A183" s="5">
        <v>187</v>
      </c>
      <c r="B183" s="8">
        <v>912</v>
      </c>
      <c r="C183" s="8">
        <v>2506</v>
      </c>
      <c r="D183" s="8">
        <v>2402</v>
      </c>
      <c r="E183" s="8">
        <v>1319</v>
      </c>
      <c r="F183" s="8">
        <v>1801</v>
      </c>
      <c r="G183" s="8">
        <v>3</v>
      </c>
    </row>
    <row r="184" spans="1:7">
      <c r="A184" s="5">
        <v>188</v>
      </c>
      <c r="B184" s="8">
        <v>912</v>
      </c>
      <c r="C184" s="8">
        <v>2480</v>
      </c>
      <c r="D184" s="8">
        <v>2378</v>
      </c>
      <c r="E184" s="8">
        <v>1318</v>
      </c>
      <c r="F184" s="8">
        <v>1803</v>
      </c>
      <c r="G184" s="8">
        <v>3</v>
      </c>
    </row>
    <row r="185" spans="1:7">
      <c r="A185" s="5">
        <v>189</v>
      </c>
      <c r="B185" s="8">
        <v>912</v>
      </c>
      <c r="C185" s="8">
        <v>2514</v>
      </c>
      <c r="D185" s="8">
        <v>2381</v>
      </c>
      <c r="E185" s="8">
        <v>1318</v>
      </c>
      <c r="F185" s="8">
        <v>1803</v>
      </c>
      <c r="G185" s="8">
        <v>3</v>
      </c>
    </row>
    <row r="186" spans="1:7">
      <c r="A186" s="5">
        <v>190</v>
      </c>
      <c r="B186" s="8">
        <v>909</v>
      </c>
      <c r="C186" s="8">
        <v>2491</v>
      </c>
      <c r="D186" s="8">
        <v>2382</v>
      </c>
      <c r="E186" s="8">
        <v>1317</v>
      </c>
      <c r="F186" s="8">
        <v>1808</v>
      </c>
      <c r="G186" s="8">
        <v>3</v>
      </c>
    </row>
    <row r="187" spans="1:7">
      <c r="A187" s="5">
        <v>191</v>
      </c>
      <c r="B187" s="8">
        <v>903</v>
      </c>
      <c r="C187" s="8">
        <v>2480</v>
      </c>
      <c r="D187" s="8">
        <v>2406</v>
      </c>
      <c r="E187" s="8">
        <v>1319</v>
      </c>
      <c r="F187" s="8">
        <v>1805</v>
      </c>
      <c r="G187" s="8">
        <v>3</v>
      </c>
    </row>
    <row r="188" spans="1:7">
      <c r="A188" s="5">
        <v>192</v>
      </c>
      <c r="B188" s="8">
        <v>3639</v>
      </c>
      <c r="C188" s="8">
        <v>3455</v>
      </c>
      <c r="D188" s="8">
        <v>3675</v>
      </c>
      <c r="E188" s="8">
        <v>3637</v>
      </c>
      <c r="F188" s="8">
        <v>3404</v>
      </c>
      <c r="G188" s="8">
        <v>0</v>
      </c>
    </row>
    <row r="189" spans="1:7">
      <c r="A189" s="5">
        <v>193</v>
      </c>
      <c r="B189" s="8">
        <v>3618</v>
      </c>
      <c r="C189" s="8">
        <v>3440</v>
      </c>
      <c r="D189" s="8">
        <v>3686</v>
      </c>
      <c r="E189" s="8">
        <v>3647</v>
      </c>
      <c r="F189" s="8">
        <v>3394</v>
      </c>
      <c r="G189" s="8">
        <v>0</v>
      </c>
    </row>
    <row r="190" spans="1:7">
      <c r="A190" s="5">
        <v>194</v>
      </c>
      <c r="B190" s="8">
        <v>3617</v>
      </c>
      <c r="C190" s="8">
        <v>3446</v>
      </c>
      <c r="D190" s="8">
        <v>3671</v>
      </c>
      <c r="E190" s="8">
        <v>3633</v>
      </c>
      <c r="F190" s="8">
        <v>3393</v>
      </c>
      <c r="G190" s="8">
        <v>0</v>
      </c>
    </row>
    <row r="191" spans="1:7">
      <c r="A191" s="5">
        <v>195</v>
      </c>
      <c r="B191" s="8">
        <v>1055</v>
      </c>
      <c r="C191" s="8">
        <v>2462</v>
      </c>
      <c r="D191" s="8">
        <v>2430</v>
      </c>
      <c r="E191" s="8">
        <v>1433</v>
      </c>
      <c r="F191" s="8">
        <v>2114</v>
      </c>
      <c r="G191" s="8">
        <v>3</v>
      </c>
    </row>
    <row r="192" spans="1:7">
      <c r="A192" s="5">
        <v>196</v>
      </c>
      <c r="B192" s="8">
        <v>971</v>
      </c>
      <c r="C192" s="8">
        <v>2390</v>
      </c>
      <c r="D192" s="8">
        <v>2303</v>
      </c>
      <c r="E192" s="8">
        <v>1293</v>
      </c>
      <c r="F192" s="8">
        <v>1987</v>
      </c>
      <c r="G192" s="8">
        <v>3</v>
      </c>
    </row>
    <row r="193" spans="1:7">
      <c r="A193" s="5">
        <v>197</v>
      </c>
      <c r="B193" s="8">
        <v>977</v>
      </c>
      <c r="C193" s="8">
        <v>2404</v>
      </c>
      <c r="D193" s="8">
        <v>2345</v>
      </c>
      <c r="E193" s="8">
        <v>1283</v>
      </c>
      <c r="F193" s="8">
        <v>1999</v>
      </c>
      <c r="G193" s="8">
        <v>3</v>
      </c>
    </row>
    <row r="194" spans="1:7">
      <c r="A194" s="5">
        <v>198</v>
      </c>
      <c r="B194" s="8">
        <v>989</v>
      </c>
      <c r="C194" s="8">
        <v>2398</v>
      </c>
      <c r="D194" s="8">
        <v>2346</v>
      </c>
      <c r="E194" s="8">
        <v>1275</v>
      </c>
      <c r="F194" s="8">
        <v>1994</v>
      </c>
      <c r="G194" s="8">
        <v>3</v>
      </c>
    </row>
    <row r="195" spans="1:7">
      <c r="A195" s="5">
        <v>199</v>
      </c>
      <c r="B195" s="8">
        <v>1013</v>
      </c>
      <c r="C195" s="8">
        <v>2405</v>
      </c>
      <c r="D195" s="8">
        <v>2304</v>
      </c>
      <c r="E195" s="8">
        <v>1269</v>
      </c>
      <c r="F195" s="8">
        <v>1985</v>
      </c>
      <c r="G195" s="8">
        <v>3</v>
      </c>
    </row>
    <row r="196" spans="1:7">
      <c r="A196" s="5">
        <v>200</v>
      </c>
      <c r="B196" s="8">
        <v>1005</v>
      </c>
      <c r="C196" s="8">
        <v>2384</v>
      </c>
      <c r="D196" s="8">
        <v>2326</v>
      </c>
      <c r="E196" s="8">
        <v>1265</v>
      </c>
      <c r="F196" s="8">
        <v>1984</v>
      </c>
      <c r="G196" s="8">
        <v>3</v>
      </c>
    </row>
    <row r="197" spans="1:7">
      <c r="A197" s="5">
        <v>201</v>
      </c>
      <c r="B197" s="8">
        <v>1020</v>
      </c>
      <c r="C197" s="8">
        <v>2384</v>
      </c>
      <c r="D197" s="8">
        <v>2293</v>
      </c>
      <c r="E197" s="8">
        <v>1274</v>
      </c>
      <c r="F197" s="8">
        <v>1994</v>
      </c>
      <c r="G197" s="8">
        <v>3</v>
      </c>
    </row>
    <row r="198" spans="1:7">
      <c r="A198" s="5">
        <v>202</v>
      </c>
      <c r="B198" s="8">
        <v>1010</v>
      </c>
      <c r="C198" s="8">
        <v>2389</v>
      </c>
      <c r="D198" s="8">
        <v>2269</v>
      </c>
      <c r="E198" s="8">
        <v>1273</v>
      </c>
      <c r="F198" s="8">
        <v>1987</v>
      </c>
      <c r="G198" s="8">
        <v>3</v>
      </c>
    </row>
    <row r="199" spans="1:7">
      <c r="A199" s="5">
        <v>203</v>
      </c>
      <c r="B199" s="8">
        <v>1008</v>
      </c>
      <c r="C199" s="8">
        <v>2384</v>
      </c>
      <c r="D199" s="8">
        <v>2327</v>
      </c>
      <c r="E199" s="8">
        <v>1266</v>
      </c>
      <c r="F199" s="8">
        <v>1987</v>
      </c>
      <c r="G199" s="8">
        <v>3</v>
      </c>
    </row>
    <row r="200" spans="1:7">
      <c r="A200" s="5">
        <v>204</v>
      </c>
      <c r="B200" s="8">
        <v>3637</v>
      </c>
      <c r="C200" s="8">
        <v>3512</v>
      </c>
      <c r="D200" s="8">
        <v>3667</v>
      </c>
      <c r="E200" s="8">
        <v>3634</v>
      </c>
      <c r="F200" s="8">
        <v>3420</v>
      </c>
      <c r="G200" s="8">
        <v>0</v>
      </c>
    </row>
    <row r="201" spans="1:7">
      <c r="A201" s="5">
        <v>205</v>
      </c>
      <c r="B201" s="8">
        <v>3630</v>
      </c>
      <c r="C201" s="8">
        <v>3472</v>
      </c>
      <c r="D201" s="8">
        <v>3677</v>
      </c>
      <c r="E201" s="8">
        <v>3635</v>
      </c>
      <c r="F201" s="8">
        <v>3401</v>
      </c>
      <c r="G201" s="8">
        <v>0</v>
      </c>
    </row>
    <row r="202" spans="1:7">
      <c r="A202" s="5">
        <v>206</v>
      </c>
      <c r="B202" s="8">
        <v>3575</v>
      </c>
      <c r="C202" s="8">
        <v>3488</v>
      </c>
      <c r="D202" s="8">
        <v>3671</v>
      </c>
      <c r="E202" s="8">
        <v>3633</v>
      </c>
      <c r="F202" s="8">
        <v>3397</v>
      </c>
      <c r="G202" s="8">
        <v>0</v>
      </c>
    </row>
    <row r="203" spans="1:7">
      <c r="A203" s="5">
        <v>207</v>
      </c>
      <c r="B203" s="8">
        <v>1210</v>
      </c>
      <c r="C203" s="8">
        <v>2718</v>
      </c>
      <c r="D203" s="8">
        <v>2699</v>
      </c>
      <c r="E203" s="8">
        <v>2047</v>
      </c>
      <c r="F203" s="8">
        <v>2754</v>
      </c>
      <c r="G203" s="8">
        <v>3</v>
      </c>
    </row>
    <row r="204" spans="1:7">
      <c r="A204" s="5">
        <v>208</v>
      </c>
      <c r="B204" s="8">
        <v>972</v>
      </c>
      <c r="C204" s="8">
        <v>2445</v>
      </c>
      <c r="D204" s="8">
        <v>2559</v>
      </c>
      <c r="E204" s="8">
        <v>1362</v>
      </c>
      <c r="F204" s="8">
        <v>1904</v>
      </c>
      <c r="G204" s="8">
        <v>3</v>
      </c>
    </row>
    <row r="205" spans="1:7">
      <c r="A205" s="5">
        <v>209</v>
      </c>
      <c r="B205" s="8">
        <v>964</v>
      </c>
      <c r="C205" s="8">
        <v>2432</v>
      </c>
      <c r="D205" s="8">
        <v>2645</v>
      </c>
      <c r="E205" s="8">
        <v>1343</v>
      </c>
      <c r="F205" s="8">
        <v>1887</v>
      </c>
      <c r="G205" s="8">
        <v>3</v>
      </c>
    </row>
    <row r="206" spans="1:7">
      <c r="A206" s="5">
        <v>210</v>
      </c>
      <c r="B206" s="8">
        <v>962</v>
      </c>
      <c r="C206" s="8">
        <v>2427</v>
      </c>
      <c r="D206" s="8">
        <v>2530</v>
      </c>
      <c r="E206" s="8">
        <v>1366</v>
      </c>
      <c r="F206" s="8">
        <v>1901</v>
      </c>
      <c r="G206" s="8">
        <v>3</v>
      </c>
    </row>
    <row r="207" spans="1:7">
      <c r="A207" s="5">
        <v>211</v>
      </c>
      <c r="B207" s="8">
        <v>953</v>
      </c>
      <c r="C207" s="8">
        <v>2418</v>
      </c>
      <c r="D207" s="8">
        <v>2475</v>
      </c>
      <c r="E207" s="8">
        <v>1332</v>
      </c>
      <c r="F207" s="8">
        <v>1859</v>
      </c>
      <c r="G207" s="8">
        <v>3</v>
      </c>
    </row>
    <row r="208" spans="1:7">
      <c r="A208" s="5">
        <v>212</v>
      </c>
      <c r="B208" s="8">
        <v>954</v>
      </c>
      <c r="C208" s="8">
        <v>2415</v>
      </c>
      <c r="D208" s="8">
        <v>2448</v>
      </c>
      <c r="E208" s="8">
        <v>1325</v>
      </c>
      <c r="F208" s="8">
        <v>1855</v>
      </c>
      <c r="G208" s="8">
        <v>3</v>
      </c>
    </row>
    <row r="209" spans="1:7">
      <c r="A209" s="5">
        <v>213</v>
      </c>
      <c r="B209" s="8">
        <v>951</v>
      </c>
      <c r="C209" s="8">
        <v>2407</v>
      </c>
      <c r="D209" s="8">
        <v>2505</v>
      </c>
      <c r="E209" s="8">
        <v>1345</v>
      </c>
      <c r="F209" s="8">
        <v>1881</v>
      </c>
      <c r="G209" s="8">
        <v>3</v>
      </c>
    </row>
    <row r="210" spans="1:7">
      <c r="A210" s="5">
        <v>214</v>
      </c>
      <c r="B210" s="8">
        <v>958</v>
      </c>
      <c r="C210" s="8">
        <v>2416</v>
      </c>
      <c r="D210" s="8">
        <v>2530</v>
      </c>
      <c r="E210" s="8">
        <v>1338</v>
      </c>
      <c r="F210" s="8">
        <v>1889</v>
      </c>
      <c r="G210" s="8">
        <v>3</v>
      </c>
    </row>
    <row r="211" spans="1:7">
      <c r="A211" s="5">
        <v>215</v>
      </c>
      <c r="B211" s="8">
        <v>3635</v>
      </c>
      <c r="C211" s="8">
        <v>3583</v>
      </c>
      <c r="D211" s="8">
        <v>3665</v>
      </c>
      <c r="E211" s="8">
        <v>3620</v>
      </c>
      <c r="F211" s="8">
        <v>3403</v>
      </c>
      <c r="G211" s="8">
        <v>0</v>
      </c>
    </row>
    <row r="212" spans="1:7">
      <c r="A212" s="5">
        <v>216</v>
      </c>
      <c r="B212" s="8">
        <v>3621</v>
      </c>
      <c r="C212" s="8">
        <v>3536</v>
      </c>
      <c r="D212" s="8">
        <v>3675</v>
      </c>
      <c r="E212" s="8">
        <v>3633</v>
      </c>
      <c r="F212" s="8">
        <v>3395</v>
      </c>
      <c r="G212" s="8">
        <v>0</v>
      </c>
    </row>
    <row r="213" spans="1:7">
      <c r="A213" s="5">
        <v>217</v>
      </c>
      <c r="B213" s="8">
        <v>3630</v>
      </c>
      <c r="C213" s="8">
        <v>3527</v>
      </c>
      <c r="D213" s="8">
        <v>3672</v>
      </c>
      <c r="E213" s="8">
        <v>3631</v>
      </c>
      <c r="F213" s="8">
        <v>3394</v>
      </c>
      <c r="G213" s="8">
        <v>0</v>
      </c>
    </row>
    <row r="214" spans="1:7">
      <c r="A214" s="5">
        <v>219</v>
      </c>
      <c r="B214" s="8">
        <v>1002</v>
      </c>
      <c r="C214" s="8">
        <v>2587</v>
      </c>
      <c r="D214" s="8">
        <v>2609</v>
      </c>
      <c r="E214" s="8">
        <v>1364</v>
      </c>
      <c r="F214" s="8">
        <v>1868</v>
      </c>
      <c r="G214" s="8">
        <v>3</v>
      </c>
    </row>
    <row r="215" spans="1:7">
      <c r="A215" s="5">
        <v>220</v>
      </c>
      <c r="B215" s="8">
        <v>975</v>
      </c>
      <c r="C215" s="8">
        <v>2529</v>
      </c>
      <c r="D215" s="8">
        <v>2496</v>
      </c>
      <c r="E215" s="8">
        <v>1336</v>
      </c>
      <c r="F215" s="8">
        <v>1861</v>
      </c>
      <c r="G215" s="8">
        <v>3</v>
      </c>
    </row>
    <row r="216" spans="1:7">
      <c r="A216" s="5">
        <v>221</v>
      </c>
      <c r="B216" s="8">
        <v>976</v>
      </c>
      <c r="C216" s="8">
        <v>2512</v>
      </c>
      <c r="D216" s="8">
        <v>2489</v>
      </c>
      <c r="E216" s="8">
        <v>1328</v>
      </c>
      <c r="F216" s="8">
        <v>1842</v>
      </c>
      <c r="G216" s="8">
        <v>3</v>
      </c>
    </row>
    <row r="217" spans="1:7">
      <c r="A217" s="5">
        <v>222</v>
      </c>
      <c r="B217" s="8">
        <v>969</v>
      </c>
      <c r="C217" s="8">
        <v>2510</v>
      </c>
      <c r="D217" s="8">
        <v>2484</v>
      </c>
      <c r="E217" s="8">
        <v>1327</v>
      </c>
      <c r="F217" s="8">
        <v>1837</v>
      </c>
      <c r="G217" s="8">
        <v>3</v>
      </c>
    </row>
    <row r="218" spans="1:7">
      <c r="A218" s="5">
        <v>223</v>
      </c>
      <c r="B218" s="8">
        <v>969</v>
      </c>
      <c r="C218" s="8">
        <v>2512</v>
      </c>
      <c r="D218" s="8">
        <v>2497</v>
      </c>
      <c r="E218" s="8">
        <v>1326</v>
      </c>
      <c r="F218" s="8">
        <v>1833</v>
      </c>
      <c r="G218" s="8">
        <v>3</v>
      </c>
    </row>
    <row r="219" spans="1:7">
      <c r="A219" s="5">
        <v>224</v>
      </c>
      <c r="B219" s="8">
        <v>972</v>
      </c>
      <c r="C219" s="8">
        <v>2509</v>
      </c>
      <c r="D219" s="8">
        <v>2471</v>
      </c>
      <c r="E219" s="8">
        <v>1321</v>
      </c>
      <c r="F219" s="8">
        <v>1831</v>
      </c>
      <c r="G219" s="8">
        <v>3</v>
      </c>
    </row>
    <row r="220" spans="1:7">
      <c r="A220" s="5">
        <v>225</v>
      </c>
      <c r="B220" s="8">
        <v>966</v>
      </c>
      <c r="C220" s="8">
        <v>2506</v>
      </c>
      <c r="D220" s="8">
        <v>2476</v>
      </c>
      <c r="E220" s="8">
        <v>1317</v>
      </c>
      <c r="F220" s="8">
        <v>1831</v>
      </c>
      <c r="G220" s="8">
        <v>3</v>
      </c>
    </row>
    <row r="221" spans="1:7">
      <c r="A221" s="5">
        <v>226</v>
      </c>
      <c r="B221" s="8">
        <v>963</v>
      </c>
      <c r="C221" s="8">
        <v>2501</v>
      </c>
      <c r="D221" s="8">
        <v>2469</v>
      </c>
      <c r="E221" s="8">
        <v>1318</v>
      </c>
      <c r="F221" s="8">
        <v>1829</v>
      </c>
      <c r="G221" s="8">
        <v>3</v>
      </c>
    </row>
    <row r="222" spans="1:7">
      <c r="A222" s="5">
        <v>227</v>
      </c>
      <c r="B222" s="8">
        <v>3635</v>
      </c>
      <c r="C222" s="8">
        <v>3491</v>
      </c>
      <c r="D222" s="8">
        <v>3664</v>
      </c>
      <c r="E222" s="8">
        <v>3649</v>
      </c>
      <c r="F222" s="8">
        <v>3403</v>
      </c>
      <c r="G222" s="8">
        <v>0</v>
      </c>
    </row>
    <row r="223" spans="1:7">
      <c r="A223" s="5">
        <v>228</v>
      </c>
      <c r="B223" s="8">
        <v>3599</v>
      </c>
      <c r="C223" s="8">
        <v>3638</v>
      </c>
      <c r="D223" s="8">
        <v>3664</v>
      </c>
      <c r="E223" s="8">
        <v>3648</v>
      </c>
      <c r="F223" s="8">
        <v>3397</v>
      </c>
      <c r="G223" s="8">
        <v>0</v>
      </c>
    </row>
    <row r="224" spans="1:7">
      <c r="A224" s="5">
        <v>229</v>
      </c>
      <c r="B224" s="8">
        <v>3583</v>
      </c>
      <c r="C224" s="8">
        <v>3538</v>
      </c>
      <c r="D224" s="8">
        <v>3669</v>
      </c>
      <c r="E224" s="8">
        <v>3648</v>
      </c>
      <c r="F224" s="8">
        <v>3404</v>
      </c>
      <c r="G224" s="8">
        <v>0</v>
      </c>
    </row>
    <row r="225" spans="1:7">
      <c r="A225" s="5">
        <v>230</v>
      </c>
      <c r="B225" s="8">
        <v>1050</v>
      </c>
      <c r="C225" s="8">
        <v>2577</v>
      </c>
      <c r="D225" s="8">
        <v>2674</v>
      </c>
      <c r="E225" s="8">
        <v>1556</v>
      </c>
      <c r="F225" s="8">
        <v>2058</v>
      </c>
      <c r="G225" s="8">
        <v>3</v>
      </c>
    </row>
    <row r="226" spans="1:7">
      <c r="A226" s="5">
        <v>231</v>
      </c>
      <c r="B226" s="8">
        <v>986</v>
      </c>
      <c r="C226" s="8">
        <v>2507</v>
      </c>
      <c r="D226" s="8">
        <v>2599</v>
      </c>
      <c r="E226" s="8">
        <v>1415</v>
      </c>
      <c r="F226" s="8">
        <v>1899</v>
      </c>
      <c r="G226" s="8">
        <v>3</v>
      </c>
    </row>
    <row r="227" spans="1:7">
      <c r="A227" s="5">
        <v>232</v>
      </c>
      <c r="B227" s="8">
        <v>974</v>
      </c>
      <c r="C227" s="8">
        <v>2502</v>
      </c>
      <c r="D227" s="8">
        <v>2582</v>
      </c>
      <c r="E227" s="8">
        <v>1394</v>
      </c>
      <c r="F227" s="8">
        <v>1911</v>
      </c>
      <c r="G227" s="8">
        <v>3</v>
      </c>
    </row>
    <row r="228" spans="1:7">
      <c r="A228" s="5">
        <v>233</v>
      </c>
      <c r="B228" s="8">
        <v>976</v>
      </c>
      <c r="C228" s="8">
        <v>2487</v>
      </c>
      <c r="D228" s="8">
        <v>2559</v>
      </c>
      <c r="E228" s="8">
        <v>1390</v>
      </c>
      <c r="F228" s="8">
        <v>1882</v>
      </c>
      <c r="G228" s="8">
        <v>3</v>
      </c>
    </row>
    <row r="229" spans="1:7">
      <c r="A229" s="5">
        <v>234</v>
      </c>
      <c r="B229" s="8">
        <v>967</v>
      </c>
      <c r="C229" s="8">
        <v>2480</v>
      </c>
      <c r="D229" s="8">
        <v>2559</v>
      </c>
      <c r="E229" s="8">
        <v>1387</v>
      </c>
      <c r="F229" s="8">
        <v>1883</v>
      </c>
      <c r="G229" s="8">
        <v>3</v>
      </c>
    </row>
    <row r="230" spans="1:7">
      <c r="A230" s="5">
        <v>235</v>
      </c>
      <c r="B230" s="8">
        <v>960</v>
      </c>
      <c r="C230" s="8">
        <v>2479</v>
      </c>
      <c r="D230" s="8">
        <v>2559</v>
      </c>
      <c r="E230" s="8">
        <v>1377</v>
      </c>
      <c r="F230" s="8">
        <v>1852</v>
      </c>
      <c r="G230" s="8">
        <v>3</v>
      </c>
    </row>
    <row r="231" spans="1:7">
      <c r="A231" s="5">
        <v>236</v>
      </c>
      <c r="B231" s="8">
        <v>957</v>
      </c>
      <c r="C231" s="8">
        <v>2479</v>
      </c>
      <c r="D231" s="8">
        <v>2509</v>
      </c>
      <c r="E231" s="8">
        <v>1374</v>
      </c>
      <c r="F231" s="8">
        <v>1840</v>
      </c>
      <c r="G231" s="8">
        <v>3</v>
      </c>
    </row>
    <row r="232" spans="1:7">
      <c r="A232" s="5">
        <v>237</v>
      </c>
      <c r="B232" s="8">
        <v>962</v>
      </c>
      <c r="C232" s="8">
        <v>2483</v>
      </c>
      <c r="D232" s="8">
        <v>2559</v>
      </c>
      <c r="E232" s="8">
        <v>1372</v>
      </c>
      <c r="F232" s="8">
        <v>1851</v>
      </c>
      <c r="G232" s="8">
        <v>3</v>
      </c>
    </row>
    <row r="233" spans="1:7">
      <c r="A233" s="5">
        <v>238</v>
      </c>
      <c r="B233" s="8">
        <v>3667</v>
      </c>
      <c r="C233" s="8">
        <v>3637</v>
      </c>
      <c r="D233" s="8">
        <v>3674</v>
      </c>
      <c r="E233" s="8">
        <v>3670</v>
      </c>
      <c r="F233" s="8">
        <v>3543</v>
      </c>
      <c r="G233" s="8">
        <v>0</v>
      </c>
    </row>
    <row r="234" spans="1:7">
      <c r="A234" s="5">
        <v>239</v>
      </c>
      <c r="B234" s="8">
        <v>3632</v>
      </c>
      <c r="C234" s="8">
        <v>3515</v>
      </c>
      <c r="D234" s="8">
        <v>3667</v>
      </c>
      <c r="E234" s="8">
        <v>3606</v>
      </c>
      <c r="F234" s="8">
        <v>3398</v>
      </c>
      <c r="G234" s="8">
        <v>0</v>
      </c>
    </row>
    <row r="235" spans="1:7">
      <c r="A235" s="5">
        <v>240</v>
      </c>
      <c r="B235" s="8">
        <v>3593</v>
      </c>
      <c r="C235" s="8">
        <v>3554</v>
      </c>
      <c r="D235" s="8">
        <v>3666</v>
      </c>
      <c r="E235" s="8">
        <v>3670</v>
      </c>
      <c r="F235" s="8">
        <v>3392</v>
      </c>
      <c r="G235" s="8">
        <v>0</v>
      </c>
    </row>
    <row r="236" spans="1:7">
      <c r="A236" s="5">
        <v>241</v>
      </c>
      <c r="B236" s="8"/>
      <c r="C236" s="8"/>
      <c r="D236" s="8"/>
      <c r="E236" s="8"/>
      <c r="F236" s="8"/>
      <c r="G236" s="8"/>
    </row>
    <row r="237" spans="1:7">
      <c r="A237" s="5">
        <v>242</v>
      </c>
      <c r="B237" s="8"/>
      <c r="C237" s="8"/>
      <c r="D237" s="8"/>
      <c r="E237" s="8"/>
      <c r="F237" s="8"/>
      <c r="G237" s="8"/>
    </row>
    <row r="238" spans="1:7">
      <c r="A238" s="5">
        <v>243</v>
      </c>
      <c r="B238" s="8"/>
      <c r="C238" s="8"/>
      <c r="D238" s="8"/>
      <c r="E238" s="8"/>
      <c r="F238" s="8"/>
      <c r="G238" s="8"/>
    </row>
    <row r="239" spans="1:7">
      <c r="A239" s="5">
        <v>244</v>
      </c>
      <c r="B239" s="8"/>
      <c r="C239" s="8"/>
      <c r="D239" s="8"/>
      <c r="E239" s="8"/>
      <c r="F239" s="8"/>
      <c r="G239" s="8"/>
    </row>
    <row r="240" spans="1:7">
      <c r="A240" s="5">
        <v>245</v>
      </c>
      <c r="B240" s="8"/>
      <c r="C240" s="8"/>
      <c r="D240" s="8"/>
      <c r="E240" s="8"/>
      <c r="F240" s="8"/>
      <c r="G240" s="8"/>
    </row>
    <row r="241" spans="1:7">
      <c r="A241" s="5">
        <v>246</v>
      </c>
      <c r="B241" s="8"/>
      <c r="C241" s="8"/>
      <c r="D241" s="8"/>
      <c r="E241" s="8"/>
      <c r="F241" s="8"/>
      <c r="G241" s="8"/>
    </row>
    <row r="242" spans="1:7">
      <c r="A242" s="5">
        <v>247</v>
      </c>
      <c r="B242" s="8"/>
      <c r="C242" s="8"/>
      <c r="D242" s="8"/>
      <c r="E242" s="8"/>
      <c r="F242" s="8"/>
      <c r="G242" s="8"/>
    </row>
    <row r="243" spans="1:7">
      <c r="A243" s="5">
        <v>248</v>
      </c>
      <c r="B243" s="8"/>
      <c r="C243" s="8"/>
      <c r="D243" s="8"/>
      <c r="E243" s="8"/>
      <c r="F243" s="8"/>
      <c r="G243" s="8"/>
    </row>
    <row r="244" spans="1:7">
      <c r="A244" s="5">
        <v>249</v>
      </c>
      <c r="B244" s="8"/>
      <c r="C244" s="8"/>
      <c r="D244" s="8"/>
      <c r="E244" s="8"/>
      <c r="F244" s="8"/>
      <c r="G244" s="8"/>
    </row>
    <row r="245" spans="1:7">
      <c r="A245" s="5">
        <v>250</v>
      </c>
      <c r="B245" s="8"/>
      <c r="C245" s="8"/>
      <c r="D245" s="8"/>
      <c r="E245" s="8"/>
      <c r="F245" s="8"/>
      <c r="G245" s="8"/>
    </row>
    <row r="246" spans="1:7">
      <c r="A246" s="5">
        <v>251</v>
      </c>
      <c r="B246" s="8"/>
      <c r="C246" s="8"/>
      <c r="D246" s="8"/>
      <c r="E246" s="8"/>
      <c r="F246" s="8"/>
      <c r="G246" s="8"/>
    </row>
    <row r="247" spans="1:7">
      <c r="A247" s="5">
        <v>252</v>
      </c>
      <c r="B247" s="8"/>
      <c r="C247" s="8"/>
      <c r="D247" s="8"/>
      <c r="E247" s="8"/>
      <c r="F247" s="8"/>
      <c r="G247" s="8"/>
    </row>
    <row r="248" spans="1:7">
      <c r="A248" s="5">
        <v>253</v>
      </c>
      <c r="B248" s="8"/>
      <c r="C248" s="8"/>
      <c r="D248" s="8"/>
      <c r="E248" s="8"/>
      <c r="F248" s="8"/>
      <c r="G248" s="8"/>
    </row>
    <row r="249" spans="1:7">
      <c r="A249" s="5">
        <v>254</v>
      </c>
      <c r="B249" s="8"/>
      <c r="C249" s="8"/>
      <c r="D249" s="8"/>
      <c r="E249" s="8"/>
      <c r="F249" s="8"/>
      <c r="G249" s="8"/>
    </row>
    <row r="250" spans="1:7">
      <c r="A250" s="5">
        <v>255</v>
      </c>
      <c r="B250" s="8"/>
      <c r="C250" s="8"/>
      <c r="D250" s="8"/>
      <c r="E250" s="8"/>
      <c r="F250" s="8"/>
      <c r="G250" s="8"/>
    </row>
    <row r="251" spans="1:7">
      <c r="A251" s="5">
        <v>256</v>
      </c>
      <c r="B251" s="8"/>
      <c r="C251" s="8"/>
      <c r="D251" s="8"/>
      <c r="E251" s="8"/>
      <c r="F251" s="8"/>
      <c r="G251" s="8"/>
    </row>
    <row r="252" spans="1:7">
      <c r="A252" s="5">
        <v>257</v>
      </c>
      <c r="B252" s="8"/>
      <c r="C252" s="8"/>
      <c r="D252" s="8"/>
      <c r="E252" s="8"/>
      <c r="F252" s="8"/>
      <c r="G252" s="8"/>
    </row>
    <row r="253" spans="1:7">
      <c r="A253" s="5">
        <v>258</v>
      </c>
      <c r="B253" s="8"/>
      <c r="C253" s="8"/>
      <c r="D253" s="8"/>
      <c r="E253" s="8"/>
      <c r="F253" s="8"/>
      <c r="G253" s="8"/>
    </row>
    <row r="254" spans="1:7">
      <c r="A254" s="5">
        <v>259</v>
      </c>
      <c r="B254" s="8"/>
      <c r="C254" s="8"/>
      <c r="D254" s="8"/>
      <c r="E254" s="8"/>
      <c r="F254" s="8"/>
      <c r="G254" s="8"/>
    </row>
    <row r="255" spans="1:7">
      <c r="A255" s="5">
        <v>260</v>
      </c>
      <c r="B255" s="8"/>
      <c r="C255" s="8"/>
      <c r="D255" s="8"/>
      <c r="E255" s="8"/>
      <c r="F255" s="8"/>
      <c r="G255" s="8"/>
    </row>
    <row r="256" spans="1:7">
      <c r="A256" s="5">
        <v>261</v>
      </c>
      <c r="B256" s="8"/>
      <c r="C256" s="8"/>
      <c r="D256" s="8"/>
      <c r="E256" s="8"/>
      <c r="F256" s="8"/>
      <c r="G256" s="8"/>
    </row>
    <row r="257" spans="1:7">
      <c r="A257" s="5">
        <v>262</v>
      </c>
      <c r="B257" s="8"/>
      <c r="C257" s="8"/>
      <c r="D257" s="8"/>
      <c r="E257" s="8"/>
      <c r="F257" s="8"/>
      <c r="G257" s="8"/>
    </row>
    <row r="258" spans="1:7">
      <c r="A258" s="5">
        <v>263</v>
      </c>
      <c r="B258" s="8"/>
      <c r="C258" s="8"/>
      <c r="D258" s="8"/>
      <c r="E258" s="8"/>
      <c r="F258" s="8"/>
      <c r="G258" s="8"/>
    </row>
    <row r="259" spans="1:7">
      <c r="A259" s="5">
        <v>264</v>
      </c>
      <c r="B259" s="8"/>
      <c r="C259" s="8"/>
      <c r="D259" s="8"/>
      <c r="E259" s="8"/>
      <c r="F259" s="8"/>
      <c r="G259" s="8"/>
    </row>
    <row r="260" spans="1:7">
      <c r="A260" s="5">
        <v>265</v>
      </c>
      <c r="B260" s="8"/>
      <c r="C260" s="8"/>
      <c r="D260" s="8"/>
      <c r="E260" s="8"/>
      <c r="F260" s="8"/>
      <c r="G260" s="8"/>
    </row>
    <row r="261" spans="1:7">
      <c r="A261" s="5">
        <v>266</v>
      </c>
      <c r="B261" s="8"/>
      <c r="C261" s="8"/>
      <c r="D261" s="8"/>
      <c r="E261" s="8"/>
      <c r="F261" s="8"/>
      <c r="G261" s="8"/>
    </row>
    <row r="262" spans="1:7">
      <c r="A262" s="5">
        <v>267</v>
      </c>
      <c r="B262" s="8"/>
      <c r="C262" s="8"/>
      <c r="D262" s="8"/>
      <c r="E262" s="8"/>
      <c r="F262" s="8"/>
      <c r="G262" s="8"/>
    </row>
    <row r="263" spans="1:7">
      <c r="A263" s="5">
        <v>268</v>
      </c>
      <c r="B263" s="8"/>
      <c r="C263" s="8"/>
      <c r="D263" s="8"/>
      <c r="E263" s="8"/>
      <c r="F263" s="8"/>
      <c r="G263" s="8"/>
    </row>
    <row r="264" spans="1:7">
      <c r="A264" s="5">
        <v>269</v>
      </c>
      <c r="B264" s="8"/>
      <c r="C264" s="8"/>
      <c r="D264" s="8"/>
      <c r="E264" s="8"/>
      <c r="F264" s="8"/>
      <c r="G264" s="8"/>
    </row>
    <row r="265" spans="1:7">
      <c r="A265" s="5">
        <v>270</v>
      </c>
      <c r="B265" s="8"/>
      <c r="C265" s="8"/>
      <c r="D265" s="8"/>
      <c r="E265" s="8"/>
      <c r="F265" s="8"/>
      <c r="G265" s="8"/>
    </row>
    <row r="266" spans="1:7">
      <c r="A266" s="5">
        <v>271</v>
      </c>
      <c r="B266" s="8"/>
      <c r="C266" s="8"/>
      <c r="D266" s="8"/>
      <c r="E266" s="8"/>
      <c r="F266" s="8"/>
      <c r="G266" s="8"/>
    </row>
    <row r="267" spans="1:7">
      <c r="A267" s="5">
        <v>272</v>
      </c>
      <c r="B267" s="8"/>
      <c r="C267" s="8"/>
      <c r="D267" s="8"/>
      <c r="E267" s="8"/>
      <c r="F267" s="8"/>
      <c r="G267" s="8"/>
    </row>
    <row r="268" spans="1:7">
      <c r="A268" s="5">
        <v>273</v>
      </c>
      <c r="B268" s="4"/>
      <c r="C268" s="4"/>
      <c r="D268" s="4"/>
      <c r="E268" s="4"/>
      <c r="F268" s="4"/>
      <c r="G268" s="4"/>
    </row>
    <row r="269" spans="1:7">
      <c r="A269" s="5">
        <v>274</v>
      </c>
      <c r="B269" s="4"/>
      <c r="C269" s="4"/>
      <c r="D269" s="4"/>
      <c r="E269" s="4"/>
      <c r="F269" s="4"/>
      <c r="G269" s="4"/>
    </row>
    <row r="270" spans="1:7">
      <c r="A270" s="5">
        <v>275</v>
      </c>
      <c r="B270" s="4"/>
      <c r="C270" s="4"/>
      <c r="D270" s="4"/>
      <c r="E270" s="4"/>
      <c r="F270" s="4"/>
      <c r="G270" s="4"/>
    </row>
    <row r="271" spans="1:7">
      <c r="A271" s="5">
        <v>276</v>
      </c>
      <c r="B271" s="4"/>
      <c r="C271" s="4"/>
      <c r="D271" s="4"/>
      <c r="E271" s="4"/>
      <c r="F271" s="4"/>
      <c r="G271" s="4"/>
    </row>
    <row r="272" spans="1:7">
      <c r="A272" s="5">
        <v>277</v>
      </c>
      <c r="B272" s="4"/>
      <c r="C272" s="4"/>
      <c r="D272" s="4"/>
      <c r="E272" s="4"/>
      <c r="F272" s="4"/>
      <c r="G272" s="4"/>
    </row>
    <row r="273" spans="1:7">
      <c r="A273" s="5">
        <v>278</v>
      </c>
      <c r="B273" s="4"/>
      <c r="C273" s="4"/>
      <c r="D273" s="4"/>
      <c r="E273" s="4"/>
      <c r="F273" s="4"/>
      <c r="G273" s="4"/>
    </row>
    <row r="274" spans="1:7">
      <c r="A274" s="5">
        <v>279</v>
      </c>
      <c r="B274" s="4"/>
      <c r="C274" s="4"/>
      <c r="D274" s="4"/>
      <c r="E274" s="4"/>
      <c r="F274" s="4"/>
      <c r="G274" s="4"/>
    </row>
    <row r="275" spans="1:7">
      <c r="A275" s="5">
        <v>280</v>
      </c>
      <c r="B275" s="4"/>
      <c r="C275" s="4"/>
      <c r="D275" s="4"/>
      <c r="E275" s="4"/>
      <c r="F275" s="4"/>
      <c r="G275" s="4"/>
    </row>
    <row r="276" spans="1:7">
      <c r="A276" s="5">
        <v>281</v>
      </c>
      <c r="B276" s="4"/>
      <c r="C276" s="4"/>
      <c r="D276" s="4"/>
      <c r="E276" s="4"/>
      <c r="F276" s="4"/>
      <c r="G276" s="4"/>
    </row>
    <row r="277" spans="1:7">
      <c r="A277" s="5">
        <v>282</v>
      </c>
      <c r="B277" s="4"/>
      <c r="C277" s="4"/>
      <c r="D277" s="4"/>
      <c r="E277" s="4"/>
      <c r="F277" s="4"/>
      <c r="G277" s="4"/>
    </row>
    <row r="278" spans="1:7">
      <c r="A278" s="5">
        <v>283</v>
      </c>
      <c r="B278" s="4"/>
      <c r="C278" s="4"/>
      <c r="D278" s="4"/>
      <c r="E278" s="4"/>
      <c r="F278" s="4"/>
      <c r="G278" s="4"/>
    </row>
    <row r="279" spans="1:7">
      <c r="A279" s="5">
        <v>284</v>
      </c>
      <c r="B279" s="4"/>
      <c r="C279" s="4"/>
      <c r="D279" s="4"/>
      <c r="E279" s="4"/>
      <c r="F279" s="4"/>
      <c r="G279" s="4"/>
    </row>
    <row r="280" spans="1:7">
      <c r="A280" s="5">
        <v>285</v>
      </c>
      <c r="B280" s="4"/>
      <c r="C280" s="4"/>
      <c r="D280" s="4"/>
      <c r="E280" s="4"/>
      <c r="F280" s="4"/>
      <c r="G280" s="4"/>
    </row>
    <row r="281" spans="1:7">
      <c r="A281" s="5">
        <v>286</v>
      </c>
      <c r="B281" s="4"/>
      <c r="C281" s="4"/>
      <c r="D281" s="4"/>
      <c r="E281" s="4"/>
      <c r="F281" s="4"/>
      <c r="G281" s="4"/>
    </row>
    <row r="282" spans="1:7">
      <c r="A282" s="5">
        <v>287</v>
      </c>
      <c r="B282" s="4"/>
      <c r="C282" s="4"/>
      <c r="D282" s="4"/>
      <c r="E282" s="4"/>
      <c r="F282" s="4"/>
      <c r="G282" s="4"/>
    </row>
    <row r="283" spans="1:7">
      <c r="A283" s="5">
        <v>288</v>
      </c>
      <c r="B283" s="4"/>
      <c r="C283" s="4"/>
      <c r="D283" s="4"/>
      <c r="E283" s="4"/>
      <c r="F283" s="4"/>
      <c r="G283" s="4"/>
    </row>
    <row r="284" spans="1:7">
      <c r="A284" s="5">
        <v>289</v>
      </c>
      <c r="B284" s="4"/>
      <c r="C284" s="4"/>
      <c r="D284" s="4"/>
      <c r="E284" s="4"/>
      <c r="F284" s="4"/>
      <c r="G284" s="4"/>
    </row>
    <row r="285" spans="1:7">
      <c r="A285" s="5">
        <v>290</v>
      </c>
      <c r="B285" s="4"/>
      <c r="C285" s="4"/>
      <c r="D285" s="4"/>
      <c r="E285" s="4"/>
      <c r="F285" s="4"/>
      <c r="G285" s="4"/>
    </row>
    <row r="286" spans="1:7">
      <c r="A286" s="5">
        <v>291</v>
      </c>
      <c r="B286" s="4"/>
      <c r="C286" s="4"/>
      <c r="D286" s="4"/>
      <c r="E286" s="4"/>
      <c r="F286" s="4"/>
      <c r="G286" s="4"/>
    </row>
    <row r="287" spans="1:7">
      <c r="A287" s="5">
        <v>292</v>
      </c>
      <c r="B287" s="4"/>
      <c r="C287" s="4"/>
      <c r="D287" s="4"/>
      <c r="E287" s="4"/>
      <c r="F287" s="4"/>
      <c r="G287" s="4"/>
    </row>
    <row r="288" spans="1:7">
      <c r="A288" s="5">
        <v>293</v>
      </c>
      <c r="B288" s="4"/>
      <c r="C288" s="4"/>
      <c r="D288" s="4"/>
      <c r="E288" s="4"/>
      <c r="F288" s="4"/>
      <c r="G288" s="4"/>
    </row>
    <row r="289" spans="1:7">
      <c r="A289" s="5">
        <v>294</v>
      </c>
      <c r="B289" s="4"/>
      <c r="C289" s="4"/>
      <c r="D289" s="4"/>
      <c r="E289" s="4"/>
      <c r="F289" s="4"/>
      <c r="G289" s="4"/>
    </row>
    <row r="290" spans="1:7">
      <c r="A290" s="5">
        <v>295</v>
      </c>
      <c r="B290" s="4"/>
      <c r="C290" s="4"/>
      <c r="D290" s="4"/>
      <c r="E290" s="4"/>
      <c r="F290" s="4"/>
      <c r="G290" s="4"/>
    </row>
    <row r="291" spans="1:7">
      <c r="A291" s="5">
        <v>296</v>
      </c>
      <c r="B291" s="4"/>
      <c r="C291" s="4"/>
      <c r="D291" s="4"/>
      <c r="E291" s="4"/>
      <c r="F291" s="4"/>
      <c r="G291" s="4"/>
    </row>
    <row r="292" spans="1:7">
      <c r="A292" s="5">
        <v>297</v>
      </c>
      <c r="B292" s="4"/>
      <c r="C292" s="4"/>
      <c r="D292" s="4"/>
      <c r="E292" s="4"/>
      <c r="F292" s="4"/>
      <c r="G292" s="4"/>
    </row>
    <row r="293" spans="1:7">
      <c r="A293" s="5">
        <v>298</v>
      </c>
      <c r="B293" s="4"/>
      <c r="C293" s="4"/>
      <c r="D293" s="4"/>
      <c r="E293" s="4"/>
      <c r="F293" s="4"/>
      <c r="G293" s="4"/>
    </row>
    <row r="294" spans="1:7">
      <c r="A294" s="5">
        <v>299</v>
      </c>
      <c r="B294" s="4"/>
      <c r="C294" s="4"/>
      <c r="D294" s="4"/>
      <c r="E294" s="4"/>
      <c r="F294" s="4"/>
      <c r="G294" s="4"/>
    </row>
    <row r="295" spans="1:7">
      <c r="A295" s="5">
        <v>300</v>
      </c>
      <c r="B295" s="4"/>
      <c r="C295" s="4"/>
      <c r="D295" s="4"/>
      <c r="E295" s="4"/>
      <c r="F295" s="4"/>
      <c r="G295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9" width="3.125" style="1" bestFit="1" customWidth="1"/>
    <col min="10" max="14" width="6.25" style="1" bestFit="1" customWidth="1"/>
    <col min="15" max="17" width="9" style="1"/>
    <col min="18" max="18" width="3.125" style="1" bestFit="1" customWidth="1"/>
    <col min="19" max="23" width="6.25" style="1" bestFit="1" customWidth="1"/>
    <col min="24" max="26" width="9" style="1"/>
    <col min="27" max="27" width="3.125" style="1" bestFit="1" customWidth="1"/>
    <col min="28" max="32" width="6.25" style="1" bestFit="1" customWidth="1"/>
    <col min="33" max="35" width="9" style="1"/>
    <col min="36" max="36" width="3.125" style="1" bestFit="1" customWidth="1"/>
    <col min="37" max="41" width="6.25" style="1" bestFit="1" customWidth="1"/>
    <col min="42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3680</v>
      </c>
      <c r="C3" s="8">
        <v>3561</v>
      </c>
      <c r="D3" s="8">
        <v>3607</v>
      </c>
      <c r="E3" s="8">
        <v>3634</v>
      </c>
      <c r="F3" s="8">
        <v>3412</v>
      </c>
      <c r="G3" s="8">
        <v>0</v>
      </c>
    </row>
    <row r="4" spans="1:7">
      <c r="A4" s="5">
        <v>2</v>
      </c>
      <c r="B4" s="8">
        <v>3617</v>
      </c>
      <c r="C4" s="8">
        <v>3521</v>
      </c>
      <c r="D4" s="8">
        <v>3600</v>
      </c>
      <c r="E4" s="8">
        <v>3601</v>
      </c>
      <c r="F4" s="8">
        <v>3408</v>
      </c>
      <c r="G4" s="8">
        <v>0</v>
      </c>
    </row>
    <row r="5" spans="1:7">
      <c r="A5" s="5">
        <v>3</v>
      </c>
      <c r="B5" s="8">
        <v>3675</v>
      </c>
      <c r="C5" s="8">
        <v>3523</v>
      </c>
      <c r="D5" s="8">
        <v>3605</v>
      </c>
      <c r="E5" s="8">
        <v>3605</v>
      </c>
      <c r="F5" s="8">
        <v>3408</v>
      </c>
      <c r="G5" s="8">
        <v>0</v>
      </c>
    </row>
    <row r="6" spans="1:7">
      <c r="A6" s="5">
        <v>4</v>
      </c>
      <c r="B6" s="8">
        <v>1791</v>
      </c>
      <c r="C6" s="8">
        <v>3664</v>
      </c>
      <c r="D6" s="8">
        <v>3615</v>
      </c>
      <c r="E6" s="8">
        <v>3531</v>
      </c>
      <c r="F6" s="8">
        <v>3423</v>
      </c>
      <c r="G6" s="8">
        <v>4</v>
      </c>
    </row>
    <row r="7" spans="1:7">
      <c r="A7" s="5">
        <v>5</v>
      </c>
      <c r="B7" s="8">
        <v>1038</v>
      </c>
      <c r="C7" s="8">
        <v>3645</v>
      </c>
      <c r="D7" s="8">
        <v>3621</v>
      </c>
      <c r="E7" s="8">
        <v>3536</v>
      </c>
      <c r="F7" s="8">
        <v>3417</v>
      </c>
      <c r="G7" s="8">
        <v>4</v>
      </c>
    </row>
    <row r="8" spans="1:7">
      <c r="A8" s="5">
        <v>6</v>
      </c>
      <c r="B8" s="8">
        <v>1038</v>
      </c>
      <c r="C8" s="8">
        <v>3639</v>
      </c>
      <c r="D8" s="8">
        <v>3631</v>
      </c>
      <c r="E8" s="8">
        <v>3522</v>
      </c>
      <c r="F8" s="8">
        <v>3410</v>
      </c>
      <c r="G8" s="8">
        <v>4</v>
      </c>
    </row>
    <row r="9" spans="1:7">
      <c r="A9" s="5">
        <v>7</v>
      </c>
      <c r="B9" s="8">
        <v>1042</v>
      </c>
      <c r="C9" s="8">
        <v>3617</v>
      </c>
      <c r="D9" s="8">
        <v>3648</v>
      </c>
      <c r="E9" s="8">
        <v>3554</v>
      </c>
      <c r="F9" s="8">
        <v>3408</v>
      </c>
      <c r="G9" s="8">
        <v>4</v>
      </c>
    </row>
    <row r="10" spans="1:7">
      <c r="A10" s="5">
        <v>8</v>
      </c>
      <c r="B10" s="8">
        <v>1043</v>
      </c>
      <c r="C10" s="8">
        <v>3643</v>
      </c>
      <c r="D10" s="8">
        <v>3636</v>
      </c>
      <c r="E10" s="8">
        <v>3535</v>
      </c>
      <c r="F10" s="8">
        <v>3409</v>
      </c>
      <c r="G10" s="8">
        <v>4</v>
      </c>
    </row>
    <row r="11" spans="1:7">
      <c r="A11" s="5">
        <v>9</v>
      </c>
      <c r="B11" s="8">
        <v>1023</v>
      </c>
      <c r="C11" s="8">
        <v>3632</v>
      </c>
      <c r="D11" s="8">
        <v>3625</v>
      </c>
      <c r="E11" s="8">
        <v>3645</v>
      </c>
      <c r="F11" s="8">
        <v>3469</v>
      </c>
      <c r="G11" s="8">
        <v>4</v>
      </c>
    </row>
    <row r="12" spans="1:7">
      <c r="A12" s="5">
        <v>10</v>
      </c>
      <c r="B12" s="8">
        <v>1034</v>
      </c>
      <c r="C12" s="8">
        <v>3612</v>
      </c>
      <c r="D12" s="8">
        <v>3651</v>
      </c>
      <c r="E12" s="8">
        <v>3600</v>
      </c>
      <c r="F12" s="8">
        <v>3460</v>
      </c>
      <c r="G12" s="8">
        <v>4</v>
      </c>
    </row>
    <row r="13" spans="1:7">
      <c r="A13" s="5">
        <v>11</v>
      </c>
      <c r="B13" s="8">
        <v>1052</v>
      </c>
      <c r="C13" s="8">
        <v>3599</v>
      </c>
      <c r="D13" s="8">
        <v>3665</v>
      </c>
      <c r="E13" s="8">
        <v>3638</v>
      </c>
      <c r="F13" s="8">
        <v>3459</v>
      </c>
      <c r="G13" s="8">
        <v>4</v>
      </c>
    </row>
    <row r="14" spans="1:7">
      <c r="A14" s="5">
        <v>12</v>
      </c>
      <c r="B14" s="8">
        <v>3687</v>
      </c>
      <c r="C14" s="8">
        <v>3555</v>
      </c>
      <c r="D14" s="8">
        <v>3658</v>
      </c>
      <c r="E14" s="8">
        <v>3645</v>
      </c>
      <c r="F14" s="8">
        <v>3421</v>
      </c>
      <c r="G14" s="8">
        <v>0</v>
      </c>
    </row>
    <row r="15" spans="1:7">
      <c r="A15" s="5">
        <v>13</v>
      </c>
      <c r="B15" s="8">
        <v>3704</v>
      </c>
      <c r="C15" s="8">
        <v>3558</v>
      </c>
      <c r="D15" s="8">
        <v>3633</v>
      </c>
      <c r="E15" s="8">
        <v>3629</v>
      </c>
      <c r="F15" s="8">
        <v>3433</v>
      </c>
      <c r="G15" s="8">
        <v>0</v>
      </c>
    </row>
    <row r="16" spans="1:7">
      <c r="A16" s="5">
        <v>14</v>
      </c>
      <c r="B16" s="8">
        <v>3382</v>
      </c>
      <c r="C16" s="8">
        <v>3539</v>
      </c>
      <c r="D16" s="8">
        <v>3664</v>
      </c>
      <c r="E16" s="8">
        <v>3634</v>
      </c>
      <c r="F16" s="8">
        <v>3423</v>
      </c>
      <c r="G16" s="8">
        <v>0</v>
      </c>
    </row>
    <row r="17" spans="1:7">
      <c r="A17" s="5">
        <v>15</v>
      </c>
      <c r="B17" s="8">
        <v>1063</v>
      </c>
      <c r="C17" s="8">
        <v>3691</v>
      </c>
      <c r="D17" s="8">
        <v>3671</v>
      </c>
      <c r="E17" s="8">
        <v>3603</v>
      </c>
      <c r="F17" s="8">
        <v>3472</v>
      </c>
      <c r="G17" s="8">
        <v>4</v>
      </c>
    </row>
    <row r="18" spans="1:7">
      <c r="A18" s="5">
        <v>16</v>
      </c>
      <c r="B18" s="8">
        <v>954</v>
      </c>
      <c r="C18" s="8">
        <v>3661</v>
      </c>
      <c r="D18" s="8">
        <v>3667</v>
      </c>
      <c r="E18" s="8">
        <v>3523</v>
      </c>
      <c r="F18" s="8">
        <v>3459</v>
      </c>
      <c r="G18" s="8">
        <v>4</v>
      </c>
    </row>
    <row r="19" spans="1:7">
      <c r="A19" s="5">
        <v>17</v>
      </c>
      <c r="B19" s="8">
        <v>944</v>
      </c>
      <c r="C19" s="8">
        <v>3664</v>
      </c>
      <c r="D19" s="8">
        <v>3671</v>
      </c>
      <c r="E19" s="8">
        <v>3547</v>
      </c>
      <c r="F19" s="8">
        <v>3410</v>
      </c>
      <c r="G19" s="8">
        <v>4</v>
      </c>
    </row>
    <row r="20" spans="1:7">
      <c r="A20" s="5">
        <v>18</v>
      </c>
      <c r="B20" s="8">
        <v>938</v>
      </c>
      <c r="C20" s="8">
        <v>3671</v>
      </c>
      <c r="D20" s="8">
        <v>3671</v>
      </c>
      <c r="E20" s="8">
        <v>3632</v>
      </c>
      <c r="F20" s="8">
        <v>3461</v>
      </c>
      <c r="G20" s="8">
        <v>4</v>
      </c>
    </row>
    <row r="21" spans="1:7">
      <c r="A21" s="5">
        <v>19</v>
      </c>
      <c r="B21" s="8">
        <v>932</v>
      </c>
      <c r="C21" s="8">
        <v>3651</v>
      </c>
      <c r="D21" s="8">
        <v>3665</v>
      </c>
      <c r="E21" s="8">
        <v>3583</v>
      </c>
      <c r="F21" s="8">
        <v>3455</v>
      </c>
      <c r="G21" s="8">
        <v>4</v>
      </c>
    </row>
    <row r="22" spans="1:7">
      <c r="A22" s="5">
        <v>20</v>
      </c>
      <c r="B22" s="8">
        <v>930</v>
      </c>
      <c r="C22" s="8">
        <v>3630</v>
      </c>
      <c r="D22" s="8">
        <v>3666</v>
      </c>
      <c r="E22" s="8">
        <v>3595</v>
      </c>
      <c r="F22" s="8">
        <v>3460</v>
      </c>
      <c r="G22" s="8">
        <v>4</v>
      </c>
    </row>
    <row r="23" spans="1:7">
      <c r="A23" s="5">
        <v>21</v>
      </c>
      <c r="B23" s="8">
        <v>931</v>
      </c>
      <c r="C23" s="8">
        <v>3655</v>
      </c>
      <c r="D23" s="8">
        <v>3668</v>
      </c>
      <c r="E23" s="8">
        <v>3627</v>
      </c>
      <c r="F23" s="8">
        <v>3458</v>
      </c>
      <c r="G23" s="8">
        <v>4</v>
      </c>
    </row>
    <row r="24" spans="1:7">
      <c r="A24" s="5">
        <v>22</v>
      </c>
      <c r="B24" s="8">
        <v>938</v>
      </c>
      <c r="C24" s="8">
        <v>3632</v>
      </c>
      <c r="D24" s="8">
        <v>3673</v>
      </c>
      <c r="E24" s="8">
        <v>3641</v>
      </c>
      <c r="F24" s="8">
        <v>3462</v>
      </c>
      <c r="G24" s="8">
        <v>4</v>
      </c>
    </row>
    <row r="25" spans="1:7">
      <c r="A25" s="5">
        <v>23</v>
      </c>
      <c r="B25" s="8">
        <v>3681</v>
      </c>
      <c r="C25" s="8">
        <v>3548</v>
      </c>
      <c r="D25" s="8">
        <v>3670</v>
      </c>
      <c r="E25" s="8">
        <v>3614</v>
      </c>
      <c r="F25" s="8">
        <v>3418</v>
      </c>
      <c r="G25" s="8">
        <v>0</v>
      </c>
    </row>
    <row r="26" spans="1:7">
      <c r="A26" s="5">
        <v>24</v>
      </c>
      <c r="B26" s="8">
        <v>3688</v>
      </c>
      <c r="C26" s="8">
        <v>3664</v>
      </c>
      <c r="D26" s="8">
        <v>3681</v>
      </c>
      <c r="E26" s="8">
        <v>3638</v>
      </c>
      <c r="F26" s="8">
        <v>3409</v>
      </c>
      <c r="G26" s="8">
        <v>0</v>
      </c>
    </row>
    <row r="27" spans="1:7">
      <c r="A27" s="5">
        <v>25</v>
      </c>
      <c r="B27" s="8">
        <v>3664</v>
      </c>
      <c r="C27" s="8">
        <v>3599</v>
      </c>
      <c r="D27" s="8">
        <v>3670</v>
      </c>
      <c r="E27" s="8">
        <v>3633</v>
      </c>
      <c r="F27" s="8">
        <v>3408</v>
      </c>
      <c r="G27" s="8">
        <v>0</v>
      </c>
    </row>
    <row r="28" spans="1:7">
      <c r="A28" s="5">
        <v>26</v>
      </c>
      <c r="B28" s="8">
        <v>3720</v>
      </c>
      <c r="C28" s="8">
        <v>3632</v>
      </c>
      <c r="D28" s="8">
        <v>3669</v>
      </c>
      <c r="E28" s="8">
        <v>3637</v>
      </c>
      <c r="F28" s="8">
        <v>3410</v>
      </c>
      <c r="G28" s="8">
        <v>0</v>
      </c>
    </row>
    <row r="29" spans="1:7">
      <c r="A29" s="5">
        <v>27</v>
      </c>
      <c r="B29" s="8">
        <v>976</v>
      </c>
      <c r="C29" s="8">
        <v>3665</v>
      </c>
      <c r="D29" s="8">
        <v>3670</v>
      </c>
      <c r="E29" s="8">
        <v>3593</v>
      </c>
      <c r="F29" s="8">
        <v>3466</v>
      </c>
      <c r="G29" s="8">
        <v>4</v>
      </c>
    </row>
    <row r="30" spans="1:7">
      <c r="A30" s="5">
        <v>28</v>
      </c>
      <c r="B30" s="8">
        <v>960</v>
      </c>
      <c r="C30" s="8">
        <v>3632</v>
      </c>
      <c r="D30" s="8">
        <v>3667</v>
      </c>
      <c r="E30" s="8">
        <v>3598</v>
      </c>
      <c r="F30" s="8">
        <v>3464</v>
      </c>
      <c r="G30" s="8">
        <v>4</v>
      </c>
    </row>
    <row r="31" spans="1:7">
      <c r="A31" s="5">
        <v>29</v>
      </c>
      <c r="B31" s="8">
        <v>961</v>
      </c>
      <c r="C31" s="8">
        <v>3636</v>
      </c>
      <c r="D31" s="8">
        <v>3671</v>
      </c>
      <c r="E31" s="8">
        <v>3611</v>
      </c>
      <c r="F31" s="8">
        <v>3460</v>
      </c>
      <c r="G31" s="8">
        <v>4</v>
      </c>
    </row>
    <row r="32" spans="1:7">
      <c r="A32" s="5">
        <v>30</v>
      </c>
      <c r="B32" s="8">
        <v>946</v>
      </c>
      <c r="C32" s="8">
        <v>3633</v>
      </c>
      <c r="D32" s="8">
        <v>3669</v>
      </c>
      <c r="E32" s="8">
        <v>3606</v>
      </c>
      <c r="F32" s="8">
        <v>3459</v>
      </c>
      <c r="G32" s="8">
        <v>4</v>
      </c>
    </row>
    <row r="33" spans="1:7">
      <c r="A33" s="5">
        <v>31</v>
      </c>
      <c r="B33" s="8">
        <v>942</v>
      </c>
      <c r="C33" s="8">
        <v>3659</v>
      </c>
      <c r="D33" s="8">
        <v>3671</v>
      </c>
      <c r="E33" s="8">
        <v>3604</v>
      </c>
      <c r="F33" s="8">
        <v>3457</v>
      </c>
      <c r="G33" s="8">
        <v>4</v>
      </c>
    </row>
    <row r="34" spans="1:7">
      <c r="A34" s="5">
        <v>32</v>
      </c>
      <c r="B34" s="8">
        <v>942</v>
      </c>
      <c r="C34" s="8">
        <v>3654</v>
      </c>
      <c r="D34" s="8">
        <v>3671</v>
      </c>
      <c r="E34" s="8">
        <v>3635</v>
      </c>
      <c r="F34" s="8">
        <v>3459</v>
      </c>
      <c r="G34" s="8">
        <v>4</v>
      </c>
    </row>
    <row r="35" spans="1:7">
      <c r="A35" s="5">
        <v>33</v>
      </c>
      <c r="B35" s="8">
        <v>931</v>
      </c>
      <c r="C35" s="8">
        <v>3675</v>
      </c>
      <c r="D35" s="8">
        <v>3669</v>
      </c>
      <c r="E35" s="8">
        <v>3632</v>
      </c>
      <c r="F35" s="8">
        <v>3458</v>
      </c>
      <c r="G35" s="8">
        <v>4</v>
      </c>
    </row>
    <row r="36" spans="1:7">
      <c r="A36" s="5">
        <v>34</v>
      </c>
      <c r="B36" s="8">
        <v>934</v>
      </c>
      <c r="C36" s="8">
        <v>3678</v>
      </c>
      <c r="D36" s="8">
        <v>3666</v>
      </c>
      <c r="E36" s="8">
        <v>3643</v>
      </c>
      <c r="F36" s="8">
        <v>3463</v>
      </c>
      <c r="G36" s="8">
        <v>4</v>
      </c>
    </row>
    <row r="37" spans="1:7">
      <c r="A37" s="5">
        <v>35</v>
      </c>
      <c r="B37" s="8">
        <v>3683</v>
      </c>
      <c r="C37" s="8">
        <v>3653</v>
      </c>
      <c r="D37" s="8">
        <v>3669</v>
      </c>
      <c r="E37" s="8">
        <v>3638</v>
      </c>
      <c r="F37" s="8">
        <v>3424</v>
      </c>
      <c r="G37" s="8">
        <v>0</v>
      </c>
    </row>
    <row r="38" spans="1:7">
      <c r="A38" s="5">
        <v>36</v>
      </c>
      <c r="B38" s="8">
        <v>3568</v>
      </c>
      <c r="C38" s="8">
        <v>3653</v>
      </c>
      <c r="D38" s="8">
        <v>3694</v>
      </c>
      <c r="E38" s="8">
        <v>3643</v>
      </c>
      <c r="F38" s="8">
        <v>3413</v>
      </c>
      <c r="G38" s="8">
        <v>0</v>
      </c>
    </row>
    <row r="39" spans="1:7">
      <c r="A39" s="5">
        <v>37</v>
      </c>
      <c r="B39" s="8">
        <v>3707</v>
      </c>
      <c r="C39" s="8">
        <v>3651</v>
      </c>
      <c r="D39" s="8">
        <v>3670</v>
      </c>
      <c r="E39" s="8">
        <v>3639</v>
      </c>
      <c r="F39" s="8">
        <v>3414</v>
      </c>
      <c r="G39" s="8">
        <v>0</v>
      </c>
    </row>
    <row r="40" spans="1:7">
      <c r="A40" s="5">
        <v>38</v>
      </c>
      <c r="B40" s="8">
        <v>1140</v>
      </c>
      <c r="C40" s="8">
        <v>3666</v>
      </c>
      <c r="D40" s="8">
        <v>3685</v>
      </c>
      <c r="E40" s="8">
        <v>3639</v>
      </c>
      <c r="F40" s="8">
        <v>3431</v>
      </c>
      <c r="G40" s="8">
        <v>4</v>
      </c>
    </row>
    <row r="41" spans="1:7">
      <c r="A41" s="5">
        <v>39</v>
      </c>
      <c r="B41" s="8">
        <v>995</v>
      </c>
      <c r="C41" s="8">
        <v>3680</v>
      </c>
      <c r="D41" s="8">
        <v>3673</v>
      </c>
      <c r="E41" s="8">
        <v>3594</v>
      </c>
      <c r="F41" s="8">
        <v>3409</v>
      </c>
      <c r="G41" s="8">
        <v>4</v>
      </c>
    </row>
    <row r="42" spans="1:7">
      <c r="A42" s="5">
        <v>40</v>
      </c>
      <c r="B42" s="8">
        <v>972</v>
      </c>
      <c r="C42" s="8">
        <v>3632</v>
      </c>
      <c r="D42" s="8">
        <v>3671</v>
      </c>
      <c r="E42" s="8">
        <v>3597</v>
      </c>
      <c r="F42" s="8">
        <v>3413</v>
      </c>
      <c r="G42" s="8">
        <v>4</v>
      </c>
    </row>
    <row r="43" spans="1:7">
      <c r="A43" s="5">
        <v>41</v>
      </c>
      <c r="B43" s="8">
        <v>961</v>
      </c>
      <c r="C43" s="8">
        <v>3683</v>
      </c>
      <c r="D43" s="8">
        <v>3667</v>
      </c>
      <c r="E43" s="8">
        <v>3594</v>
      </c>
      <c r="F43" s="8">
        <v>3407</v>
      </c>
      <c r="G43" s="8">
        <v>4</v>
      </c>
    </row>
    <row r="44" spans="1:7">
      <c r="A44" s="5">
        <v>42</v>
      </c>
      <c r="B44" s="8">
        <v>960</v>
      </c>
      <c r="C44" s="8">
        <v>3669</v>
      </c>
      <c r="D44" s="8">
        <v>3667</v>
      </c>
      <c r="E44" s="8">
        <v>3594</v>
      </c>
      <c r="F44" s="8">
        <v>3408</v>
      </c>
      <c r="G44" s="8">
        <v>4</v>
      </c>
    </row>
    <row r="45" spans="1:7">
      <c r="A45" s="5">
        <v>43</v>
      </c>
      <c r="B45" s="8">
        <v>953</v>
      </c>
      <c r="C45" s="8">
        <v>3676</v>
      </c>
      <c r="D45" s="8">
        <v>3665</v>
      </c>
      <c r="E45" s="8">
        <v>3598</v>
      </c>
      <c r="F45" s="8">
        <v>3408</v>
      </c>
      <c r="G45" s="8">
        <v>4</v>
      </c>
    </row>
    <row r="46" spans="1:7">
      <c r="A46" s="5">
        <v>44</v>
      </c>
      <c r="B46" s="8">
        <v>963</v>
      </c>
      <c r="C46" s="8">
        <v>3690</v>
      </c>
      <c r="D46" s="8">
        <v>3666</v>
      </c>
      <c r="E46" s="8">
        <v>3583</v>
      </c>
      <c r="F46" s="8">
        <v>3408</v>
      </c>
      <c r="G46" s="8">
        <v>4</v>
      </c>
    </row>
    <row r="47" spans="1:7">
      <c r="A47" s="5">
        <v>45</v>
      </c>
      <c r="B47" s="8">
        <v>961</v>
      </c>
      <c r="C47" s="8">
        <v>3711</v>
      </c>
      <c r="D47" s="8">
        <v>3668</v>
      </c>
      <c r="E47" s="8">
        <v>3595</v>
      </c>
      <c r="F47" s="8">
        <v>3406</v>
      </c>
      <c r="G47" s="8">
        <v>4</v>
      </c>
    </row>
    <row r="48" spans="1:7">
      <c r="A48" s="5">
        <v>46</v>
      </c>
      <c r="B48" s="8">
        <v>961</v>
      </c>
      <c r="C48" s="8">
        <v>3706</v>
      </c>
      <c r="D48" s="8">
        <v>3666</v>
      </c>
      <c r="E48" s="8">
        <v>3597</v>
      </c>
      <c r="F48" s="8">
        <v>3408</v>
      </c>
      <c r="G48" s="8">
        <v>4</v>
      </c>
    </row>
    <row r="49" spans="1:7">
      <c r="A49" s="5">
        <v>47</v>
      </c>
      <c r="B49" s="8">
        <v>3685</v>
      </c>
      <c r="C49" s="8">
        <v>3602</v>
      </c>
      <c r="D49" s="8">
        <v>3664</v>
      </c>
      <c r="E49" s="8">
        <v>3600</v>
      </c>
      <c r="F49" s="8">
        <v>3427</v>
      </c>
      <c r="G49" s="8">
        <v>0</v>
      </c>
    </row>
    <row r="50" spans="1:7">
      <c r="A50" s="5">
        <v>48</v>
      </c>
      <c r="B50" s="8">
        <v>3684</v>
      </c>
      <c r="C50" s="8">
        <v>3601</v>
      </c>
      <c r="D50" s="8">
        <v>3674</v>
      </c>
      <c r="E50" s="8">
        <v>3637</v>
      </c>
      <c r="F50" s="8">
        <v>3430</v>
      </c>
      <c r="G50" s="8">
        <v>0</v>
      </c>
    </row>
    <row r="51" spans="1:7">
      <c r="A51" s="5">
        <v>49</v>
      </c>
      <c r="B51" s="8">
        <v>3682</v>
      </c>
      <c r="C51" s="8">
        <v>3602</v>
      </c>
      <c r="D51" s="8">
        <v>3667</v>
      </c>
      <c r="E51" s="8">
        <v>3635</v>
      </c>
      <c r="F51" s="8">
        <v>3421</v>
      </c>
      <c r="G51" s="8">
        <v>0</v>
      </c>
    </row>
    <row r="52" spans="1:7">
      <c r="A52" s="5">
        <v>50</v>
      </c>
      <c r="B52" s="8">
        <v>1037</v>
      </c>
      <c r="C52" s="8">
        <v>3659</v>
      </c>
      <c r="D52" s="8">
        <v>3695</v>
      </c>
      <c r="E52" s="8">
        <v>3596</v>
      </c>
      <c r="F52" s="8">
        <v>3491</v>
      </c>
      <c r="G52" s="8">
        <v>4</v>
      </c>
    </row>
    <row r="53" spans="1:7">
      <c r="A53" s="5">
        <v>51</v>
      </c>
      <c r="B53" s="8">
        <v>1015</v>
      </c>
      <c r="C53" s="8">
        <v>3696</v>
      </c>
      <c r="D53" s="8">
        <v>3696</v>
      </c>
      <c r="E53" s="8">
        <v>3583</v>
      </c>
      <c r="F53" s="8">
        <v>3419</v>
      </c>
      <c r="G53" s="8">
        <v>4</v>
      </c>
    </row>
    <row r="54" spans="1:7">
      <c r="A54" s="5">
        <v>52</v>
      </c>
      <c r="B54" s="8">
        <v>1006</v>
      </c>
      <c r="C54" s="8">
        <v>3647</v>
      </c>
      <c r="D54" s="8">
        <v>3677</v>
      </c>
      <c r="E54" s="8">
        <v>3632</v>
      </c>
      <c r="F54" s="8">
        <v>3408</v>
      </c>
      <c r="G54" s="8">
        <v>4</v>
      </c>
    </row>
    <row r="55" spans="1:7">
      <c r="A55" s="5">
        <v>53</v>
      </c>
      <c r="B55" s="8">
        <v>1001</v>
      </c>
      <c r="C55" s="8">
        <v>3687</v>
      </c>
      <c r="D55" s="8">
        <v>3675</v>
      </c>
      <c r="E55" s="8">
        <v>3632</v>
      </c>
      <c r="F55" s="8">
        <v>3408</v>
      </c>
      <c r="G55" s="8">
        <v>4</v>
      </c>
    </row>
    <row r="56" spans="1:7">
      <c r="A56" s="5">
        <v>54</v>
      </c>
      <c r="B56" s="8">
        <v>1001</v>
      </c>
      <c r="C56" s="8">
        <v>3651</v>
      </c>
      <c r="D56" s="8">
        <v>3678</v>
      </c>
      <c r="E56" s="8">
        <v>3630</v>
      </c>
      <c r="F56" s="8">
        <v>3482</v>
      </c>
      <c r="G56" s="8">
        <v>4</v>
      </c>
    </row>
    <row r="57" spans="1:7">
      <c r="A57" s="5">
        <v>55</v>
      </c>
      <c r="B57" s="8">
        <v>1007</v>
      </c>
      <c r="C57" s="8">
        <v>3706</v>
      </c>
      <c r="D57" s="8">
        <v>3675</v>
      </c>
      <c r="E57" s="8">
        <v>3637</v>
      </c>
      <c r="F57" s="8">
        <v>3471</v>
      </c>
      <c r="G57" s="8">
        <v>4</v>
      </c>
    </row>
    <row r="58" spans="1:7">
      <c r="A58" s="5">
        <v>56</v>
      </c>
      <c r="B58" s="8">
        <v>987</v>
      </c>
      <c r="C58" s="8">
        <v>3639</v>
      </c>
      <c r="D58" s="8">
        <v>3667</v>
      </c>
      <c r="E58" s="8">
        <v>3632</v>
      </c>
      <c r="F58" s="8">
        <v>3466</v>
      </c>
      <c r="G58" s="8">
        <v>4</v>
      </c>
    </row>
    <row r="59" spans="1:7">
      <c r="A59" s="5">
        <v>57</v>
      </c>
      <c r="B59" s="8">
        <v>1006</v>
      </c>
      <c r="C59" s="8">
        <v>3681</v>
      </c>
      <c r="D59" s="8">
        <v>3667</v>
      </c>
      <c r="E59" s="8">
        <v>3632</v>
      </c>
      <c r="F59" s="8">
        <v>3472</v>
      </c>
      <c r="G59" s="8">
        <v>4</v>
      </c>
    </row>
    <row r="60" spans="1:7">
      <c r="A60" s="5">
        <v>58</v>
      </c>
      <c r="B60" s="8">
        <v>3681</v>
      </c>
      <c r="C60" s="8">
        <v>3596</v>
      </c>
      <c r="D60" s="8">
        <v>3669</v>
      </c>
      <c r="E60" s="8">
        <v>3639</v>
      </c>
      <c r="F60" s="8">
        <v>3430</v>
      </c>
      <c r="G60" s="8">
        <v>0</v>
      </c>
    </row>
    <row r="61" spans="1:7">
      <c r="A61" s="5">
        <v>59</v>
      </c>
      <c r="B61" s="8">
        <v>3674</v>
      </c>
      <c r="C61" s="8">
        <v>3603</v>
      </c>
      <c r="D61" s="8">
        <v>3664</v>
      </c>
      <c r="E61" s="8">
        <v>3631</v>
      </c>
      <c r="F61" s="8">
        <v>3421</v>
      </c>
      <c r="G61" s="8">
        <v>0</v>
      </c>
    </row>
    <row r="62" spans="1:7">
      <c r="A62" s="5">
        <v>60</v>
      </c>
      <c r="B62" s="8">
        <v>3677</v>
      </c>
      <c r="C62" s="8">
        <v>3648</v>
      </c>
      <c r="D62" s="8">
        <v>3667</v>
      </c>
      <c r="E62" s="8">
        <v>3627</v>
      </c>
      <c r="F62" s="8">
        <v>3425</v>
      </c>
      <c r="G62" s="8">
        <v>0</v>
      </c>
    </row>
    <row r="63" spans="1:7">
      <c r="A63" s="5">
        <v>61</v>
      </c>
      <c r="B63" s="8">
        <v>3691</v>
      </c>
      <c r="C63" s="8">
        <v>3514</v>
      </c>
      <c r="D63" s="8">
        <v>3629</v>
      </c>
      <c r="E63" s="8">
        <v>3643</v>
      </c>
      <c r="F63" s="8">
        <v>3488</v>
      </c>
      <c r="G63" s="8">
        <v>0</v>
      </c>
    </row>
    <row r="64" spans="1:7">
      <c r="A64" s="5">
        <v>62</v>
      </c>
      <c r="B64" s="8">
        <v>3637</v>
      </c>
      <c r="C64" s="8">
        <v>3566</v>
      </c>
      <c r="D64" s="8">
        <v>3627</v>
      </c>
      <c r="E64" s="8">
        <v>3602</v>
      </c>
      <c r="F64" s="8">
        <v>3477</v>
      </c>
      <c r="G64" s="8">
        <v>0</v>
      </c>
    </row>
    <row r="65" spans="1:7">
      <c r="A65" s="5">
        <v>63</v>
      </c>
      <c r="B65" s="8">
        <v>3633</v>
      </c>
      <c r="C65" s="8">
        <v>3573</v>
      </c>
      <c r="D65" s="8">
        <v>3619</v>
      </c>
      <c r="E65" s="8">
        <v>3563</v>
      </c>
      <c r="F65" s="8">
        <v>3472</v>
      </c>
      <c r="G65" s="8">
        <v>0</v>
      </c>
    </row>
    <row r="66" spans="1:7">
      <c r="A66" s="5">
        <v>64</v>
      </c>
      <c r="B66" s="8">
        <v>1086</v>
      </c>
      <c r="C66" s="8">
        <v>3645</v>
      </c>
      <c r="D66" s="8">
        <v>3635</v>
      </c>
      <c r="E66" s="8">
        <v>3602</v>
      </c>
      <c r="F66" s="8">
        <v>3536</v>
      </c>
      <c r="G66" s="8">
        <v>4</v>
      </c>
    </row>
    <row r="67" spans="1:7">
      <c r="A67" s="5">
        <v>65</v>
      </c>
      <c r="B67" s="8">
        <v>995</v>
      </c>
      <c r="C67" s="8">
        <v>3629</v>
      </c>
      <c r="D67" s="8">
        <v>3641</v>
      </c>
      <c r="E67" s="8">
        <v>3605</v>
      </c>
      <c r="F67" s="8">
        <v>3505</v>
      </c>
      <c r="G67" s="8">
        <v>4</v>
      </c>
    </row>
    <row r="68" spans="1:7">
      <c r="A68" s="5">
        <v>66</v>
      </c>
      <c r="B68" s="8">
        <v>976</v>
      </c>
      <c r="C68" s="8">
        <v>3638</v>
      </c>
      <c r="D68" s="8">
        <v>3638</v>
      </c>
      <c r="E68" s="8">
        <v>3571</v>
      </c>
      <c r="F68" s="8">
        <v>3470</v>
      </c>
      <c r="G68" s="8">
        <v>4</v>
      </c>
    </row>
    <row r="69" spans="1:7">
      <c r="A69" s="5">
        <v>67</v>
      </c>
      <c r="B69" s="8">
        <v>977</v>
      </c>
      <c r="C69" s="8">
        <v>3605</v>
      </c>
      <c r="D69" s="8">
        <v>3627</v>
      </c>
      <c r="E69" s="8">
        <v>3629</v>
      </c>
      <c r="F69" s="8">
        <v>3536</v>
      </c>
      <c r="G69" s="8">
        <v>4</v>
      </c>
    </row>
    <row r="70" spans="1:7">
      <c r="A70" s="5">
        <v>68</v>
      </c>
      <c r="B70" s="8">
        <v>975</v>
      </c>
      <c r="C70" s="8">
        <v>3679</v>
      </c>
      <c r="D70" s="8">
        <v>3622</v>
      </c>
      <c r="E70" s="8">
        <v>3583</v>
      </c>
      <c r="F70" s="8">
        <v>3534</v>
      </c>
      <c r="G70" s="8">
        <v>4</v>
      </c>
    </row>
    <row r="71" spans="1:7">
      <c r="A71" s="5">
        <v>69</v>
      </c>
      <c r="B71" s="8">
        <v>975</v>
      </c>
      <c r="C71" s="8">
        <v>3628</v>
      </c>
      <c r="D71" s="8">
        <v>3666</v>
      </c>
      <c r="E71" s="8">
        <v>3594</v>
      </c>
      <c r="F71" s="8">
        <v>3535</v>
      </c>
      <c r="G71" s="8">
        <v>4</v>
      </c>
    </row>
    <row r="72" spans="1:7">
      <c r="A72" s="5">
        <v>70</v>
      </c>
      <c r="B72" s="8">
        <v>969</v>
      </c>
      <c r="C72" s="8">
        <v>3658</v>
      </c>
      <c r="D72" s="8">
        <v>3632</v>
      </c>
      <c r="E72" s="8">
        <v>3583</v>
      </c>
      <c r="F72" s="8">
        <v>3504</v>
      </c>
      <c r="G72" s="8">
        <v>4</v>
      </c>
    </row>
    <row r="73" spans="1:7">
      <c r="A73" s="5">
        <v>71</v>
      </c>
      <c r="B73" s="8">
        <v>3712</v>
      </c>
      <c r="C73" s="8">
        <v>3531</v>
      </c>
      <c r="D73" s="8">
        <v>3646</v>
      </c>
      <c r="E73" s="8">
        <v>3565</v>
      </c>
      <c r="F73" s="8">
        <v>3478</v>
      </c>
      <c r="G73" s="8">
        <v>0</v>
      </c>
    </row>
    <row r="74" spans="1:7">
      <c r="A74" s="5">
        <v>72</v>
      </c>
      <c r="B74" s="8">
        <v>3707</v>
      </c>
      <c r="C74" s="8">
        <v>3523</v>
      </c>
      <c r="D74" s="8">
        <v>3624</v>
      </c>
      <c r="E74" s="8">
        <v>3520</v>
      </c>
      <c r="F74" s="8">
        <v>3472</v>
      </c>
      <c r="G74" s="8">
        <v>0</v>
      </c>
    </row>
    <row r="75" spans="1:7">
      <c r="A75" s="5">
        <v>73</v>
      </c>
      <c r="B75" s="8">
        <v>3419</v>
      </c>
      <c r="C75" s="8">
        <v>3605</v>
      </c>
      <c r="D75" s="8">
        <v>3655</v>
      </c>
      <c r="E75" s="8">
        <v>3606</v>
      </c>
      <c r="F75" s="8">
        <v>3431</v>
      </c>
      <c r="G75" s="8">
        <v>0</v>
      </c>
    </row>
    <row r="76" spans="1:7">
      <c r="A76" s="5">
        <v>74</v>
      </c>
      <c r="B76" s="8">
        <v>1310</v>
      </c>
      <c r="C76" s="8">
        <v>3696</v>
      </c>
      <c r="D76" s="8">
        <v>3633</v>
      </c>
      <c r="E76" s="8">
        <v>3632</v>
      </c>
      <c r="F76" s="8">
        <v>3490</v>
      </c>
      <c r="G76" s="8">
        <v>4</v>
      </c>
    </row>
    <row r="77" spans="1:7">
      <c r="A77" s="5">
        <v>75</v>
      </c>
      <c r="B77" s="8">
        <v>982</v>
      </c>
      <c r="C77" s="8">
        <v>3583</v>
      </c>
      <c r="D77" s="8">
        <v>3645</v>
      </c>
      <c r="E77" s="8">
        <v>3557</v>
      </c>
      <c r="F77" s="8">
        <v>3454</v>
      </c>
      <c r="G77" s="8">
        <v>4</v>
      </c>
    </row>
    <row r="78" spans="1:7">
      <c r="A78" s="5">
        <v>76</v>
      </c>
      <c r="B78" s="8">
        <v>983</v>
      </c>
      <c r="C78" s="8">
        <v>3697</v>
      </c>
      <c r="D78" s="8">
        <v>3680</v>
      </c>
      <c r="E78" s="8">
        <v>3504</v>
      </c>
      <c r="F78" s="8">
        <v>3451</v>
      </c>
      <c r="G78" s="8">
        <v>4</v>
      </c>
    </row>
    <row r="79" spans="1:7">
      <c r="A79" s="5">
        <v>77</v>
      </c>
      <c r="B79" s="8">
        <v>982</v>
      </c>
      <c r="C79" s="8">
        <v>3696</v>
      </c>
      <c r="D79" s="8">
        <v>3632</v>
      </c>
      <c r="E79" s="8">
        <v>3598</v>
      </c>
      <c r="F79" s="8">
        <v>3446</v>
      </c>
      <c r="G79" s="8">
        <v>4</v>
      </c>
    </row>
    <row r="80" spans="1:7">
      <c r="A80" s="5">
        <v>78</v>
      </c>
      <c r="B80" s="8">
        <v>987</v>
      </c>
      <c r="C80" s="8">
        <v>3722</v>
      </c>
      <c r="D80" s="8">
        <v>3643</v>
      </c>
      <c r="E80" s="8">
        <v>3557</v>
      </c>
      <c r="F80" s="8">
        <v>3477</v>
      </c>
      <c r="G80" s="8">
        <v>4</v>
      </c>
    </row>
    <row r="81" spans="1:7">
      <c r="A81" s="5">
        <v>79</v>
      </c>
      <c r="B81" s="8">
        <v>967</v>
      </c>
      <c r="C81" s="8">
        <v>3696</v>
      </c>
      <c r="D81" s="8">
        <v>3628</v>
      </c>
      <c r="E81" s="8">
        <v>3536</v>
      </c>
      <c r="F81" s="8">
        <v>3423</v>
      </c>
      <c r="G81" s="8">
        <v>4</v>
      </c>
    </row>
    <row r="82" spans="1:7">
      <c r="A82" s="5">
        <v>80</v>
      </c>
      <c r="B82" s="8">
        <v>955</v>
      </c>
      <c r="C82" s="8">
        <v>3701</v>
      </c>
      <c r="D82" s="8">
        <v>3582</v>
      </c>
      <c r="E82" s="8">
        <v>3535</v>
      </c>
      <c r="F82" s="8">
        <v>3414</v>
      </c>
      <c r="G82" s="8">
        <v>4</v>
      </c>
    </row>
    <row r="83" spans="1:7">
      <c r="A83" s="5">
        <v>81</v>
      </c>
      <c r="B83" s="8">
        <v>950</v>
      </c>
      <c r="C83" s="8">
        <v>3653</v>
      </c>
      <c r="D83" s="8">
        <v>3583</v>
      </c>
      <c r="E83" s="8">
        <v>3461</v>
      </c>
      <c r="F83" s="8">
        <v>3410</v>
      </c>
      <c r="G83" s="8">
        <v>4</v>
      </c>
    </row>
    <row r="84" spans="1:7">
      <c r="A84" s="5">
        <v>82</v>
      </c>
      <c r="B84" s="8">
        <v>946</v>
      </c>
      <c r="C84" s="8">
        <v>3661</v>
      </c>
      <c r="D84" s="8">
        <v>3617</v>
      </c>
      <c r="E84" s="8">
        <v>3575</v>
      </c>
      <c r="F84" s="8">
        <v>3479</v>
      </c>
      <c r="G84" s="8">
        <v>4</v>
      </c>
    </row>
    <row r="85" spans="1:7">
      <c r="A85" s="5">
        <v>83</v>
      </c>
      <c r="B85" s="8">
        <v>1445</v>
      </c>
      <c r="C85" s="8">
        <v>3667</v>
      </c>
      <c r="D85" s="8">
        <v>3693</v>
      </c>
      <c r="E85" s="8">
        <v>3561</v>
      </c>
      <c r="F85" s="8">
        <v>3456</v>
      </c>
      <c r="G85" s="8">
        <v>4</v>
      </c>
    </row>
    <row r="86" spans="1:7">
      <c r="A86" s="5">
        <v>84</v>
      </c>
      <c r="B86" s="8">
        <v>3679</v>
      </c>
      <c r="C86" s="8">
        <v>3614</v>
      </c>
      <c r="D86" s="8">
        <v>3667</v>
      </c>
      <c r="E86" s="8">
        <v>3557</v>
      </c>
      <c r="F86" s="8">
        <v>3495</v>
      </c>
      <c r="G86" s="8">
        <v>0</v>
      </c>
    </row>
    <row r="87" spans="1:7">
      <c r="A87" s="5">
        <v>85</v>
      </c>
      <c r="B87" s="8">
        <v>3679</v>
      </c>
      <c r="C87" s="8">
        <v>3538</v>
      </c>
      <c r="D87" s="8">
        <v>3669</v>
      </c>
      <c r="E87" s="8">
        <v>3557</v>
      </c>
      <c r="F87" s="8">
        <v>3497</v>
      </c>
      <c r="G87" s="8">
        <v>0</v>
      </c>
    </row>
    <row r="88" spans="1:7">
      <c r="A88" s="5">
        <v>86</v>
      </c>
      <c r="B88" s="8">
        <v>3679</v>
      </c>
      <c r="C88" s="8">
        <v>3600</v>
      </c>
      <c r="D88" s="8">
        <v>3667</v>
      </c>
      <c r="E88" s="8">
        <v>3556</v>
      </c>
      <c r="F88" s="8">
        <v>3487</v>
      </c>
      <c r="G88" s="8">
        <v>0</v>
      </c>
    </row>
    <row r="89" spans="1:7">
      <c r="A89" s="5">
        <v>87</v>
      </c>
      <c r="B89" s="8">
        <v>1051</v>
      </c>
      <c r="C89" s="8">
        <v>3667</v>
      </c>
      <c r="D89" s="8">
        <v>3699</v>
      </c>
      <c r="E89" s="8">
        <v>3566</v>
      </c>
      <c r="F89" s="8">
        <v>3487</v>
      </c>
      <c r="G89" s="8">
        <v>4</v>
      </c>
    </row>
    <row r="90" spans="1:7">
      <c r="A90" s="5">
        <v>88</v>
      </c>
      <c r="B90" s="8">
        <v>991</v>
      </c>
      <c r="C90" s="8">
        <v>3658</v>
      </c>
      <c r="D90" s="8">
        <v>3632</v>
      </c>
      <c r="E90" s="8">
        <v>3490</v>
      </c>
      <c r="F90" s="8">
        <v>3443</v>
      </c>
      <c r="G90" s="8">
        <v>4</v>
      </c>
    </row>
    <row r="91" spans="1:7">
      <c r="A91" s="5">
        <v>89</v>
      </c>
      <c r="B91" s="8">
        <v>962</v>
      </c>
      <c r="C91" s="8">
        <v>3694</v>
      </c>
      <c r="D91" s="8">
        <v>3660</v>
      </c>
      <c r="E91" s="8">
        <v>3607</v>
      </c>
      <c r="F91" s="8">
        <v>3446</v>
      </c>
      <c r="G91" s="8">
        <v>4</v>
      </c>
    </row>
    <row r="92" spans="1:7">
      <c r="A92" s="5">
        <v>90</v>
      </c>
      <c r="B92" s="8">
        <v>961</v>
      </c>
      <c r="C92" s="8">
        <v>3655</v>
      </c>
      <c r="D92" s="8">
        <v>3664</v>
      </c>
      <c r="E92" s="8">
        <v>3603</v>
      </c>
      <c r="F92" s="8">
        <v>3463</v>
      </c>
      <c r="G92" s="8">
        <v>4</v>
      </c>
    </row>
    <row r="93" spans="1:7">
      <c r="A93" s="5">
        <v>91</v>
      </c>
      <c r="B93" s="8">
        <v>951</v>
      </c>
      <c r="C93" s="8">
        <v>3731</v>
      </c>
      <c r="D93" s="8">
        <v>3665</v>
      </c>
      <c r="E93" s="8">
        <v>3568</v>
      </c>
      <c r="F93" s="8">
        <v>3440</v>
      </c>
      <c r="G93" s="8">
        <v>4</v>
      </c>
    </row>
    <row r="94" spans="1:7">
      <c r="A94" s="5">
        <v>92</v>
      </c>
      <c r="B94" s="8">
        <v>951</v>
      </c>
      <c r="C94" s="8">
        <v>3661</v>
      </c>
      <c r="D94" s="8">
        <v>3667</v>
      </c>
      <c r="E94" s="8">
        <v>3555</v>
      </c>
      <c r="F94" s="8">
        <v>3441</v>
      </c>
      <c r="G94" s="8">
        <v>4</v>
      </c>
    </row>
    <row r="95" spans="1:7">
      <c r="A95" s="5">
        <v>93</v>
      </c>
      <c r="B95" s="8">
        <v>976</v>
      </c>
      <c r="C95" s="8">
        <v>3691</v>
      </c>
      <c r="D95" s="8">
        <v>3662</v>
      </c>
      <c r="E95" s="8">
        <v>3637</v>
      </c>
      <c r="F95" s="8">
        <v>3440</v>
      </c>
      <c r="G95" s="8">
        <v>4</v>
      </c>
    </row>
    <row r="96" spans="1:7">
      <c r="A96" s="5">
        <v>94</v>
      </c>
      <c r="B96" s="8">
        <v>961</v>
      </c>
      <c r="C96" s="8">
        <v>3655</v>
      </c>
      <c r="D96" s="8">
        <v>3665</v>
      </c>
      <c r="E96" s="8">
        <v>3637</v>
      </c>
      <c r="F96" s="8">
        <v>3441</v>
      </c>
      <c r="G96" s="8">
        <v>4</v>
      </c>
    </row>
    <row r="97" spans="1:7">
      <c r="A97" s="5">
        <v>95</v>
      </c>
      <c r="B97" s="8">
        <v>3650</v>
      </c>
      <c r="C97" s="8">
        <v>3606</v>
      </c>
      <c r="D97" s="8">
        <v>3651</v>
      </c>
      <c r="E97" s="8">
        <v>3571</v>
      </c>
      <c r="F97" s="8">
        <v>3458</v>
      </c>
      <c r="G97" s="8">
        <v>0</v>
      </c>
    </row>
    <row r="98" spans="1:7">
      <c r="A98" s="5">
        <v>96</v>
      </c>
      <c r="B98" s="8">
        <v>3678</v>
      </c>
      <c r="C98" s="8">
        <v>3568</v>
      </c>
      <c r="D98" s="8">
        <v>3666</v>
      </c>
      <c r="E98" s="8">
        <v>3556</v>
      </c>
      <c r="F98" s="8">
        <v>3457</v>
      </c>
      <c r="G98" s="8">
        <v>0</v>
      </c>
    </row>
    <row r="99" spans="1:7">
      <c r="A99" s="5">
        <v>97</v>
      </c>
      <c r="B99" s="8">
        <v>3677</v>
      </c>
      <c r="C99" s="8">
        <v>3550</v>
      </c>
      <c r="D99" s="8">
        <v>3670</v>
      </c>
      <c r="E99" s="8">
        <v>3556</v>
      </c>
      <c r="F99" s="8">
        <v>3451</v>
      </c>
      <c r="G99" s="8">
        <v>0</v>
      </c>
    </row>
    <row r="100" spans="1:7">
      <c r="A100" s="5">
        <v>98</v>
      </c>
      <c r="B100" s="8">
        <v>1605</v>
      </c>
      <c r="C100" s="8">
        <v>3668</v>
      </c>
      <c r="D100" s="8">
        <v>3695</v>
      </c>
      <c r="E100" s="8">
        <v>3563</v>
      </c>
      <c r="F100" s="8">
        <v>3486</v>
      </c>
      <c r="G100" s="8">
        <v>4</v>
      </c>
    </row>
    <row r="101" spans="1:7">
      <c r="A101" s="5">
        <v>99</v>
      </c>
      <c r="B101" s="8">
        <v>1041</v>
      </c>
      <c r="C101" s="8">
        <v>3664</v>
      </c>
      <c r="D101" s="8">
        <v>3725</v>
      </c>
      <c r="E101" s="8">
        <v>3562</v>
      </c>
      <c r="F101" s="8">
        <v>3467</v>
      </c>
      <c r="G101" s="8">
        <v>4</v>
      </c>
    </row>
    <row r="102" spans="1:7">
      <c r="A102" s="5">
        <v>100</v>
      </c>
      <c r="B102" s="8">
        <v>1001</v>
      </c>
      <c r="C102" s="8">
        <v>3697</v>
      </c>
      <c r="D102" s="8">
        <v>3684</v>
      </c>
      <c r="E102" s="8">
        <v>3493</v>
      </c>
      <c r="F102" s="8">
        <v>3439</v>
      </c>
      <c r="G102" s="8">
        <v>4</v>
      </c>
    </row>
    <row r="103" spans="1:7">
      <c r="A103" s="5">
        <v>101</v>
      </c>
      <c r="B103" s="8">
        <v>1003</v>
      </c>
      <c r="C103" s="8">
        <v>3659</v>
      </c>
      <c r="D103" s="8">
        <v>3632</v>
      </c>
      <c r="E103" s="8">
        <v>3623</v>
      </c>
      <c r="F103" s="8">
        <v>3443</v>
      </c>
      <c r="G103" s="8">
        <v>4</v>
      </c>
    </row>
    <row r="104" spans="1:7">
      <c r="A104" s="5">
        <v>102</v>
      </c>
      <c r="B104" s="8">
        <v>998</v>
      </c>
      <c r="C104" s="8">
        <v>3695</v>
      </c>
      <c r="D104" s="8">
        <v>3632</v>
      </c>
      <c r="E104" s="8">
        <v>3633</v>
      </c>
      <c r="F104" s="8">
        <v>3431</v>
      </c>
      <c r="G104" s="8">
        <v>4</v>
      </c>
    </row>
    <row r="105" spans="1:7">
      <c r="A105" s="5">
        <v>103</v>
      </c>
      <c r="B105" s="8">
        <v>1008</v>
      </c>
      <c r="C105" s="8">
        <v>3662</v>
      </c>
      <c r="D105" s="8">
        <v>3633</v>
      </c>
      <c r="E105" s="8">
        <v>3632</v>
      </c>
      <c r="F105" s="8">
        <v>3439</v>
      </c>
      <c r="G105" s="8">
        <v>4</v>
      </c>
    </row>
    <row r="106" spans="1:7">
      <c r="A106" s="5">
        <v>104</v>
      </c>
      <c r="B106" s="8">
        <v>1003</v>
      </c>
      <c r="C106" s="8">
        <v>3698</v>
      </c>
      <c r="D106" s="8">
        <v>3665</v>
      </c>
      <c r="E106" s="8">
        <v>3633</v>
      </c>
      <c r="F106" s="8">
        <v>3435</v>
      </c>
      <c r="G106" s="8">
        <v>4</v>
      </c>
    </row>
    <row r="107" spans="1:7">
      <c r="A107" s="5">
        <v>105</v>
      </c>
      <c r="B107" s="8">
        <v>3687</v>
      </c>
      <c r="C107" s="8">
        <v>3654</v>
      </c>
      <c r="D107" s="8">
        <v>3698</v>
      </c>
      <c r="E107" s="8">
        <v>3647</v>
      </c>
      <c r="F107" s="8">
        <v>3455</v>
      </c>
      <c r="G107" s="8">
        <v>0</v>
      </c>
    </row>
    <row r="108" spans="1:7">
      <c r="A108" s="5">
        <v>106</v>
      </c>
      <c r="B108" s="8">
        <v>3702</v>
      </c>
      <c r="C108" s="8">
        <v>3616</v>
      </c>
      <c r="D108" s="8">
        <v>3668</v>
      </c>
      <c r="E108" s="8">
        <v>3615</v>
      </c>
      <c r="F108" s="8">
        <v>3520</v>
      </c>
      <c r="G108" s="8">
        <v>0</v>
      </c>
    </row>
    <row r="109" spans="1:7">
      <c r="A109" s="5">
        <v>107</v>
      </c>
      <c r="B109" s="8">
        <v>3703</v>
      </c>
      <c r="C109" s="8">
        <v>3610</v>
      </c>
      <c r="D109" s="8">
        <v>3691</v>
      </c>
      <c r="E109" s="8">
        <v>3552</v>
      </c>
      <c r="F109" s="8">
        <v>3408</v>
      </c>
      <c r="G109" s="8">
        <v>0</v>
      </c>
    </row>
    <row r="110" spans="1:7">
      <c r="A110" s="5">
        <v>108</v>
      </c>
      <c r="B110" s="8">
        <v>1234</v>
      </c>
      <c r="C110" s="8">
        <v>3648</v>
      </c>
      <c r="D110" s="8">
        <v>3717</v>
      </c>
      <c r="E110" s="8">
        <v>3633</v>
      </c>
      <c r="F110" s="8">
        <v>3531</v>
      </c>
      <c r="G110" s="8">
        <v>4</v>
      </c>
    </row>
    <row r="111" spans="1:7">
      <c r="A111" s="5">
        <v>109</v>
      </c>
      <c r="B111" s="8">
        <v>938</v>
      </c>
      <c r="C111" s="8">
        <v>3626</v>
      </c>
      <c r="D111" s="8">
        <v>3691</v>
      </c>
      <c r="E111" s="8">
        <v>3498</v>
      </c>
      <c r="F111" s="8">
        <v>3516</v>
      </c>
      <c r="G111" s="8">
        <v>4</v>
      </c>
    </row>
    <row r="112" spans="1:7">
      <c r="A112" s="5">
        <v>110</v>
      </c>
      <c r="B112" s="8">
        <v>930</v>
      </c>
      <c r="C112" s="8">
        <v>3675</v>
      </c>
      <c r="D112" s="8">
        <v>3687</v>
      </c>
      <c r="E112" s="8">
        <v>3536</v>
      </c>
      <c r="F112" s="8">
        <v>3514</v>
      </c>
      <c r="G112" s="8">
        <v>4</v>
      </c>
    </row>
    <row r="113" spans="1:7">
      <c r="A113" s="5">
        <v>111</v>
      </c>
      <c r="B113" s="8">
        <v>931</v>
      </c>
      <c r="C113" s="8">
        <v>3670</v>
      </c>
      <c r="D113" s="8">
        <v>3664</v>
      </c>
      <c r="E113" s="8">
        <v>3568</v>
      </c>
      <c r="F113" s="8">
        <v>3440</v>
      </c>
      <c r="G113" s="8">
        <v>4</v>
      </c>
    </row>
    <row r="114" spans="1:7">
      <c r="A114" s="5">
        <v>112</v>
      </c>
      <c r="B114" s="8">
        <v>918</v>
      </c>
      <c r="C114" s="8">
        <v>3689</v>
      </c>
      <c r="D114" s="8">
        <v>3663</v>
      </c>
      <c r="E114" s="8">
        <v>3601</v>
      </c>
      <c r="F114" s="8">
        <v>3444</v>
      </c>
      <c r="G114" s="8">
        <v>4</v>
      </c>
    </row>
    <row r="115" spans="1:7">
      <c r="A115" s="5">
        <v>113</v>
      </c>
      <c r="B115" s="8">
        <v>915</v>
      </c>
      <c r="C115" s="8">
        <v>3658</v>
      </c>
      <c r="D115" s="8">
        <v>3664</v>
      </c>
      <c r="E115" s="8">
        <v>3583</v>
      </c>
      <c r="F115" s="8">
        <v>3445</v>
      </c>
      <c r="G115" s="8">
        <v>4</v>
      </c>
    </row>
    <row r="116" spans="1:7">
      <c r="A116" s="5">
        <v>114</v>
      </c>
      <c r="B116" s="8">
        <v>918</v>
      </c>
      <c r="C116" s="8">
        <v>3679</v>
      </c>
      <c r="D116" s="8">
        <v>3666</v>
      </c>
      <c r="E116" s="8">
        <v>3578</v>
      </c>
      <c r="F116" s="8">
        <v>3440</v>
      </c>
      <c r="G116" s="8">
        <v>4</v>
      </c>
    </row>
    <row r="117" spans="1:7">
      <c r="A117" s="5">
        <v>115</v>
      </c>
      <c r="B117" s="8">
        <v>915</v>
      </c>
      <c r="C117" s="8">
        <v>3696</v>
      </c>
      <c r="D117" s="8">
        <v>3664</v>
      </c>
      <c r="E117" s="8">
        <v>3544</v>
      </c>
      <c r="F117" s="8">
        <v>3510</v>
      </c>
      <c r="G117" s="8">
        <v>4</v>
      </c>
    </row>
    <row r="118" spans="1:7">
      <c r="A118" s="5">
        <v>116</v>
      </c>
      <c r="B118" s="8">
        <v>916</v>
      </c>
      <c r="C118" s="8">
        <v>3715</v>
      </c>
      <c r="D118" s="8">
        <v>3669</v>
      </c>
      <c r="E118" s="8">
        <v>3546</v>
      </c>
      <c r="F118" s="8">
        <v>3511</v>
      </c>
      <c r="G118" s="8">
        <v>4</v>
      </c>
    </row>
    <row r="119" spans="1:7">
      <c r="A119" s="5">
        <v>117</v>
      </c>
      <c r="B119" s="8">
        <v>3680</v>
      </c>
      <c r="C119" s="8">
        <v>3661</v>
      </c>
      <c r="D119" s="8">
        <v>3676</v>
      </c>
      <c r="E119" s="8">
        <v>3594</v>
      </c>
      <c r="F119" s="8">
        <v>3515</v>
      </c>
      <c r="G119" s="8">
        <v>0</v>
      </c>
    </row>
    <row r="120" spans="1:7">
      <c r="A120" s="5">
        <v>118</v>
      </c>
      <c r="B120" s="8">
        <v>3486</v>
      </c>
      <c r="C120" s="8">
        <v>3696</v>
      </c>
      <c r="D120" s="8">
        <v>3730</v>
      </c>
      <c r="E120" s="8">
        <v>3548</v>
      </c>
      <c r="F120" s="8">
        <v>3453</v>
      </c>
      <c r="G120" s="8">
        <v>0</v>
      </c>
    </row>
    <row r="121" spans="1:7">
      <c r="A121" s="5">
        <v>119</v>
      </c>
      <c r="B121" s="8">
        <v>3694</v>
      </c>
      <c r="C121" s="8">
        <v>3547</v>
      </c>
      <c r="D121" s="8">
        <v>3676</v>
      </c>
      <c r="E121" s="8">
        <v>3566</v>
      </c>
      <c r="F121" s="8">
        <v>3566</v>
      </c>
      <c r="G121" s="8">
        <v>0</v>
      </c>
    </row>
    <row r="122" spans="1:7">
      <c r="A122" s="5">
        <v>121</v>
      </c>
      <c r="B122" s="8">
        <v>3747</v>
      </c>
      <c r="C122" s="8">
        <v>3653</v>
      </c>
      <c r="D122" s="8">
        <v>3605</v>
      </c>
      <c r="E122" s="8">
        <v>3568</v>
      </c>
      <c r="F122" s="8">
        <v>3469</v>
      </c>
      <c r="G122" s="8">
        <v>0</v>
      </c>
    </row>
    <row r="123" spans="1:7">
      <c r="A123" s="5">
        <v>122</v>
      </c>
      <c r="B123" s="8">
        <v>3673</v>
      </c>
      <c r="C123" s="8">
        <v>3621</v>
      </c>
      <c r="D123" s="8">
        <v>3601</v>
      </c>
      <c r="E123" s="8">
        <v>3579</v>
      </c>
      <c r="F123" s="8">
        <v>3467</v>
      </c>
      <c r="G123" s="8">
        <v>0</v>
      </c>
    </row>
    <row r="124" spans="1:7">
      <c r="A124" s="5">
        <v>123</v>
      </c>
      <c r="B124" s="8">
        <v>3645</v>
      </c>
      <c r="C124" s="8">
        <v>3613</v>
      </c>
      <c r="D124" s="8">
        <v>3605</v>
      </c>
      <c r="E124" s="8">
        <v>3582</v>
      </c>
      <c r="F124" s="8">
        <v>3459</v>
      </c>
      <c r="G124" s="8">
        <v>0</v>
      </c>
    </row>
    <row r="125" spans="1:7">
      <c r="A125" s="5">
        <v>124</v>
      </c>
      <c r="B125" s="8">
        <v>1168</v>
      </c>
      <c r="C125" s="8">
        <v>3636</v>
      </c>
      <c r="D125" s="8">
        <v>3632</v>
      </c>
      <c r="E125" s="8">
        <v>3541</v>
      </c>
      <c r="F125" s="8">
        <v>3470</v>
      </c>
      <c r="G125" s="8">
        <v>4</v>
      </c>
    </row>
    <row r="126" spans="1:7">
      <c r="A126" s="5">
        <v>125</v>
      </c>
      <c r="B126" s="8">
        <v>1017</v>
      </c>
      <c r="C126" s="8">
        <v>3622</v>
      </c>
      <c r="D126" s="8">
        <v>3647</v>
      </c>
      <c r="E126" s="8">
        <v>3504</v>
      </c>
      <c r="F126" s="8">
        <v>3471</v>
      </c>
      <c r="G126" s="8">
        <v>4</v>
      </c>
    </row>
    <row r="127" spans="1:7">
      <c r="A127" s="5">
        <v>126</v>
      </c>
      <c r="B127" s="8">
        <v>998</v>
      </c>
      <c r="C127" s="8">
        <v>3705</v>
      </c>
      <c r="D127" s="8">
        <v>3630</v>
      </c>
      <c r="E127" s="8">
        <v>3609</v>
      </c>
      <c r="F127" s="8">
        <v>3408</v>
      </c>
      <c r="G127" s="8">
        <v>4</v>
      </c>
    </row>
    <row r="128" spans="1:7">
      <c r="A128" s="5">
        <v>127</v>
      </c>
      <c r="B128" s="8">
        <v>981</v>
      </c>
      <c r="C128" s="8">
        <v>3653</v>
      </c>
      <c r="D128" s="8">
        <v>3669</v>
      </c>
      <c r="E128" s="8">
        <v>3622</v>
      </c>
      <c r="F128" s="8">
        <v>3519</v>
      </c>
      <c r="G128" s="8">
        <v>4</v>
      </c>
    </row>
    <row r="129" spans="1:7">
      <c r="A129" s="5">
        <v>128</v>
      </c>
      <c r="B129" s="8">
        <v>974</v>
      </c>
      <c r="C129" s="8">
        <v>3667</v>
      </c>
      <c r="D129" s="8">
        <v>3659</v>
      </c>
      <c r="E129" s="8">
        <v>3553</v>
      </c>
      <c r="F129" s="8">
        <v>3517</v>
      </c>
      <c r="G129" s="8">
        <v>4</v>
      </c>
    </row>
    <row r="130" spans="1:7">
      <c r="A130" s="5">
        <v>129</v>
      </c>
      <c r="B130" s="8">
        <v>974</v>
      </c>
      <c r="C130" s="8">
        <v>3648</v>
      </c>
      <c r="D130" s="8">
        <v>3664</v>
      </c>
      <c r="E130" s="8">
        <v>3549</v>
      </c>
      <c r="F130" s="8">
        <v>3518</v>
      </c>
      <c r="G130" s="8">
        <v>4</v>
      </c>
    </row>
    <row r="131" spans="1:7">
      <c r="A131" s="5">
        <v>130</v>
      </c>
      <c r="B131" s="8">
        <v>975</v>
      </c>
      <c r="C131" s="8">
        <v>3657</v>
      </c>
      <c r="D131" s="8">
        <v>3674</v>
      </c>
      <c r="E131" s="8">
        <v>3633</v>
      </c>
      <c r="F131" s="8">
        <v>3507</v>
      </c>
      <c r="G131" s="8">
        <v>4</v>
      </c>
    </row>
    <row r="132" spans="1:7">
      <c r="A132" s="5">
        <v>131</v>
      </c>
      <c r="B132" s="8">
        <v>3696</v>
      </c>
      <c r="C132" s="8">
        <v>3682</v>
      </c>
      <c r="D132" s="8">
        <v>3687</v>
      </c>
      <c r="E132" s="8">
        <v>3558</v>
      </c>
      <c r="F132" s="8">
        <v>3482</v>
      </c>
      <c r="G132" s="8">
        <v>0</v>
      </c>
    </row>
    <row r="133" spans="1:7">
      <c r="A133" s="5">
        <v>132</v>
      </c>
      <c r="B133" s="8">
        <v>3695</v>
      </c>
      <c r="C133" s="8">
        <v>3600</v>
      </c>
      <c r="D133" s="8">
        <v>3651</v>
      </c>
      <c r="E133" s="8">
        <v>3506</v>
      </c>
      <c r="F133" s="8">
        <v>3457</v>
      </c>
      <c r="G133" s="8">
        <v>0</v>
      </c>
    </row>
    <row r="134" spans="1:7">
      <c r="A134" s="5">
        <v>133</v>
      </c>
      <c r="B134" s="8">
        <v>3691</v>
      </c>
      <c r="C134" s="8">
        <v>3575</v>
      </c>
      <c r="D134" s="8">
        <v>3706</v>
      </c>
      <c r="E134" s="8">
        <v>3511</v>
      </c>
      <c r="F134" s="8">
        <v>3418</v>
      </c>
      <c r="G134" s="8">
        <v>0</v>
      </c>
    </row>
    <row r="135" spans="1:7">
      <c r="A135" s="5">
        <v>134</v>
      </c>
      <c r="B135" s="8">
        <v>1090</v>
      </c>
      <c r="C135" s="8">
        <v>3673</v>
      </c>
      <c r="D135" s="8">
        <v>3697</v>
      </c>
      <c r="E135" s="8">
        <v>3521</v>
      </c>
      <c r="F135" s="8">
        <v>3457</v>
      </c>
      <c r="G135" s="8">
        <v>4</v>
      </c>
    </row>
    <row r="136" spans="1:7">
      <c r="A136" s="5">
        <v>135</v>
      </c>
      <c r="B136" s="8">
        <v>1042</v>
      </c>
      <c r="C136" s="8">
        <v>3696</v>
      </c>
      <c r="D136" s="8">
        <v>3679</v>
      </c>
      <c r="E136" s="8">
        <v>3635</v>
      </c>
      <c r="F136" s="8">
        <v>3454</v>
      </c>
      <c r="G136" s="8">
        <v>4</v>
      </c>
    </row>
    <row r="137" spans="1:7">
      <c r="A137" s="5">
        <v>136</v>
      </c>
      <c r="B137" s="8">
        <v>1023</v>
      </c>
      <c r="C137" s="8">
        <v>3696</v>
      </c>
      <c r="D137" s="8">
        <v>3671</v>
      </c>
      <c r="E137" s="8">
        <v>3566</v>
      </c>
      <c r="F137" s="8">
        <v>3446</v>
      </c>
      <c r="G137" s="8">
        <v>4</v>
      </c>
    </row>
    <row r="138" spans="1:7">
      <c r="A138" s="5">
        <v>137</v>
      </c>
      <c r="B138" s="8">
        <v>1006</v>
      </c>
      <c r="C138" s="8">
        <v>3632</v>
      </c>
      <c r="D138" s="8">
        <v>3735</v>
      </c>
      <c r="E138" s="8">
        <v>3514</v>
      </c>
      <c r="F138" s="8">
        <v>3408</v>
      </c>
      <c r="G138" s="8">
        <v>4</v>
      </c>
    </row>
    <row r="139" spans="1:7">
      <c r="A139" s="5">
        <v>138</v>
      </c>
      <c r="B139" s="8">
        <v>997</v>
      </c>
      <c r="C139" s="8">
        <v>3722</v>
      </c>
      <c r="D139" s="8">
        <v>3654</v>
      </c>
      <c r="E139" s="8">
        <v>3577</v>
      </c>
      <c r="F139" s="8">
        <v>3440</v>
      </c>
      <c r="G139" s="8">
        <v>4</v>
      </c>
    </row>
    <row r="140" spans="1:7">
      <c r="A140" s="5">
        <v>139</v>
      </c>
      <c r="B140" s="8">
        <v>995</v>
      </c>
      <c r="C140" s="8">
        <v>3662</v>
      </c>
      <c r="D140" s="8">
        <v>3650</v>
      </c>
      <c r="E140" s="8">
        <v>3538</v>
      </c>
      <c r="F140" s="8">
        <v>3442</v>
      </c>
      <c r="G140" s="8">
        <v>4</v>
      </c>
    </row>
    <row r="141" spans="1:7">
      <c r="A141" s="5">
        <v>140</v>
      </c>
      <c r="B141" s="8">
        <v>1002</v>
      </c>
      <c r="C141" s="8">
        <v>3677</v>
      </c>
      <c r="D141" s="8">
        <v>3641</v>
      </c>
      <c r="E141" s="8">
        <v>3514</v>
      </c>
      <c r="F141" s="8">
        <v>3440</v>
      </c>
      <c r="G141" s="8">
        <v>4</v>
      </c>
    </row>
    <row r="142" spans="1:7">
      <c r="A142" s="5">
        <v>141</v>
      </c>
      <c r="B142" s="8">
        <v>989</v>
      </c>
      <c r="C142" s="8">
        <v>3718</v>
      </c>
      <c r="D142" s="8">
        <v>3646</v>
      </c>
      <c r="E142" s="8">
        <v>3600</v>
      </c>
      <c r="F142" s="8">
        <v>3451</v>
      </c>
      <c r="G142" s="8">
        <v>4</v>
      </c>
    </row>
    <row r="143" spans="1:7">
      <c r="A143" s="5">
        <v>142</v>
      </c>
      <c r="B143" s="8">
        <v>993</v>
      </c>
      <c r="C143" s="8">
        <v>3656</v>
      </c>
      <c r="D143" s="8">
        <v>3697</v>
      </c>
      <c r="E143" s="8">
        <v>3583</v>
      </c>
      <c r="F143" s="8">
        <v>3445</v>
      </c>
      <c r="G143" s="8">
        <v>4</v>
      </c>
    </row>
    <row r="144" spans="1:7">
      <c r="A144" s="5">
        <v>143</v>
      </c>
      <c r="B144" s="8">
        <v>981</v>
      </c>
      <c r="C144" s="8">
        <v>3706</v>
      </c>
      <c r="D144" s="8">
        <v>3673</v>
      </c>
      <c r="E144" s="8">
        <v>3597</v>
      </c>
      <c r="F144" s="8">
        <v>3440</v>
      </c>
      <c r="G144" s="8">
        <v>4</v>
      </c>
    </row>
    <row r="145" spans="1:7">
      <c r="A145" s="5">
        <v>144</v>
      </c>
      <c r="B145" s="8">
        <v>995</v>
      </c>
      <c r="C145" s="8">
        <v>3675</v>
      </c>
      <c r="D145" s="8">
        <v>3675</v>
      </c>
      <c r="E145" s="8">
        <v>3555</v>
      </c>
      <c r="F145" s="8">
        <v>3440</v>
      </c>
      <c r="G145" s="8">
        <v>4</v>
      </c>
    </row>
    <row r="146" spans="1:7">
      <c r="A146" s="5">
        <v>145</v>
      </c>
      <c r="B146" s="8">
        <v>3675</v>
      </c>
      <c r="C146" s="8">
        <v>3554</v>
      </c>
      <c r="D146" s="8">
        <v>3652</v>
      </c>
      <c r="E146" s="8">
        <v>3578</v>
      </c>
      <c r="F146" s="8">
        <v>3451</v>
      </c>
      <c r="G146" s="8">
        <v>0</v>
      </c>
    </row>
    <row r="147" spans="1:7">
      <c r="A147" s="5">
        <v>146</v>
      </c>
      <c r="B147" s="8">
        <v>3617</v>
      </c>
      <c r="C147" s="8">
        <v>3573</v>
      </c>
      <c r="D147" s="8">
        <v>3675</v>
      </c>
      <c r="E147" s="8">
        <v>3559</v>
      </c>
      <c r="F147" s="8">
        <v>3453</v>
      </c>
      <c r="G147" s="8">
        <v>0</v>
      </c>
    </row>
    <row r="148" spans="1:7">
      <c r="A148" s="5">
        <v>147</v>
      </c>
      <c r="B148" s="8">
        <v>3620</v>
      </c>
      <c r="C148" s="8">
        <v>3563</v>
      </c>
      <c r="D148" s="8">
        <v>3671</v>
      </c>
      <c r="E148" s="8">
        <v>3546</v>
      </c>
      <c r="F148" s="8">
        <v>3447</v>
      </c>
      <c r="G148" s="8">
        <v>0</v>
      </c>
    </row>
    <row r="149" spans="1:7">
      <c r="A149" s="5">
        <v>148</v>
      </c>
      <c r="B149" s="8">
        <v>1021</v>
      </c>
      <c r="C149" s="8">
        <v>3643</v>
      </c>
      <c r="D149" s="8">
        <v>3695</v>
      </c>
      <c r="E149" s="8">
        <v>3600</v>
      </c>
      <c r="F149" s="8">
        <v>3485</v>
      </c>
      <c r="G149" s="8">
        <v>4</v>
      </c>
    </row>
    <row r="150" spans="1:7">
      <c r="A150" s="5">
        <v>149</v>
      </c>
      <c r="B150" s="8">
        <v>990</v>
      </c>
      <c r="C150" s="8">
        <v>3711</v>
      </c>
      <c r="D150" s="8">
        <v>3719</v>
      </c>
      <c r="E150" s="8">
        <v>3569</v>
      </c>
      <c r="F150" s="8">
        <v>3450</v>
      </c>
      <c r="G150" s="8">
        <v>4</v>
      </c>
    </row>
    <row r="151" spans="1:7">
      <c r="A151" s="5">
        <v>150</v>
      </c>
      <c r="B151" s="8">
        <v>1005</v>
      </c>
      <c r="C151" s="8">
        <v>3727</v>
      </c>
      <c r="D151" s="8">
        <v>3686</v>
      </c>
      <c r="E151" s="8">
        <v>3583</v>
      </c>
      <c r="F151" s="8">
        <v>3450</v>
      </c>
      <c r="G151" s="8">
        <v>4</v>
      </c>
    </row>
    <row r="152" spans="1:7">
      <c r="A152" s="5">
        <v>151</v>
      </c>
      <c r="B152" s="8">
        <v>1023</v>
      </c>
      <c r="C152" s="8">
        <v>3670</v>
      </c>
      <c r="D152" s="8">
        <v>3719</v>
      </c>
      <c r="E152" s="8">
        <v>3621</v>
      </c>
      <c r="F152" s="8">
        <v>3402</v>
      </c>
      <c r="G152" s="8">
        <v>4</v>
      </c>
    </row>
    <row r="153" spans="1:7">
      <c r="A153" s="5">
        <v>152</v>
      </c>
      <c r="B153" s="8">
        <v>978</v>
      </c>
      <c r="C153" s="8">
        <v>3684</v>
      </c>
      <c r="D153" s="8">
        <v>3689</v>
      </c>
      <c r="E153" s="8">
        <v>3577</v>
      </c>
      <c r="F153" s="8">
        <v>3402</v>
      </c>
      <c r="G153" s="8">
        <v>4</v>
      </c>
    </row>
    <row r="154" spans="1:7">
      <c r="A154" s="5">
        <v>153</v>
      </c>
      <c r="B154" s="8">
        <v>977</v>
      </c>
      <c r="C154" s="8">
        <v>3667</v>
      </c>
      <c r="D154" s="8">
        <v>3669</v>
      </c>
      <c r="E154" s="8">
        <v>3551</v>
      </c>
      <c r="F154" s="8">
        <v>3390</v>
      </c>
      <c r="G154" s="8">
        <v>4</v>
      </c>
    </row>
    <row r="155" spans="1:7">
      <c r="A155" s="5">
        <v>154</v>
      </c>
      <c r="B155" s="8">
        <v>967</v>
      </c>
      <c r="C155" s="8">
        <v>3668</v>
      </c>
      <c r="D155" s="8">
        <v>3664</v>
      </c>
      <c r="E155" s="8">
        <v>3501</v>
      </c>
      <c r="F155" s="8">
        <v>3381</v>
      </c>
      <c r="G155" s="8">
        <v>4</v>
      </c>
    </row>
    <row r="156" spans="1:7">
      <c r="A156" s="5">
        <v>155</v>
      </c>
      <c r="B156" s="8">
        <v>976</v>
      </c>
      <c r="C156" s="8">
        <v>3659</v>
      </c>
      <c r="D156" s="8">
        <v>3665</v>
      </c>
      <c r="E156" s="8">
        <v>3504</v>
      </c>
      <c r="F156" s="8">
        <v>3379</v>
      </c>
      <c r="G156" s="8">
        <v>4</v>
      </c>
    </row>
    <row r="157" spans="1:7">
      <c r="A157" s="5">
        <v>156</v>
      </c>
      <c r="B157" s="8">
        <v>3666</v>
      </c>
      <c r="C157" s="8">
        <v>3661</v>
      </c>
      <c r="D157" s="8">
        <v>3717</v>
      </c>
      <c r="E157" s="8">
        <v>3578</v>
      </c>
      <c r="F157" s="8">
        <v>3550</v>
      </c>
      <c r="G157" s="8">
        <v>0</v>
      </c>
    </row>
    <row r="158" spans="1:7">
      <c r="A158" s="5">
        <v>157</v>
      </c>
      <c r="B158" s="8">
        <v>3701</v>
      </c>
      <c r="C158" s="8">
        <v>3615</v>
      </c>
      <c r="D158" s="8">
        <v>3671</v>
      </c>
      <c r="E158" s="8">
        <v>3548</v>
      </c>
      <c r="F158" s="8">
        <v>3467</v>
      </c>
      <c r="G158" s="8">
        <v>0</v>
      </c>
    </row>
    <row r="159" spans="1:7">
      <c r="A159" s="5">
        <v>158</v>
      </c>
      <c r="B159" s="8">
        <v>3693</v>
      </c>
      <c r="C159" s="8">
        <v>3633</v>
      </c>
      <c r="D159" s="8">
        <v>3701</v>
      </c>
      <c r="E159" s="8">
        <v>3504</v>
      </c>
      <c r="F159" s="8">
        <v>3471</v>
      </c>
      <c r="G159" s="8">
        <v>0</v>
      </c>
    </row>
    <row r="160" spans="1:7">
      <c r="A160" s="5">
        <v>159</v>
      </c>
      <c r="B160" s="8">
        <v>1085</v>
      </c>
      <c r="C160" s="8">
        <v>3684</v>
      </c>
      <c r="D160" s="8">
        <v>3731</v>
      </c>
      <c r="E160" s="8">
        <v>3601</v>
      </c>
      <c r="F160" s="8">
        <v>3427</v>
      </c>
      <c r="G160" s="8">
        <v>4</v>
      </c>
    </row>
    <row r="161" spans="1:7">
      <c r="A161" s="5">
        <v>160</v>
      </c>
      <c r="B161" s="8">
        <v>1005</v>
      </c>
      <c r="C161" s="8">
        <v>3658</v>
      </c>
      <c r="D161" s="8">
        <v>3667</v>
      </c>
      <c r="E161" s="8">
        <v>3553</v>
      </c>
      <c r="F161" s="8">
        <v>3399</v>
      </c>
      <c r="G161" s="8">
        <v>4</v>
      </c>
    </row>
    <row r="162" spans="1:7">
      <c r="A162" s="5">
        <v>161</v>
      </c>
      <c r="B162" s="8">
        <v>1010</v>
      </c>
      <c r="C162" s="8">
        <v>3670</v>
      </c>
      <c r="D162" s="8">
        <v>3669</v>
      </c>
      <c r="E162" s="8">
        <v>3493</v>
      </c>
      <c r="F162" s="8">
        <v>3393</v>
      </c>
      <c r="G162" s="8">
        <v>4</v>
      </c>
    </row>
    <row r="163" spans="1:7">
      <c r="A163" s="5">
        <v>162</v>
      </c>
      <c r="B163" s="8">
        <v>993</v>
      </c>
      <c r="C163" s="8">
        <v>3682</v>
      </c>
      <c r="D163" s="8">
        <v>3678</v>
      </c>
      <c r="E163" s="8">
        <v>3611</v>
      </c>
      <c r="F163" s="8">
        <v>3391</v>
      </c>
      <c r="G163" s="8">
        <v>4</v>
      </c>
    </row>
    <row r="164" spans="1:7">
      <c r="A164" s="5">
        <v>163</v>
      </c>
      <c r="B164" s="8">
        <v>992</v>
      </c>
      <c r="C164" s="8">
        <v>3696</v>
      </c>
      <c r="D164" s="8">
        <v>3658</v>
      </c>
      <c r="E164" s="8">
        <v>3610</v>
      </c>
      <c r="F164" s="8">
        <v>3414</v>
      </c>
      <c r="G164" s="8">
        <v>4</v>
      </c>
    </row>
    <row r="165" spans="1:7">
      <c r="A165" s="5">
        <v>164</v>
      </c>
      <c r="B165" s="8">
        <v>993</v>
      </c>
      <c r="C165" s="8">
        <v>3679</v>
      </c>
      <c r="D165" s="8">
        <v>3670</v>
      </c>
      <c r="E165" s="8">
        <v>3583</v>
      </c>
      <c r="F165" s="8">
        <v>3443</v>
      </c>
      <c r="G165" s="8">
        <v>4</v>
      </c>
    </row>
    <row r="166" spans="1:7">
      <c r="A166" s="5">
        <v>165</v>
      </c>
      <c r="B166" s="8">
        <v>995</v>
      </c>
      <c r="C166" s="8">
        <v>3682</v>
      </c>
      <c r="D166" s="8">
        <v>3728</v>
      </c>
      <c r="E166" s="8">
        <v>3563</v>
      </c>
      <c r="F166" s="8">
        <v>3392</v>
      </c>
      <c r="G166" s="8">
        <v>4</v>
      </c>
    </row>
    <row r="167" spans="1:7">
      <c r="A167" s="5">
        <v>166</v>
      </c>
      <c r="B167" s="8">
        <v>989</v>
      </c>
      <c r="C167" s="8">
        <v>3670</v>
      </c>
      <c r="D167" s="8">
        <v>3676</v>
      </c>
      <c r="E167" s="8">
        <v>3625</v>
      </c>
      <c r="F167" s="8">
        <v>3395</v>
      </c>
      <c r="G167" s="8">
        <v>4</v>
      </c>
    </row>
    <row r="168" spans="1:7">
      <c r="A168" s="5">
        <v>167</v>
      </c>
      <c r="B168" s="8">
        <v>3668</v>
      </c>
      <c r="C168" s="8">
        <v>3541</v>
      </c>
      <c r="D168" s="8">
        <v>3689</v>
      </c>
      <c r="E168" s="8">
        <v>3579</v>
      </c>
      <c r="F168" s="8">
        <v>3488</v>
      </c>
      <c r="G168" s="8">
        <v>0</v>
      </c>
    </row>
    <row r="169" spans="1:7">
      <c r="A169" s="5">
        <v>168</v>
      </c>
      <c r="B169" s="8">
        <v>3664</v>
      </c>
      <c r="C169" s="8">
        <v>3607</v>
      </c>
      <c r="D169" s="8">
        <v>3658</v>
      </c>
      <c r="E169" s="8">
        <v>3521</v>
      </c>
      <c r="F169" s="8">
        <v>3488</v>
      </c>
      <c r="G169" s="8">
        <v>0</v>
      </c>
    </row>
    <row r="170" spans="1:7">
      <c r="A170" s="5">
        <v>169</v>
      </c>
      <c r="B170" s="8">
        <v>3664</v>
      </c>
      <c r="C170" s="8">
        <v>3617</v>
      </c>
      <c r="D170" s="8">
        <v>3696</v>
      </c>
      <c r="E170" s="8">
        <v>3511</v>
      </c>
      <c r="F170" s="8">
        <v>3469</v>
      </c>
      <c r="G170" s="8">
        <v>0</v>
      </c>
    </row>
    <row r="171" spans="1:7">
      <c r="A171" s="5">
        <v>170</v>
      </c>
      <c r="B171" s="8">
        <v>2280</v>
      </c>
      <c r="C171" s="8">
        <v>3678</v>
      </c>
      <c r="D171" s="8">
        <v>3696</v>
      </c>
      <c r="E171" s="8">
        <v>3583</v>
      </c>
      <c r="F171" s="8">
        <v>3520</v>
      </c>
      <c r="G171" s="8">
        <v>4</v>
      </c>
    </row>
    <row r="172" spans="1:7">
      <c r="A172" s="5">
        <v>171</v>
      </c>
      <c r="B172" s="8">
        <v>1047</v>
      </c>
      <c r="C172" s="8">
        <v>3681</v>
      </c>
      <c r="D172" s="8">
        <v>3697</v>
      </c>
      <c r="E172" s="8">
        <v>3553</v>
      </c>
      <c r="F172" s="8">
        <v>3429</v>
      </c>
      <c r="G172" s="8">
        <v>4</v>
      </c>
    </row>
    <row r="173" spans="1:7">
      <c r="A173" s="5">
        <v>172</v>
      </c>
      <c r="B173" s="8">
        <v>1021</v>
      </c>
      <c r="C173" s="8">
        <v>3671</v>
      </c>
      <c r="D173" s="8">
        <v>3692</v>
      </c>
      <c r="E173" s="8">
        <v>3482</v>
      </c>
      <c r="F173" s="8">
        <v>3446</v>
      </c>
      <c r="G173" s="8">
        <v>4</v>
      </c>
    </row>
    <row r="174" spans="1:7">
      <c r="A174" s="5">
        <v>173</v>
      </c>
      <c r="B174" s="8">
        <v>1017</v>
      </c>
      <c r="C174" s="8">
        <v>3661</v>
      </c>
      <c r="D174" s="8">
        <v>3673</v>
      </c>
      <c r="E174" s="8">
        <v>3634</v>
      </c>
      <c r="F174" s="8">
        <v>3511</v>
      </c>
      <c r="G174" s="8">
        <v>4</v>
      </c>
    </row>
    <row r="175" spans="1:7">
      <c r="A175" s="5">
        <v>174</v>
      </c>
      <c r="B175" s="8">
        <v>1012</v>
      </c>
      <c r="C175" s="8">
        <v>3663</v>
      </c>
      <c r="D175" s="8">
        <v>3679</v>
      </c>
      <c r="E175" s="8">
        <v>3506</v>
      </c>
      <c r="F175" s="8">
        <v>3472</v>
      </c>
      <c r="G175" s="8">
        <v>4</v>
      </c>
    </row>
    <row r="176" spans="1:7">
      <c r="A176" s="5">
        <v>175</v>
      </c>
      <c r="B176" s="8">
        <v>1014</v>
      </c>
      <c r="C176" s="8">
        <v>3663</v>
      </c>
      <c r="D176" s="8">
        <v>3716</v>
      </c>
      <c r="E176" s="8">
        <v>3559</v>
      </c>
      <c r="F176" s="8">
        <v>3439</v>
      </c>
      <c r="G176" s="8">
        <v>4</v>
      </c>
    </row>
    <row r="177" spans="1:7">
      <c r="A177" s="5">
        <v>176</v>
      </c>
      <c r="B177" s="8">
        <v>976</v>
      </c>
      <c r="C177" s="8">
        <v>3611</v>
      </c>
      <c r="D177" s="8">
        <v>3663</v>
      </c>
      <c r="E177" s="8">
        <v>3440</v>
      </c>
      <c r="F177" s="8">
        <v>3408</v>
      </c>
      <c r="G177" s="8">
        <v>4</v>
      </c>
    </row>
    <row r="178" spans="1:7">
      <c r="A178" s="5">
        <v>177</v>
      </c>
      <c r="B178" s="8">
        <v>980</v>
      </c>
      <c r="C178" s="8">
        <v>3583</v>
      </c>
      <c r="D178" s="8">
        <v>3689</v>
      </c>
      <c r="E178" s="8">
        <v>3405</v>
      </c>
      <c r="F178" s="8">
        <v>3407</v>
      </c>
      <c r="G178" s="8">
        <v>4</v>
      </c>
    </row>
    <row r="179" spans="1:7">
      <c r="A179" s="5">
        <v>178</v>
      </c>
      <c r="B179" s="8">
        <v>978</v>
      </c>
      <c r="C179" s="8">
        <v>3601</v>
      </c>
      <c r="D179" s="8">
        <v>3684</v>
      </c>
      <c r="E179" s="8">
        <v>3388</v>
      </c>
      <c r="F179" s="8">
        <v>3401</v>
      </c>
      <c r="G179" s="8">
        <v>4</v>
      </c>
    </row>
    <row r="180" spans="1:7">
      <c r="A180" s="5">
        <v>179</v>
      </c>
      <c r="B180" s="8">
        <v>999</v>
      </c>
      <c r="C180" s="8">
        <v>3642</v>
      </c>
      <c r="D180" s="8">
        <v>3669</v>
      </c>
      <c r="E180" s="8">
        <v>3638</v>
      </c>
      <c r="F180" s="8">
        <v>3391</v>
      </c>
      <c r="G180" s="8">
        <v>4</v>
      </c>
    </row>
    <row r="181" spans="1:7">
      <c r="A181" s="5">
        <v>180</v>
      </c>
      <c r="B181" s="8">
        <v>3677</v>
      </c>
      <c r="C181" s="8">
        <v>3619</v>
      </c>
      <c r="D181" s="8">
        <v>3692</v>
      </c>
      <c r="E181" s="8">
        <v>3570</v>
      </c>
      <c r="F181" s="8">
        <v>3521</v>
      </c>
      <c r="G181" s="8">
        <v>0</v>
      </c>
    </row>
    <row r="182" spans="1:7">
      <c r="A182" s="5">
        <v>181</v>
      </c>
      <c r="B182" s="8">
        <v>3703</v>
      </c>
      <c r="C182" s="8">
        <v>3671</v>
      </c>
      <c r="D182" s="8">
        <v>3633</v>
      </c>
      <c r="E182" s="8">
        <v>3570</v>
      </c>
      <c r="F182" s="8">
        <v>3463</v>
      </c>
      <c r="G182" s="8">
        <v>0</v>
      </c>
    </row>
    <row r="183" spans="1:7">
      <c r="A183" s="5">
        <v>182</v>
      </c>
      <c r="B183" s="8">
        <v>3678</v>
      </c>
      <c r="C183" s="8">
        <v>3674</v>
      </c>
      <c r="D183" s="8">
        <v>3621</v>
      </c>
      <c r="E183" s="8">
        <v>3571</v>
      </c>
      <c r="F183" s="8">
        <v>3467</v>
      </c>
      <c r="G183" s="8">
        <v>0</v>
      </c>
    </row>
    <row r="184" spans="1:7">
      <c r="A184" s="5">
        <v>183</v>
      </c>
      <c r="B184" s="8">
        <v>3682</v>
      </c>
      <c r="C184" s="8">
        <v>3674</v>
      </c>
      <c r="D184" s="8">
        <v>3646</v>
      </c>
      <c r="E184" s="8">
        <v>3599</v>
      </c>
      <c r="F184" s="8">
        <v>3468</v>
      </c>
      <c r="G184" s="8">
        <v>0</v>
      </c>
    </row>
    <row r="185" spans="1:7">
      <c r="A185" s="5">
        <v>184</v>
      </c>
      <c r="B185" s="8">
        <v>2047</v>
      </c>
      <c r="C185" s="8">
        <v>3737</v>
      </c>
      <c r="D185" s="8">
        <v>3631</v>
      </c>
      <c r="E185" s="8">
        <v>3641</v>
      </c>
      <c r="F185" s="8">
        <v>3478</v>
      </c>
      <c r="G185" s="8">
        <v>4</v>
      </c>
    </row>
    <row r="186" spans="1:7">
      <c r="A186" s="5">
        <v>185</v>
      </c>
      <c r="B186" s="8">
        <v>979</v>
      </c>
      <c r="C186" s="8">
        <v>3628</v>
      </c>
      <c r="D186" s="8">
        <v>3618</v>
      </c>
      <c r="E186" s="8">
        <v>3474</v>
      </c>
      <c r="F186" s="8">
        <v>3455</v>
      </c>
      <c r="G186" s="8">
        <v>4</v>
      </c>
    </row>
    <row r="187" spans="1:7">
      <c r="A187" s="5">
        <v>186</v>
      </c>
      <c r="B187" s="8">
        <v>986</v>
      </c>
      <c r="C187" s="8">
        <v>3733</v>
      </c>
      <c r="D187" s="8">
        <v>3727</v>
      </c>
      <c r="E187" s="8">
        <v>3604</v>
      </c>
      <c r="F187" s="8">
        <v>3455</v>
      </c>
      <c r="G187" s="8">
        <v>4</v>
      </c>
    </row>
    <row r="188" spans="1:7">
      <c r="A188" s="5">
        <v>187</v>
      </c>
      <c r="B188" s="8">
        <v>977</v>
      </c>
      <c r="C188" s="8">
        <v>3697</v>
      </c>
      <c r="D188" s="8">
        <v>3669</v>
      </c>
      <c r="E188" s="8">
        <v>3611</v>
      </c>
      <c r="F188" s="8">
        <v>3443</v>
      </c>
      <c r="G188" s="8">
        <v>4</v>
      </c>
    </row>
    <row r="189" spans="1:7">
      <c r="A189" s="5">
        <v>188</v>
      </c>
      <c r="B189" s="8">
        <v>967</v>
      </c>
      <c r="C189" s="8">
        <v>3709</v>
      </c>
      <c r="D189" s="8">
        <v>3684</v>
      </c>
      <c r="E189" s="8">
        <v>3600</v>
      </c>
      <c r="F189" s="8">
        <v>3440</v>
      </c>
      <c r="G189" s="8">
        <v>4</v>
      </c>
    </row>
    <row r="190" spans="1:7">
      <c r="A190" s="5">
        <v>189</v>
      </c>
      <c r="B190" s="8">
        <v>976</v>
      </c>
      <c r="C190" s="8">
        <v>3717</v>
      </c>
      <c r="D190" s="8">
        <v>3632</v>
      </c>
      <c r="E190" s="8">
        <v>3501</v>
      </c>
      <c r="F190" s="8">
        <v>3444</v>
      </c>
      <c r="G190" s="8">
        <v>4</v>
      </c>
    </row>
    <row r="191" spans="1:7">
      <c r="A191" s="5">
        <v>190</v>
      </c>
      <c r="B191" s="8">
        <v>962</v>
      </c>
      <c r="C191" s="8">
        <v>3696</v>
      </c>
      <c r="D191" s="8">
        <v>3657</v>
      </c>
      <c r="E191" s="8">
        <v>3600</v>
      </c>
      <c r="F191" s="8">
        <v>3442</v>
      </c>
      <c r="G191" s="8">
        <v>4</v>
      </c>
    </row>
    <row r="192" spans="1:7">
      <c r="A192" s="5">
        <v>191</v>
      </c>
      <c r="B192" s="8">
        <v>976</v>
      </c>
      <c r="C192" s="8">
        <v>3734</v>
      </c>
      <c r="D192" s="8">
        <v>3670</v>
      </c>
      <c r="E192" s="8">
        <v>3600</v>
      </c>
      <c r="F192" s="8">
        <v>3439</v>
      </c>
      <c r="G192" s="8">
        <v>4</v>
      </c>
    </row>
    <row r="193" spans="1:7">
      <c r="A193" s="5">
        <v>192</v>
      </c>
      <c r="B193" s="8">
        <v>975</v>
      </c>
      <c r="C193" s="8">
        <v>3727</v>
      </c>
      <c r="D193" s="8">
        <v>3662</v>
      </c>
      <c r="E193" s="8">
        <v>3595</v>
      </c>
      <c r="F193" s="8">
        <v>3440</v>
      </c>
      <c r="G193" s="8">
        <v>4</v>
      </c>
    </row>
    <row r="194" spans="1:7">
      <c r="A194" s="5">
        <v>193</v>
      </c>
      <c r="B194" s="8">
        <v>3701</v>
      </c>
      <c r="C194" s="8">
        <v>3569</v>
      </c>
      <c r="D194" s="8">
        <v>3652</v>
      </c>
      <c r="E194" s="8">
        <v>3567</v>
      </c>
      <c r="F194" s="8">
        <v>3519</v>
      </c>
      <c r="G194" s="8">
        <v>0</v>
      </c>
    </row>
    <row r="195" spans="1:7">
      <c r="A195" s="5">
        <v>194</v>
      </c>
      <c r="B195" s="8">
        <v>3700</v>
      </c>
      <c r="C195" s="8">
        <v>3623</v>
      </c>
      <c r="D195" s="8">
        <v>3685</v>
      </c>
      <c r="E195" s="8">
        <v>3511</v>
      </c>
      <c r="F195" s="8">
        <v>3472</v>
      </c>
      <c r="G195" s="8">
        <v>0</v>
      </c>
    </row>
    <row r="196" spans="1:7">
      <c r="A196" s="5">
        <v>195</v>
      </c>
      <c r="B196" s="8">
        <v>3696</v>
      </c>
      <c r="C196" s="8">
        <v>3583</v>
      </c>
      <c r="D196" s="8">
        <v>3633</v>
      </c>
      <c r="E196" s="8">
        <v>3593</v>
      </c>
      <c r="F196" s="8">
        <v>3456</v>
      </c>
      <c r="G196" s="8">
        <v>0</v>
      </c>
    </row>
    <row r="197" spans="1:7">
      <c r="A197" s="5">
        <v>196</v>
      </c>
      <c r="B197" s="8">
        <v>1088</v>
      </c>
      <c r="C197" s="8">
        <v>3678</v>
      </c>
      <c r="D197" s="8">
        <v>3714</v>
      </c>
      <c r="E197" s="8">
        <v>3635</v>
      </c>
      <c r="F197" s="8">
        <v>3462</v>
      </c>
      <c r="G197" s="8">
        <v>4</v>
      </c>
    </row>
    <row r="198" spans="1:7">
      <c r="A198" s="5">
        <v>197</v>
      </c>
      <c r="B198" s="8">
        <v>964</v>
      </c>
      <c r="C198" s="8">
        <v>3710</v>
      </c>
      <c r="D198" s="8">
        <v>3664</v>
      </c>
      <c r="E198" s="8">
        <v>3536</v>
      </c>
      <c r="F198" s="8">
        <v>3453</v>
      </c>
      <c r="G198" s="8">
        <v>4</v>
      </c>
    </row>
    <row r="199" spans="1:7">
      <c r="A199" s="5">
        <v>198</v>
      </c>
      <c r="B199" s="8">
        <v>950</v>
      </c>
      <c r="C199" s="8">
        <v>3664</v>
      </c>
      <c r="D199" s="8">
        <v>3622</v>
      </c>
      <c r="E199" s="8">
        <v>3598</v>
      </c>
      <c r="F199" s="8">
        <v>3487</v>
      </c>
      <c r="G199" s="8">
        <v>4</v>
      </c>
    </row>
    <row r="200" spans="1:7">
      <c r="A200" s="5">
        <v>199</v>
      </c>
      <c r="B200" s="8">
        <v>947</v>
      </c>
      <c r="C200" s="8">
        <v>3709</v>
      </c>
      <c r="D200" s="8">
        <v>3667</v>
      </c>
      <c r="E200" s="8">
        <v>3583</v>
      </c>
      <c r="F200" s="8">
        <v>3396</v>
      </c>
      <c r="G200" s="8">
        <v>4</v>
      </c>
    </row>
    <row r="201" spans="1:7">
      <c r="A201" s="5">
        <v>200</v>
      </c>
      <c r="B201" s="8">
        <v>939</v>
      </c>
      <c r="C201" s="8">
        <v>3665</v>
      </c>
      <c r="D201" s="8">
        <v>3633</v>
      </c>
      <c r="E201" s="8">
        <v>3549</v>
      </c>
      <c r="F201" s="8">
        <v>3415</v>
      </c>
      <c r="G201" s="8">
        <v>4</v>
      </c>
    </row>
    <row r="202" spans="1:7">
      <c r="A202" s="5">
        <v>201</v>
      </c>
      <c r="B202" s="8">
        <v>939</v>
      </c>
      <c r="C202" s="8">
        <v>3670</v>
      </c>
      <c r="D202" s="8">
        <v>3655</v>
      </c>
      <c r="E202" s="8">
        <v>3536</v>
      </c>
      <c r="F202" s="8">
        <v>3456</v>
      </c>
      <c r="G202" s="8">
        <v>4</v>
      </c>
    </row>
    <row r="203" spans="1:7">
      <c r="A203" s="5">
        <v>202</v>
      </c>
      <c r="B203" s="8">
        <v>934</v>
      </c>
      <c r="C203" s="8">
        <v>3711</v>
      </c>
      <c r="D203" s="8">
        <v>3680</v>
      </c>
      <c r="E203" s="8">
        <v>3527</v>
      </c>
      <c r="F203" s="8">
        <v>3443</v>
      </c>
      <c r="G203" s="8">
        <v>4</v>
      </c>
    </row>
    <row r="204" spans="1:7">
      <c r="A204" s="5">
        <v>203</v>
      </c>
      <c r="B204" s="8">
        <v>928</v>
      </c>
      <c r="C204" s="8">
        <v>3647</v>
      </c>
      <c r="D204" s="8">
        <v>3661</v>
      </c>
      <c r="E204" s="8">
        <v>3526</v>
      </c>
      <c r="F204" s="8">
        <v>3440</v>
      </c>
      <c r="G204" s="8">
        <v>4</v>
      </c>
    </row>
    <row r="205" spans="1:7">
      <c r="A205" s="5">
        <v>204</v>
      </c>
      <c r="B205" s="8">
        <v>939</v>
      </c>
      <c r="C205" s="8">
        <v>3728</v>
      </c>
      <c r="D205" s="8">
        <v>3664</v>
      </c>
      <c r="E205" s="8">
        <v>3636</v>
      </c>
      <c r="F205" s="8">
        <v>3486</v>
      </c>
      <c r="G205" s="8">
        <v>4</v>
      </c>
    </row>
    <row r="206" spans="1:7">
      <c r="A206" s="5">
        <v>205</v>
      </c>
      <c r="B206" s="8">
        <v>3702</v>
      </c>
      <c r="C206" s="8">
        <v>3603</v>
      </c>
      <c r="D206" s="8">
        <v>3642</v>
      </c>
      <c r="E206" s="8">
        <v>3610</v>
      </c>
      <c r="F206" s="8">
        <v>3483</v>
      </c>
      <c r="G206" s="8">
        <v>0</v>
      </c>
    </row>
    <row r="207" spans="1:7">
      <c r="A207" s="5">
        <v>206</v>
      </c>
      <c r="B207" s="8">
        <v>3698</v>
      </c>
      <c r="C207" s="8">
        <v>3627</v>
      </c>
      <c r="D207" s="8">
        <v>3691</v>
      </c>
      <c r="E207" s="8">
        <v>3513</v>
      </c>
      <c r="F207" s="8">
        <v>3406</v>
      </c>
      <c r="G207" s="8">
        <v>0</v>
      </c>
    </row>
    <row r="208" spans="1:7">
      <c r="A208" s="5">
        <v>207</v>
      </c>
      <c r="B208" s="8">
        <v>3696</v>
      </c>
      <c r="C208" s="8">
        <v>3634</v>
      </c>
      <c r="D208" s="8">
        <v>3649</v>
      </c>
      <c r="E208" s="8">
        <v>3506</v>
      </c>
      <c r="F208" s="8">
        <v>3425</v>
      </c>
      <c r="G208" s="8">
        <v>0</v>
      </c>
    </row>
    <row r="209" spans="1:7">
      <c r="A209" s="5">
        <v>208</v>
      </c>
      <c r="B209" s="8">
        <v>3699</v>
      </c>
      <c r="C209" s="8">
        <v>3615</v>
      </c>
      <c r="D209" s="8">
        <v>3661</v>
      </c>
      <c r="E209" s="8">
        <v>3508</v>
      </c>
      <c r="F209" s="8">
        <v>3413</v>
      </c>
      <c r="G209" s="8">
        <v>0</v>
      </c>
    </row>
    <row r="210" spans="1:7">
      <c r="A210" s="5">
        <v>209</v>
      </c>
      <c r="B210" s="8">
        <v>1007</v>
      </c>
      <c r="C210" s="8">
        <v>3664</v>
      </c>
      <c r="D210" s="8">
        <v>3706</v>
      </c>
      <c r="E210" s="8">
        <v>3568</v>
      </c>
      <c r="F210" s="8">
        <v>3536</v>
      </c>
      <c r="G210" s="8">
        <v>4</v>
      </c>
    </row>
    <row r="211" spans="1:7">
      <c r="A211" s="5">
        <v>210</v>
      </c>
      <c r="B211" s="8">
        <v>975</v>
      </c>
      <c r="C211" s="8">
        <v>3695</v>
      </c>
      <c r="D211" s="8">
        <v>3685</v>
      </c>
      <c r="E211" s="8">
        <v>3635</v>
      </c>
      <c r="F211" s="8">
        <v>3396</v>
      </c>
      <c r="G211" s="8">
        <v>4</v>
      </c>
    </row>
    <row r="212" spans="1:7">
      <c r="A212" s="5">
        <v>211</v>
      </c>
      <c r="B212" s="8">
        <v>976</v>
      </c>
      <c r="C212" s="8">
        <v>3649</v>
      </c>
      <c r="D212" s="8">
        <v>3696</v>
      </c>
      <c r="E212" s="8">
        <v>3634</v>
      </c>
      <c r="F212" s="8">
        <v>3386</v>
      </c>
      <c r="G212" s="8">
        <v>4</v>
      </c>
    </row>
    <row r="213" spans="1:7">
      <c r="A213" s="5">
        <v>212</v>
      </c>
      <c r="B213" s="8">
        <v>974</v>
      </c>
      <c r="C213" s="8">
        <v>3667</v>
      </c>
      <c r="D213" s="8">
        <v>3591</v>
      </c>
      <c r="E213" s="8">
        <v>3583</v>
      </c>
      <c r="F213" s="8">
        <v>3381</v>
      </c>
      <c r="G213" s="8">
        <v>4</v>
      </c>
    </row>
    <row r="214" spans="1:7">
      <c r="A214" s="5">
        <v>213</v>
      </c>
      <c r="B214" s="8">
        <v>969</v>
      </c>
      <c r="C214" s="8">
        <v>3669</v>
      </c>
      <c r="D214" s="8">
        <v>3671</v>
      </c>
      <c r="E214" s="8">
        <v>3606</v>
      </c>
      <c r="F214" s="8">
        <v>3392</v>
      </c>
      <c r="G214" s="8">
        <v>4</v>
      </c>
    </row>
    <row r="215" spans="1:7">
      <c r="A215" s="5">
        <v>214</v>
      </c>
      <c r="B215" s="8">
        <v>983</v>
      </c>
      <c r="C215" s="8">
        <v>3711</v>
      </c>
      <c r="D215" s="8">
        <v>3669</v>
      </c>
      <c r="E215" s="8">
        <v>3457</v>
      </c>
      <c r="F215" s="8">
        <v>3440</v>
      </c>
      <c r="G215" s="8">
        <v>4</v>
      </c>
    </row>
    <row r="216" spans="1:7">
      <c r="A216" s="5">
        <v>215</v>
      </c>
      <c r="B216" s="8">
        <v>986</v>
      </c>
      <c r="C216" s="8">
        <v>3678</v>
      </c>
      <c r="D216" s="8">
        <v>3664</v>
      </c>
      <c r="E216" s="8">
        <v>3499</v>
      </c>
      <c r="F216" s="8">
        <v>3386</v>
      </c>
      <c r="G216" s="8">
        <v>4</v>
      </c>
    </row>
    <row r="217" spans="1:7">
      <c r="A217" s="5">
        <v>216</v>
      </c>
      <c r="B217" s="8">
        <v>981</v>
      </c>
      <c r="C217" s="8">
        <v>3666</v>
      </c>
      <c r="D217" s="8">
        <v>3669</v>
      </c>
      <c r="E217" s="8">
        <v>3504</v>
      </c>
      <c r="F217" s="8">
        <v>3408</v>
      </c>
      <c r="G217" s="8">
        <v>4</v>
      </c>
    </row>
    <row r="218" spans="1:7">
      <c r="A218" s="5">
        <v>217</v>
      </c>
      <c r="B218" s="8">
        <v>979</v>
      </c>
      <c r="C218" s="8">
        <v>3683</v>
      </c>
      <c r="D218" s="8">
        <v>3668</v>
      </c>
      <c r="E218" s="8">
        <v>3524</v>
      </c>
      <c r="F218" s="8">
        <v>3391</v>
      </c>
      <c r="G218" s="8">
        <v>4</v>
      </c>
    </row>
    <row r="219" spans="1:7">
      <c r="A219" s="5">
        <v>218</v>
      </c>
      <c r="B219" s="8">
        <v>3666</v>
      </c>
      <c r="C219" s="8">
        <v>3606</v>
      </c>
      <c r="D219" s="8">
        <v>3658</v>
      </c>
      <c r="E219" s="8">
        <v>3603</v>
      </c>
      <c r="F219" s="8">
        <v>3567</v>
      </c>
      <c r="G219" s="8">
        <v>0</v>
      </c>
    </row>
    <row r="220" spans="1:7">
      <c r="A220" s="5">
        <v>219</v>
      </c>
      <c r="B220" s="8">
        <v>3666</v>
      </c>
      <c r="C220" s="8">
        <v>3618</v>
      </c>
      <c r="D220" s="8">
        <v>3632</v>
      </c>
      <c r="E220" s="8">
        <v>3517</v>
      </c>
      <c r="F220" s="8">
        <v>3525</v>
      </c>
      <c r="G220" s="8">
        <v>0</v>
      </c>
    </row>
    <row r="221" spans="1:7">
      <c r="A221" s="5">
        <v>220</v>
      </c>
      <c r="B221" s="8">
        <v>3683</v>
      </c>
      <c r="C221" s="8">
        <v>3632</v>
      </c>
      <c r="D221" s="8">
        <v>3655</v>
      </c>
      <c r="E221" s="8">
        <v>3508</v>
      </c>
      <c r="F221" s="8">
        <v>3525</v>
      </c>
      <c r="G221" s="8">
        <v>0</v>
      </c>
    </row>
    <row r="222" spans="1:7">
      <c r="A222" s="5">
        <v>221</v>
      </c>
      <c r="B222" s="8">
        <v>1722</v>
      </c>
      <c r="C222" s="8">
        <v>3700</v>
      </c>
      <c r="D222" s="8">
        <v>3717</v>
      </c>
      <c r="E222" s="8">
        <v>3607</v>
      </c>
      <c r="F222" s="8">
        <v>3526</v>
      </c>
      <c r="G222" s="8">
        <v>4</v>
      </c>
    </row>
    <row r="223" spans="1:7">
      <c r="A223" s="5">
        <v>222</v>
      </c>
      <c r="B223" s="8">
        <v>979</v>
      </c>
      <c r="C223" s="8">
        <v>3632</v>
      </c>
      <c r="D223" s="8">
        <v>3730</v>
      </c>
      <c r="E223" s="8">
        <v>3453</v>
      </c>
      <c r="F223" s="8">
        <v>3457</v>
      </c>
      <c r="G223" s="8">
        <v>4</v>
      </c>
    </row>
    <row r="224" spans="1:7">
      <c r="A224" s="5">
        <v>223</v>
      </c>
      <c r="B224" s="8">
        <v>991</v>
      </c>
      <c r="C224" s="8">
        <v>3734</v>
      </c>
      <c r="D224" s="8">
        <v>3722</v>
      </c>
      <c r="E224" s="8">
        <v>3619</v>
      </c>
      <c r="F224" s="8">
        <v>3531</v>
      </c>
      <c r="G224" s="8">
        <v>4</v>
      </c>
    </row>
    <row r="225" spans="1:7">
      <c r="A225" s="5">
        <v>224</v>
      </c>
      <c r="B225" s="8">
        <v>973</v>
      </c>
      <c r="C225" s="8">
        <v>3735</v>
      </c>
      <c r="D225" s="8">
        <v>3707</v>
      </c>
      <c r="E225" s="8">
        <v>3627</v>
      </c>
      <c r="F225" s="8">
        <v>3392</v>
      </c>
      <c r="G225" s="8">
        <v>4</v>
      </c>
    </row>
    <row r="226" spans="1:7">
      <c r="A226" s="5">
        <v>225</v>
      </c>
      <c r="B226" s="8">
        <v>977</v>
      </c>
      <c r="C226" s="8">
        <v>3676</v>
      </c>
      <c r="D226" s="8">
        <v>3679</v>
      </c>
      <c r="E226" s="8">
        <v>3635</v>
      </c>
      <c r="F226" s="8">
        <v>3415</v>
      </c>
      <c r="G226" s="8">
        <v>4</v>
      </c>
    </row>
    <row r="227" spans="1:7">
      <c r="A227" s="5">
        <v>226</v>
      </c>
      <c r="B227" s="8">
        <v>1007</v>
      </c>
      <c r="C227" s="8">
        <v>3713</v>
      </c>
      <c r="D227" s="8">
        <v>3691</v>
      </c>
      <c r="E227" s="8">
        <v>3600</v>
      </c>
      <c r="F227" s="8">
        <v>3419</v>
      </c>
      <c r="G227" s="8">
        <v>4</v>
      </c>
    </row>
    <row r="228" spans="1:7">
      <c r="A228" s="5">
        <v>227</v>
      </c>
      <c r="B228" s="8">
        <v>985</v>
      </c>
      <c r="C228" s="8">
        <v>3708</v>
      </c>
      <c r="D228" s="8">
        <v>3670</v>
      </c>
      <c r="E228" s="8">
        <v>3563</v>
      </c>
      <c r="F228" s="8">
        <v>3424</v>
      </c>
      <c r="G228" s="8">
        <v>4</v>
      </c>
    </row>
    <row r="229" spans="1:7">
      <c r="A229" s="5">
        <v>228</v>
      </c>
      <c r="B229" s="8">
        <v>987</v>
      </c>
      <c r="C229" s="8">
        <v>3665</v>
      </c>
      <c r="D229" s="8">
        <v>3661</v>
      </c>
      <c r="E229" s="8">
        <v>3526</v>
      </c>
      <c r="F229" s="8">
        <v>3399</v>
      </c>
      <c r="G229" s="8">
        <v>4</v>
      </c>
    </row>
    <row r="230" spans="1:7">
      <c r="A230" s="5">
        <v>229</v>
      </c>
      <c r="B230" s="8">
        <v>3679</v>
      </c>
      <c r="C230" s="8">
        <v>3583</v>
      </c>
      <c r="D230" s="8">
        <v>3698</v>
      </c>
      <c r="E230" s="8">
        <v>3570</v>
      </c>
      <c r="F230" s="8">
        <v>3510</v>
      </c>
      <c r="G230" s="8">
        <v>0</v>
      </c>
    </row>
    <row r="231" spans="1:7">
      <c r="A231" s="5">
        <v>230</v>
      </c>
      <c r="B231" s="8">
        <v>3679</v>
      </c>
      <c r="C231" s="8">
        <v>3600</v>
      </c>
      <c r="D231" s="8">
        <v>3692</v>
      </c>
      <c r="E231" s="8">
        <v>3550</v>
      </c>
      <c r="F231" s="8">
        <v>3447</v>
      </c>
      <c r="G231" s="8">
        <v>0</v>
      </c>
    </row>
    <row r="232" spans="1:7">
      <c r="A232" s="5">
        <v>231</v>
      </c>
      <c r="B232" s="8">
        <v>3700</v>
      </c>
      <c r="C232" s="8">
        <v>3637</v>
      </c>
      <c r="D232" s="8">
        <v>3686</v>
      </c>
      <c r="E232" s="8">
        <v>3543</v>
      </c>
      <c r="F232" s="8">
        <v>3451</v>
      </c>
      <c r="G232" s="8">
        <v>0</v>
      </c>
    </row>
    <row r="233" spans="1:7">
      <c r="A233" s="5">
        <v>232</v>
      </c>
      <c r="B233" s="8">
        <v>1449</v>
      </c>
      <c r="C233" s="8">
        <v>3713</v>
      </c>
      <c r="D233" s="8">
        <v>3716</v>
      </c>
      <c r="E233" s="8">
        <v>3573</v>
      </c>
      <c r="F233" s="8">
        <v>3445</v>
      </c>
      <c r="G233" s="8">
        <v>4</v>
      </c>
    </row>
    <row r="234" spans="1:7">
      <c r="A234" s="5">
        <v>233</v>
      </c>
      <c r="B234" s="8">
        <v>987</v>
      </c>
      <c r="C234" s="8">
        <v>3639</v>
      </c>
      <c r="D234" s="8">
        <v>3713</v>
      </c>
      <c r="E234" s="8">
        <v>3517</v>
      </c>
      <c r="F234" s="8">
        <v>3459</v>
      </c>
      <c r="G234" s="8">
        <v>4</v>
      </c>
    </row>
    <row r="235" spans="1:7">
      <c r="A235" s="5">
        <v>234</v>
      </c>
      <c r="B235" s="8">
        <v>982</v>
      </c>
      <c r="C235" s="8">
        <v>3695</v>
      </c>
      <c r="D235" s="8">
        <v>3711</v>
      </c>
      <c r="E235" s="8">
        <v>3638</v>
      </c>
      <c r="F235" s="8">
        <v>3447</v>
      </c>
      <c r="G235" s="8">
        <v>4</v>
      </c>
    </row>
    <row r="236" spans="1:7">
      <c r="A236" s="5">
        <v>235</v>
      </c>
      <c r="B236" s="8">
        <v>980</v>
      </c>
      <c r="C236" s="8">
        <v>3671</v>
      </c>
      <c r="D236" s="8">
        <v>3682</v>
      </c>
      <c r="E236" s="8">
        <v>3599</v>
      </c>
      <c r="F236" s="8">
        <v>3431</v>
      </c>
      <c r="G236" s="8">
        <v>4</v>
      </c>
    </row>
    <row r="237" spans="1:7">
      <c r="A237" s="5">
        <v>236</v>
      </c>
      <c r="B237" s="8">
        <v>1153</v>
      </c>
      <c r="C237" s="8">
        <v>3663</v>
      </c>
      <c r="D237" s="8">
        <v>3686</v>
      </c>
      <c r="E237" s="8">
        <v>3594</v>
      </c>
      <c r="F237" s="8">
        <v>3511</v>
      </c>
      <c r="G237" s="8">
        <v>4</v>
      </c>
    </row>
    <row r="238" spans="1:7">
      <c r="A238" s="5">
        <v>237</v>
      </c>
      <c r="B238" s="8">
        <v>1004</v>
      </c>
      <c r="C238" s="8">
        <v>3534</v>
      </c>
      <c r="D238" s="8">
        <v>3710</v>
      </c>
      <c r="E238" s="8">
        <v>3451</v>
      </c>
      <c r="F238" s="8">
        <v>3392</v>
      </c>
      <c r="G238" s="8">
        <v>4</v>
      </c>
    </row>
    <row r="239" spans="1:7">
      <c r="A239" s="5">
        <v>238</v>
      </c>
      <c r="B239" s="8">
        <v>1018</v>
      </c>
      <c r="C239" s="8">
        <v>3695</v>
      </c>
      <c r="D239" s="8">
        <v>3668</v>
      </c>
      <c r="E239" s="8">
        <v>3637</v>
      </c>
      <c r="F239" s="8">
        <v>3518</v>
      </c>
      <c r="G239" s="8">
        <v>4</v>
      </c>
    </row>
    <row r="240" spans="1:7">
      <c r="A240" s="5">
        <v>239</v>
      </c>
      <c r="B240" s="8">
        <v>1039</v>
      </c>
      <c r="C240" s="8">
        <v>3558</v>
      </c>
      <c r="D240" s="8">
        <v>3718</v>
      </c>
      <c r="E240" s="8">
        <v>3527</v>
      </c>
      <c r="F240" s="8">
        <v>3521</v>
      </c>
      <c r="G240" s="8">
        <v>4</v>
      </c>
    </row>
    <row r="241" spans="1:7">
      <c r="A241" s="5">
        <v>240</v>
      </c>
      <c r="B241" s="8">
        <v>1017</v>
      </c>
      <c r="C241" s="8">
        <v>3675</v>
      </c>
      <c r="D241" s="8">
        <v>3670</v>
      </c>
      <c r="E241" s="8">
        <v>3595</v>
      </c>
      <c r="F241" s="8">
        <v>3403</v>
      </c>
      <c r="G241" s="8">
        <v>4</v>
      </c>
    </row>
    <row r="242" spans="1:7">
      <c r="A242" s="5">
        <v>241</v>
      </c>
      <c r="B242" s="8"/>
      <c r="C242" s="8"/>
      <c r="D242" s="8"/>
      <c r="E242" s="8"/>
      <c r="F242" s="8"/>
      <c r="G242" s="8"/>
    </row>
    <row r="243" spans="1:7">
      <c r="A243" s="5">
        <v>242</v>
      </c>
      <c r="B243" s="8"/>
      <c r="C243" s="8"/>
      <c r="D243" s="8"/>
      <c r="E243" s="8"/>
      <c r="F243" s="8"/>
      <c r="G243" s="8"/>
    </row>
    <row r="244" spans="1:7">
      <c r="A244" s="5">
        <v>243</v>
      </c>
      <c r="B244" s="8"/>
      <c r="C244" s="8"/>
      <c r="D244" s="8"/>
      <c r="E244" s="8"/>
      <c r="F244" s="8"/>
      <c r="G244" s="8"/>
    </row>
    <row r="245" spans="1:7">
      <c r="A245" s="5">
        <v>244</v>
      </c>
      <c r="B245" s="8"/>
      <c r="C245" s="8"/>
      <c r="D245" s="8"/>
      <c r="E245" s="8"/>
      <c r="F245" s="8"/>
      <c r="G245" s="8"/>
    </row>
    <row r="246" spans="1:7">
      <c r="A246" s="5">
        <v>245</v>
      </c>
      <c r="B246" s="8"/>
      <c r="C246" s="8"/>
      <c r="D246" s="8"/>
      <c r="E246" s="8"/>
      <c r="F246" s="8"/>
      <c r="G246" s="8"/>
    </row>
    <row r="247" spans="1:7">
      <c r="A247" s="5">
        <v>246</v>
      </c>
      <c r="B247" s="8"/>
      <c r="C247" s="8"/>
      <c r="D247" s="8"/>
      <c r="E247" s="8"/>
      <c r="F247" s="8"/>
      <c r="G247" s="8"/>
    </row>
    <row r="248" spans="1:7">
      <c r="A248" s="5">
        <v>247</v>
      </c>
      <c r="B248" s="8"/>
      <c r="C248" s="8"/>
      <c r="D248" s="8"/>
      <c r="E248" s="8"/>
      <c r="F248" s="8"/>
      <c r="G248" s="8"/>
    </row>
    <row r="249" spans="1:7">
      <c r="A249" s="5">
        <v>248</v>
      </c>
      <c r="B249" s="8"/>
      <c r="C249" s="8"/>
      <c r="D249" s="8"/>
      <c r="E249" s="8"/>
      <c r="F249" s="8"/>
      <c r="G249" s="8"/>
    </row>
    <row r="250" spans="1:7">
      <c r="A250" s="5">
        <v>249</v>
      </c>
      <c r="B250" s="8"/>
      <c r="C250" s="8"/>
      <c r="D250" s="8"/>
      <c r="E250" s="8"/>
      <c r="F250" s="8"/>
      <c r="G250" s="8"/>
    </row>
    <row r="251" spans="1:7">
      <c r="A251" s="5">
        <v>250</v>
      </c>
      <c r="B251" s="8"/>
      <c r="C251" s="8"/>
      <c r="D251" s="8"/>
      <c r="E251" s="8"/>
      <c r="F251" s="8"/>
      <c r="G251" s="8"/>
    </row>
    <row r="252" spans="1:7">
      <c r="A252" s="5">
        <v>251</v>
      </c>
      <c r="B252" s="8"/>
      <c r="C252" s="8"/>
      <c r="D252" s="8"/>
      <c r="E252" s="8"/>
      <c r="F252" s="8"/>
      <c r="G252" s="8"/>
    </row>
    <row r="253" spans="1:7">
      <c r="A253" s="5">
        <v>252</v>
      </c>
      <c r="B253" s="8"/>
      <c r="C253" s="8"/>
      <c r="D253" s="8"/>
      <c r="E253" s="8"/>
      <c r="F253" s="8"/>
      <c r="G253" s="8"/>
    </row>
    <row r="254" spans="1:7">
      <c r="A254" s="5">
        <v>253</v>
      </c>
      <c r="B254" s="8"/>
      <c r="C254" s="8"/>
      <c r="D254" s="8"/>
      <c r="E254" s="8"/>
      <c r="F254" s="8"/>
      <c r="G254" s="8"/>
    </row>
    <row r="255" spans="1:7">
      <c r="A255" s="5">
        <v>254</v>
      </c>
      <c r="B255" s="8"/>
      <c r="C255" s="8"/>
      <c r="D255" s="8"/>
      <c r="E255" s="8"/>
      <c r="F255" s="8"/>
      <c r="G255" s="8"/>
    </row>
    <row r="256" spans="1:7">
      <c r="A256" s="5">
        <v>255</v>
      </c>
      <c r="B256" s="8"/>
      <c r="C256" s="8"/>
      <c r="D256" s="8"/>
      <c r="E256" s="8"/>
      <c r="F256" s="8"/>
      <c r="G256" s="8"/>
    </row>
    <row r="257" spans="1:7">
      <c r="A257" s="5">
        <v>256</v>
      </c>
      <c r="B257" s="8"/>
      <c r="C257" s="8"/>
      <c r="D257" s="8"/>
      <c r="E257" s="8"/>
      <c r="F257" s="8"/>
      <c r="G257" s="8"/>
    </row>
    <row r="258" spans="1:7">
      <c r="A258" s="5">
        <v>257</v>
      </c>
      <c r="B258" s="8"/>
      <c r="C258" s="8"/>
      <c r="D258" s="8"/>
      <c r="E258" s="8"/>
      <c r="F258" s="8"/>
      <c r="G258" s="8"/>
    </row>
    <row r="259" spans="1:7">
      <c r="A259" s="5">
        <v>258</v>
      </c>
      <c r="B259" s="8"/>
      <c r="C259" s="8"/>
      <c r="D259" s="8"/>
      <c r="E259" s="8"/>
      <c r="F259" s="8"/>
      <c r="G259" s="8"/>
    </row>
    <row r="260" spans="1:7">
      <c r="A260" s="5">
        <v>259</v>
      </c>
      <c r="B260" s="8"/>
      <c r="C260" s="8"/>
      <c r="D260" s="8"/>
      <c r="E260" s="8"/>
      <c r="F260" s="8"/>
      <c r="G260" s="8"/>
    </row>
    <row r="261" spans="1:7">
      <c r="A261" s="5">
        <v>260</v>
      </c>
      <c r="B261" s="8"/>
      <c r="C261" s="8"/>
      <c r="D261" s="8"/>
      <c r="E261" s="8"/>
      <c r="F261" s="8"/>
      <c r="G261" s="8"/>
    </row>
    <row r="262" spans="1:7">
      <c r="A262" s="5">
        <v>261</v>
      </c>
      <c r="B262" s="8"/>
      <c r="C262" s="8"/>
      <c r="D262" s="8"/>
      <c r="E262" s="8"/>
      <c r="F262" s="8"/>
      <c r="G262" s="8"/>
    </row>
    <row r="263" spans="1:7">
      <c r="A263" s="5">
        <v>262</v>
      </c>
      <c r="B263" s="8"/>
      <c r="C263" s="8"/>
      <c r="D263" s="8"/>
      <c r="E263" s="8"/>
      <c r="F263" s="8"/>
      <c r="G263" s="8"/>
    </row>
    <row r="264" spans="1:7">
      <c r="A264" s="5">
        <v>263</v>
      </c>
      <c r="B264" s="8"/>
      <c r="C264" s="8"/>
      <c r="D264" s="8"/>
      <c r="E264" s="8"/>
      <c r="F264" s="8"/>
      <c r="G264" s="8"/>
    </row>
    <row r="265" spans="1:7">
      <c r="A265" s="5">
        <v>264</v>
      </c>
      <c r="B265" s="8"/>
      <c r="C265" s="8"/>
      <c r="D265" s="8"/>
      <c r="E265" s="8"/>
      <c r="F265" s="8"/>
      <c r="G265" s="8"/>
    </row>
    <row r="266" spans="1:7">
      <c r="A266" s="5">
        <v>265</v>
      </c>
      <c r="B266" s="8"/>
      <c r="C266" s="8"/>
      <c r="D266" s="8"/>
      <c r="E266" s="8"/>
      <c r="F266" s="8"/>
      <c r="G266" s="8"/>
    </row>
    <row r="267" spans="1:7">
      <c r="A267" s="5">
        <v>266</v>
      </c>
      <c r="B267" s="8"/>
      <c r="C267" s="8"/>
      <c r="D267" s="8"/>
      <c r="E267" s="8"/>
      <c r="F267" s="8"/>
      <c r="G267" s="8"/>
    </row>
    <row r="268" spans="1:7">
      <c r="A268" s="5">
        <v>267</v>
      </c>
      <c r="B268" s="8"/>
      <c r="C268" s="8"/>
      <c r="D268" s="8"/>
      <c r="E268" s="8"/>
      <c r="F268" s="8"/>
      <c r="G268" s="8"/>
    </row>
    <row r="269" spans="1:7">
      <c r="A269" s="5">
        <v>268</v>
      </c>
      <c r="B269" s="4"/>
      <c r="C269" s="4"/>
      <c r="D269" s="4"/>
      <c r="E269" s="4"/>
      <c r="F269" s="4"/>
      <c r="G269" s="4"/>
    </row>
    <row r="270" spans="1:7">
      <c r="A270" s="5">
        <v>269</v>
      </c>
      <c r="B270" s="4"/>
      <c r="C270" s="4"/>
      <c r="D270" s="4"/>
      <c r="E270" s="4"/>
      <c r="F270" s="4"/>
      <c r="G270" s="4"/>
    </row>
    <row r="271" spans="1:7">
      <c r="A271" s="5">
        <v>270</v>
      </c>
      <c r="B271" s="4"/>
      <c r="C271" s="4"/>
      <c r="D271" s="4"/>
      <c r="E271" s="4"/>
      <c r="F271" s="4"/>
      <c r="G271" s="4"/>
    </row>
    <row r="272" spans="1:7">
      <c r="A272" s="5">
        <v>271</v>
      </c>
      <c r="B272" s="4"/>
      <c r="C272" s="4"/>
      <c r="D272" s="4"/>
      <c r="E272" s="4"/>
      <c r="F272" s="4"/>
      <c r="G272" s="4"/>
    </row>
    <row r="273" spans="1:7">
      <c r="A273" s="5">
        <v>272</v>
      </c>
      <c r="B273" s="4"/>
      <c r="C273" s="4"/>
      <c r="D273" s="4"/>
      <c r="E273" s="4"/>
      <c r="F273" s="4"/>
      <c r="G273" s="4"/>
    </row>
    <row r="274" spans="1:7">
      <c r="A274" s="5">
        <v>273</v>
      </c>
      <c r="B274" s="4"/>
      <c r="C274" s="4"/>
      <c r="D274" s="4"/>
      <c r="E274" s="4"/>
      <c r="F274" s="4"/>
      <c r="G274" s="4"/>
    </row>
    <row r="275" spans="1:7">
      <c r="A275" s="5">
        <v>274</v>
      </c>
      <c r="B275" s="4"/>
      <c r="C275" s="4"/>
      <c r="D275" s="4"/>
      <c r="E275" s="4"/>
      <c r="F275" s="4"/>
      <c r="G275" s="4"/>
    </row>
    <row r="276" spans="1:7">
      <c r="A276" s="5">
        <v>275</v>
      </c>
      <c r="B276" s="4"/>
      <c r="C276" s="4"/>
      <c r="D276" s="4"/>
      <c r="E276" s="4"/>
      <c r="F276" s="4"/>
      <c r="G276" s="4"/>
    </row>
    <row r="277" spans="1:7">
      <c r="A277" s="5">
        <v>276</v>
      </c>
      <c r="B277" s="4"/>
      <c r="C277" s="4"/>
      <c r="D277" s="4"/>
      <c r="E277" s="4"/>
      <c r="F277" s="4"/>
      <c r="G277" s="4"/>
    </row>
    <row r="278" spans="1:7">
      <c r="A278" s="5">
        <v>277</v>
      </c>
      <c r="B278" s="4"/>
      <c r="C278" s="4"/>
      <c r="D278" s="4"/>
      <c r="E278" s="4"/>
      <c r="F278" s="4"/>
      <c r="G278" s="4"/>
    </row>
    <row r="279" spans="1:7">
      <c r="A279" s="5">
        <v>278</v>
      </c>
      <c r="B279" s="4"/>
      <c r="C279" s="4"/>
      <c r="D279" s="4"/>
      <c r="E279" s="4"/>
      <c r="F279" s="4"/>
      <c r="G279" s="4"/>
    </row>
    <row r="280" spans="1:7">
      <c r="A280" s="5">
        <v>279</v>
      </c>
      <c r="B280" s="4"/>
      <c r="C280" s="4"/>
      <c r="D280" s="4"/>
      <c r="E280" s="4"/>
      <c r="F280" s="4"/>
      <c r="G280" s="4"/>
    </row>
    <row r="281" spans="1:7">
      <c r="A281" s="5">
        <v>280</v>
      </c>
      <c r="B281" s="4"/>
      <c r="C281" s="4"/>
      <c r="D281" s="4"/>
      <c r="E281" s="4"/>
      <c r="F281" s="4"/>
      <c r="G281" s="4"/>
    </row>
    <row r="282" spans="1:7">
      <c r="A282" s="5">
        <v>281</v>
      </c>
      <c r="B282" s="4"/>
      <c r="C282" s="4"/>
      <c r="D282" s="4"/>
      <c r="E282" s="4"/>
      <c r="F282" s="4"/>
      <c r="G282" s="4"/>
    </row>
    <row r="283" spans="1:7">
      <c r="A283" s="5">
        <v>282</v>
      </c>
      <c r="B283" s="4"/>
      <c r="C283" s="4"/>
      <c r="D283" s="4"/>
      <c r="E283" s="4"/>
      <c r="F283" s="4"/>
      <c r="G283" s="4"/>
    </row>
    <row r="284" spans="1:7">
      <c r="A284" s="5">
        <v>283</v>
      </c>
      <c r="B284" s="4"/>
      <c r="C284" s="4"/>
      <c r="D284" s="4"/>
      <c r="E284" s="4"/>
      <c r="F284" s="4"/>
      <c r="G284" s="4"/>
    </row>
    <row r="285" spans="1:7">
      <c r="A285" s="5">
        <v>284</v>
      </c>
      <c r="B285" s="4"/>
      <c r="C285" s="4"/>
      <c r="D285" s="4"/>
      <c r="E285" s="4"/>
      <c r="F285" s="4"/>
      <c r="G285" s="4"/>
    </row>
    <row r="286" spans="1:7">
      <c r="A286" s="5">
        <v>285</v>
      </c>
      <c r="B286" s="4"/>
      <c r="C286" s="4"/>
      <c r="D286" s="4"/>
      <c r="E286" s="4"/>
      <c r="F286" s="4"/>
      <c r="G286" s="4"/>
    </row>
    <row r="287" spans="1:7">
      <c r="A287" s="5">
        <v>286</v>
      </c>
      <c r="B287" s="4"/>
      <c r="C287" s="4"/>
      <c r="D287" s="4"/>
      <c r="E287" s="4"/>
      <c r="F287" s="4"/>
      <c r="G287" s="4"/>
    </row>
    <row r="288" spans="1:7">
      <c r="A288" s="5">
        <v>287</v>
      </c>
      <c r="B288" s="4"/>
      <c r="C288" s="4"/>
      <c r="D288" s="4"/>
      <c r="E288" s="4"/>
      <c r="F288" s="4"/>
      <c r="G288" s="4"/>
    </row>
    <row r="289" spans="1:7">
      <c r="A289" s="5">
        <v>288</v>
      </c>
      <c r="B289" s="4"/>
      <c r="C289" s="4"/>
      <c r="D289" s="4"/>
      <c r="E289" s="4"/>
      <c r="F289" s="4"/>
      <c r="G289" s="4"/>
    </row>
    <row r="290" spans="1:7">
      <c r="A290" s="5">
        <v>289</v>
      </c>
      <c r="B290" s="4"/>
      <c r="C290" s="4"/>
      <c r="D290" s="4"/>
      <c r="E290" s="4"/>
      <c r="F290" s="4"/>
      <c r="G290" s="4"/>
    </row>
    <row r="291" spans="1:7">
      <c r="A291" s="5">
        <v>290</v>
      </c>
      <c r="B291" s="4"/>
      <c r="C291" s="4"/>
      <c r="D291" s="4"/>
      <c r="E291" s="4"/>
      <c r="F291" s="4"/>
      <c r="G291" s="4"/>
    </row>
    <row r="292" spans="1:7">
      <c r="A292" s="5">
        <v>291</v>
      </c>
      <c r="B292" s="4"/>
      <c r="C292" s="4"/>
      <c r="D292" s="4"/>
      <c r="E292" s="4"/>
      <c r="F292" s="4"/>
      <c r="G292" s="4"/>
    </row>
    <row r="293" spans="1:7">
      <c r="A293" s="5">
        <v>292</v>
      </c>
      <c r="B293" s="4"/>
      <c r="C293" s="4"/>
      <c r="D293" s="4"/>
      <c r="E293" s="4"/>
      <c r="F293" s="4"/>
      <c r="G293" s="4"/>
    </row>
    <row r="294" spans="1:7">
      <c r="A294" s="5">
        <v>293</v>
      </c>
      <c r="B294" s="4"/>
      <c r="C294" s="4"/>
      <c r="D294" s="4"/>
      <c r="E294" s="4"/>
      <c r="F294" s="4"/>
      <c r="G294" s="4"/>
    </row>
    <row r="295" spans="1:7">
      <c r="A295" s="5">
        <v>294</v>
      </c>
      <c r="B295" s="4"/>
      <c r="C295" s="4"/>
      <c r="D295" s="4"/>
      <c r="E295" s="4"/>
      <c r="F295" s="4"/>
      <c r="G295" s="4"/>
    </row>
    <row r="296" spans="1:7">
      <c r="A296" s="5">
        <v>295</v>
      </c>
      <c r="B296" s="4"/>
      <c r="C296" s="4"/>
      <c r="D296" s="4"/>
      <c r="E296" s="4"/>
      <c r="F296" s="4"/>
      <c r="G296" s="4"/>
    </row>
    <row r="297" spans="1:7">
      <c r="A297" s="5">
        <v>296</v>
      </c>
      <c r="B297" s="4"/>
      <c r="C297" s="4"/>
      <c r="D297" s="4"/>
      <c r="E297" s="4"/>
      <c r="F297" s="4"/>
      <c r="G297" s="4"/>
    </row>
    <row r="298" spans="1:7">
      <c r="A298" s="5">
        <v>297</v>
      </c>
      <c r="B298" s="4"/>
      <c r="C298" s="4"/>
      <c r="D298" s="4"/>
      <c r="E298" s="4"/>
      <c r="F298" s="4"/>
      <c r="G298" s="4"/>
    </row>
    <row r="299" spans="1:7">
      <c r="A299" s="5">
        <v>298</v>
      </c>
      <c r="B299" s="4"/>
      <c r="C299" s="4"/>
      <c r="D299" s="4"/>
      <c r="E299" s="4"/>
      <c r="F299" s="4"/>
      <c r="G299" s="4"/>
    </row>
    <row r="300" spans="1:7">
      <c r="A300" s="5">
        <v>299</v>
      </c>
      <c r="B300" s="4"/>
      <c r="C300" s="4"/>
      <c r="D300" s="4"/>
      <c r="E300" s="4"/>
      <c r="F300" s="4"/>
      <c r="G300" s="4"/>
    </row>
    <row r="301" spans="1:7">
      <c r="A301" s="5">
        <v>300</v>
      </c>
      <c r="B301" s="4"/>
      <c r="C301" s="4"/>
      <c r="D301" s="4"/>
      <c r="E301" s="4"/>
      <c r="F301" s="4"/>
      <c r="G301" s="4"/>
    </row>
  </sheetData>
  <mergeCells count="1">
    <mergeCell ref="B1:F1"/>
  </mergeCells>
  <phoneticPr fontId="2" type="noConversion"/>
  <conditionalFormatting sqref="B1:B1048576">
    <cfRule type="cellIs" dxfId="0" priority="1" operator="between">
      <formula>1900</formula>
      <formula>2500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9" width="3.125" style="1" bestFit="1" customWidth="1"/>
    <col min="10" max="14" width="6.25" style="1" bestFit="1" customWidth="1"/>
    <col min="15" max="17" width="9" style="1"/>
    <col min="18" max="18" width="3.125" style="1" bestFit="1" customWidth="1"/>
    <col min="19" max="23" width="6.25" style="1" bestFit="1" customWidth="1"/>
    <col min="24" max="26" width="9" style="1"/>
    <col min="27" max="27" width="3.125" style="1" bestFit="1" customWidth="1"/>
    <col min="28" max="32" width="6.25" style="1" bestFit="1" customWidth="1"/>
    <col min="33" max="35" width="9" style="1"/>
    <col min="36" max="36" width="3.125" style="1" bestFit="1" customWidth="1"/>
    <col min="37" max="41" width="6.25" style="1" bestFit="1" customWidth="1"/>
    <col min="42" max="42" width="34.625" style="1" customWidth="1"/>
    <col min="43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2</v>
      </c>
      <c r="B3" s="8">
        <v>3707</v>
      </c>
      <c r="C3" s="8">
        <v>3545</v>
      </c>
      <c r="D3" s="8">
        <v>3631</v>
      </c>
      <c r="E3" s="8">
        <v>3632</v>
      </c>
      <c r="F3" s="8">
        <v>3511</v>
      </c>
      <c r="G3" s="8">
        <v>0</v>
      </c>
    </row>
    <row r="4" spans="1:7">
      <c r="A4" s="5">
        <v>3</v>
      </c>
      <c r="B4" s="8">
        <v>3630</v>
      </c>
      <c r="C4" s="8">
        <v>3488</v>
      </c>
      <c r="D4" s="8">
        <v>3623</v>
      </c>
      <c r="E4" s="8">
        <v>3607</v>
      </c>
      <c r="F4" s="8">
        <v>3507</v>
      </c>
      <c r="G4" s="8">
        <v>0</v>
      </c>
    </row>
    <row r="5" spans="1:7">
      <c r="A5" s="5">
        <v>4</v>
      </c>
      <c r="B5" s="8">
        <v>2073</v>
      </c>
      <c r="C5" s="8">
        <v>3621</v>
      </c>
      <c r="D5" s="8">
        <v>3417</v>
      </c>
      <c r="E5" s="8">
        <v>2090</v>
      </c>
      <c r="F5" s="8">
        <v>2239</v>
      </c>
      <c r="G5" s="8" t="s">
        <v>8</v>
      </c>
    </row>
    <row r="6" spans="1:7">
      <c r="A6" s="5">
        <v>5</v>
      </c>
      <c r="B6" s="8">
        <v>908</v>
      </c>
      <c r="C6" s="8">
        <v>3546</v>
      </c>
      <c r="D6" s="8">
        <v>3341</v>
      </c>
      <c r="E6" s="8">
        <v>1744</v>
      </c>
      <c r="F6" s="8">
        <v>2256</v>
      </c>
      <c r="G6" s="8">
        <v>5</v>
      </c>
    </row>
    <row r="7" spans="1:7">
      <c r="A7" s="5">
        <v>6</v>
      </c>
      <c r="B7" s="8">
        <v>899</v>
      </c>
      <c r="C7" s="8">
        <v>3632</v>
      </c>
      <c r="D7" s="8">
        <v>3355</v>
      </c>
      <c r="E7" s="8">
        <v>1810</v>
      </c>
      <c r="F7" s="8">
        <v>2323</v>
      </c>
      <c r="G7" s="8">
        <v>5</v>
      </c>
    </row>
    <row r="8" spans="1:7">
      <c r="A8" s="5">
        <v>7</v>
      </c>
      <c r="B8" s="8">
        <v>899</v>
      </c>
      <c r="C8" s="8">
        <v>3722</v>
      </c>
      <c r="D8" s="8">
        <v>3374</v>
      </c>
      <c r="E8" s="8">
        <v>1813</v>
      </c>
      <c r="F8" s="8">
        <v>2348</v>
      </c>
      <c r="G8" s="8">
        <v>5</v>
      </c>
    </row>
    <row r="9" spans="1:7">
      <c r="A9" s="5">
        <v>8</v>
      </c>
      <c r="B9" s="8">
        <v>897</v>
      </c>
      <c r="C9" s="8">
        <v>3660</v>
      </c>
      <c r="D9" s="8">
        <v>3376</v>
      </c>
      <c r="E9" s="8">
        <v>1777</v>
      </c>
      <c r="F9" s="8">
        <v>2330</v>
      </c>
      <c r="G9" s="8">
        <v>5</v>
      </c>
    </row>
    <row r="10" spans="1:7">
      <c r="A10" s="5">
        <v>9</v>
      </c>
      <c r="B10" s="8">
        <v>896</v>
      </c>
      <c r="C10" s="8">
        <v>3575</v>
      </c>
      <c r="D10" s="8">
        <v>3391</v>
      </c>
      <c r="E10" s="8">
        <v>1766</v>
      </c>
      <c r="F10" s="8">
        <v>2321</v>
      </c>
      <c r="G10" s="8">
        <v>5</v>
      </c>
    </row>
    <row r="11" spans="1:7">
      <c r="A11" s="5">
        <v>10</v>
      </c>
      <c r="B11" s="8">
        <v>894</v>
      </c>
      <c r="C11" s="8">
        <v>3583</v>
      </c>
      <c r="D11" s="8">
        <v>3472</v>
      </c>
      <c r="E11" s="8">
        <v>1754</v>
      </c>
      <c r="F11" s="8">
        <v>2320</v>
      </c>
      <c r="G11" s="8">
        <v>5</v>
      </c>
    </row>
    <row r="12" spans="1:7">
      <c r="A12" s="5">
        <v>11</v>
      </c>
      <c r="B12" s="8">
        <v>892</v>
      </c>
      <c r="C12" s="8">
        <v>3575</v>
      </c>
      <c r="D12" s="8">
        <v>3494</v>
      </c>
      <c r="E12" s="8">
        <v>1750</v>
      </c>
      <c r="F12" s="8">
        <v>2321</v>
      </c>
      <c r="G12" s="8">
        <v>5</v>
      </c>
    </row>
    <row r="13" spans="1:7">
      <c r="A13" s="5">
        <v>12</v>
      </c>
      <c r="B13" s="8">
        <v>3705</v>
      </c>
      <c r="C13" s="8">
        <v>3506</v>
      </c>
      <c r="D13" s="8">
        <v>3677</v>
      </c>
      <c r="E13" s="8">
        <v>3632</v>
      </c>
      <c r="F13" s="8">
        <v>3407</v>
      </c>
      <c r="G13" s="8">
        <v>0</v>
      </c>
    </row>
    <row r="14" spans="1:7">
      <c r="A14" s="5">
        <v>13</v>
      </c>
      <c r="B14" s="8">
        <v>3687</v>
      </c>
      <c r="C14" s="8">
        <v>3504</v>
      </c>
      <c r="D14" s="8">
        <v>3675</v>
      </c>
      <c r="E14" s="8">
        <v>3629</v>
      </c>
      <c r="F14" s="8">
        <v>3457</v>
      </c>
      <c r="G14" s="8">
        <v>0</v>
      </c>
    </row>
    <row r="15" spans="1:7">
      <c r="A15" s="5">
        <v>14</v>
      </c>
      <c r="B15" s="8">
        <v>3723</v>
      </c>
      <c r="C15" s="8">
        <v>3623</v>
      </c>
      <c r="D15" s="8">
        <v>3671</v>
      </c>
      <c r="E15" s="8">
        <v>3627</v>
      </c>
      <c r="F15" s="8">
        <v>3456</v>
      </c>
      <c r="G15" s="8">
        <v>0</v>
      </c>
    </row>
    <row r="16" spans="1:7">
      <c r="A16" s="5">
        <v>15</v>
      </c>
      <c r="B16" s="8">
        <v>3719</v>
      </c>
      <c r="C16" s="8">
        <v>3633</v>
      </c>
      <c r="D16" s="8">
        <v>3676</v>
      </c>
      <c r="E16" s="8">
        <v>3631</v>
      </c>
      <c r="F16" s="8">
        <v>3465</v>
      </c>
      <c r="G16" s="8">
        <v>0</v>
      </c>
    </row>
    <row r="17" spans="1:7">
      <c r="A17" s="5">
        <v>16</v>
      </c>
      <c r="B17" s="8">
        <v>1087</v>
      </c>
      <c r="C17" s="8">
        <v>3684</v>
      </c>
      <c r="D17" s="8">
        <v>3403</v>
      </c>
      <c r="E17" s="8">
        <v>1803</v>
      </c>
      <c r="F17" s="8">
        <v>2234</v>
      </c>
      <c r="G17" s="8">
        <v>5</v>
      </c>
    </row>
    <row r="18" spans="1:7">
      <c r="A18" s="5">
        <v>17</v>
      </c>
      <c r="B18" s="8">
        <v>1063</v>
      </c>
      <c r="C18" s="8">
        <v>3593</v>
      </c>
      <c r="D18" s="8">
        <v>3535</v>
      </c>
      <c r="E18" s="8">
        <v>1630</v>
      </c>
      <c r="F18" s="8">
        <v>2193</v>
      </c>
      <c r="G18" s="8">
        <v>5</v>
      </c>
    </row>
    <row r="19" spans="1:7">
      <c r="A19" s="5">
        <v>18</v>
      </c>
      <c r="B19" s="8">
        <v>1072</v>
      </c>
      <c r="C19" s="8">
        <v>3684</v>
      </c>
      <c r="D19" s="8">
        <v>3536</v>
      </c>
      <c r="E19" s="8">
        <v>1585</v>
      </c>
      <c r="F19" s="8">
        <v>2316</v>
      </c>
      <c r="G19" s="8">
        <v>5</v>
      </c>
    </row>
    <row r="20" spans="1:7">
      <c r="A20" s="5">
        <v>19</v>
      </c>
      <c r="B20" s="8">
        <v>1072</v>
      </c>
      <c r="C20" s="8">
        <v>3636</v>
      </c>
      <c r="D20" s="8">
        <v>3518</v>
      </c>
      <c r="E20" s="8">
        <v>1600</v>
      </c>
      <c r="F20" s="8">
        <v>2243</v>
      </c>
      <c r="G20" s="8">
        <v>5</v>
      </c>
    </row>
    <row r="21" spans="1:7">
      <c r="A21" s="5">
        <v>20</v>
      </c>
      <c r="B21" s="8">
        <v>1069</v>
      </c>
      <c r="C21" s="8">
        <v>3602</v>
      </c>
      <c r="D21" s="8">
        <v>3524</v>
      </c>
      <c r="E21" s="8">
        <v>1623</v>
      </c>
      <c r="F21" s="8">
        <v>2185</v>
      </c>
      <c r="G21" s="8">
        <v>5</v>
      </c>
    </row>
    <row r="22" spans="1:7">
      <c r="A22" s="5">
        <v>21</v>
      </c>
      <c r="B22" s="8">
        <v>1075</v>
      </c>
      <c r="C22" s="8">
        <v>3522</v>
      </c>
      <c r="D22" s="8">
        <v>3543</v>
      </c>
      <c r="E22" s="8">
        <v>1632</v>
      </c>
      <c r="F22" s="8">
        <v>2176</v>
      </c>
      <c r="G22" s="8">
        <v>5</v>
      </c>
    </row>
    <row r="23" spans="1:7">
      <c r="A23" s="5">
        <v>22</v>
      </c>
      <c r="B23" s="8">
        <v>1084</v>
      </c>
      <c r="C23" s="8">
        <v>3518</v>
      </c>
      <c r="D23" s="8">
        <v>3542</v>
      </c>
      <c r="E23" s="8">
        <v>1647</v>
      </c>
      <c r="F23" s="8">
        <v>2155</v>
      </c>
      <c r="G23" s="8">
        <v>5</v>
      </c>
    </row>
    <row r="24" spans="1:7">
      <c r="A24" s="5">
        <v>23</v>
      </c>
      <c r="B24" s="8">
        <v>3675</v>
      </c>
      <c r="C24" s="8">
        <v>3634</v>
      </c>
      <c r="D24" s="8">
        <v>3668</v>
      </c>
      <c r="E24" s="8">
        <v>3632</v>
      </c>
      <c r="F24" s="8">
        <v>3401</v>
      </c>
      <c r="G24" s="8">
        <v>0</v>
      </c>
    </row>
    <row r="25" spans="1:7">
      <c r="A25" s="5">
        <v>24</v>
      </c>
      <c r="B25" s="8">
        <v>3687</v>
      </c>
      <c r="C25" s="8">
        <v>3635</v>
      </c>
      <c r="D25" s="8">
        <v>3674</v>
      </c>
      <c r="E25" s="8">
        <v>3631</v>
      </c>
      <c r="F25" s="8">
        <v>3395</v>
      </c>
      <c r="G25" s="8">
        <v>0</v>
      </c>
    </row>
    <row r="26" spans="1:7">
      <c r="A26" s="5">
        <v>25</v>
      </c>
      <c r="B26" s="8">
        <v>3690</v>
      </c>
      <c r="C26" s="8">
        <v>3630</v>
      </c>
      <c r="D26" s="8">
        <v>3666</v>
      </c>
      <c r="E26" s="8">
        <v>3629</v>
      </c>
      <c r="F26" s="8">
        <v>3392</v>
      </c>
      <c r="G26" s="8">
        <v>0</v>
      </c>
    </row>
    <row r="27" spans="1:7">
      <c r="A27" s="5">
        <v>26</v>
      </c>
      <c r="B27" s="8">
        <v>2979</v>
      </c>
      <c r="C27" s="8">
        <v>3664</v>
      </c>
      <c r="D27" s="8">
        <v>3715</v>
      </c>
      <c r="E27" s="8">
        <v>2741</v>
      </c>
      <c r="F27" s="8">
        <v>3056</v>
      </c>
      <c r="G27" s="8" t="s">
        <v>8</v>
      </c>
    </row>
    <row r="28" spans="1:7">
      <c r="A28" s="5">
        <v>27</v>
      </c>
      <c r="B28" s="8">
        <v>1110</v>
      </c>
      <c r="C28" s="8">
        <v>3707</v>
      </c>
      <c r="D28" s="8">
        <v>3505</v>
      </c>
      <c r="E28" s="8">
        <v>1647</v>
      </c>
      <c r="F28" s="8">
        <v>2221</v>
      </c>
      <c r="G28" s="8">
        <v>5</v>
      </c>
    </row>
    <row r="29" spans="1:7">
      <c r="A29" s="5">
        <v>28</v>
      </c>
      <c r="B29" s="8">
        <v>1133</v>
      </c>
      <c r="C29" s="8">
        <v>3661</v>
      </c>
      <c r="D29" s="8">
        <v>3500</v>
      </c>
      <c r="E29" s="8">
        <v>1600</v>
      </c>
      <c r="F29" s="8">
        <v>2269</v>
      </c>
      <c r="G29" s="8">
        <v>5</v>
      </c>
    </row>
    <row r="30" spans="1:7">
      <c r="A30" s="5">
        <v>29</v>
      </c>
      <c r="B30" s="8">
        <v>1149</v>
      </c>
      <c r="C30" s="8">
        <v>3650</v>
      </c>
      <c r="D30" s="8">
        <v>3520</v>
      </c>
      <c r="E30" s="8">
        <v>1598</v>
      </c>
      <c r="F30" s="8">
        <v>2391</v>
      </c>
      <c r="G30" s="8">
        <v>5</v>
      </c>
    </row>
    <row r="31" spans="1:7">
      <c r="A31" s="5">
        <v>30</v>
      </c>
      <c r="B31" s="8">
        <v>1146</v>
      </c>
      <c r="C31" s="8">
        <v>3622</v>
      </c>
      <c r="D31" s="8">
        <v>3545</v>
      </c>
      <c r="E31" s="8">
        <v>1579</v>
      </c>
      <c r="F31" s="8">
        <v>2559</v>
      </c>
      <c r="G31" s="8">
        <v>5</v>
      </c>
    </row>
    <row r="32" spans="1:7">
      <c r="A32" s="5">
        <v>31</v>
      </c>
      <c r="B32" s="8">
        <v>1147</v>
      </c>
      <c r="C32" s="8">
        <v>3704</v>
      </c>
      <c r="D32" s="8">
        <v>3536</v>
      </c>
      <c r="E32" s="8">
        <v>1584</v>
      </c>
      <c r="F32" s="8">
        <v>2559</v>
      </c>
      <c r="G32" s="8">
        <v>5</v>
      </c>
    </row>
    <row r="33" spans="1:7">
      <c r="A33" s="5">
        <v>32</v>
      </c>
      <c r="B33" s="8">
        <v>1060</v>
      </c>
      <c r="C33" s="8">
        <v>3679</v>
      </c>
      <c r="D33" s="8">
        <v>3513</v>
      </c>
      <c r="E33" s="8">
        <v>1588</v>
      </c>
      <c r="F33" s="8">
        <v>2586</v>
      </c>
      <c r="G33" s="8">
        <v>5</v>
      </c>
    </row>
    <row r="34" spans="1:7">
      <c r="A34" s="5">
        <v>33</v>
      </c>
      <c r="B34" s="8">
        <v>1046</v>
      </c>
      <c r="C34" s="8">
        <v>3674</v>
      </c>
      <c r="D34" s="8">
        <v>3522</v>
      </c>
      <c r="E34" s="8">
        <v>1652</v>
      </c>
      <c r="F34" s="8">
        <v>2150</v>
      </c>
      <c r="G34" s="8">
        <v>5</v>
      </c>
    </row>
    <row r="35" spans="1:7">
      <c r="A35" s="5">
        <v>34</v>
      </c>
      <c r="B35" s="8">
        <v>1039</v>
      </c>
      <c r="C35" s="8">
        <v>3699</v>
      </c>
      <c r="D35" s="8">
        <v>3540</v>
      </c>
      <c r="E35" s="8">
        <v>1596</v>
      </c>
      <c r="F35" s="8">
        <v>2135</v>
      </c>
      <c r="G35" s="8">
        <v>5</v>
      </c>
    </row>
    <row r="36" spans="1:7">
      <c r="A36" s="5">
        <v>35</v>
      </c>
      <c r="B36" s="8">
        <v>1038</v>
      </c>
      <c r="C36" s="8">
        <v>3655</v>
      </c>
      <c r="D36" s="8">
        <v>3551</v>
      </c>
      <c r="E36" s="8">
        <v>1594</v>
      </c>
      <c r="F36" s="8">
        <v>2192</v>
      </c>
      <c r="G36" s="8">
        <v>5</v>
      </c>
    </row>
    <row r="37" spans="1:7">
      <c r="A37" s="5">
        <v>36</v>
      </c>
      <c r="B37" s="8">
        <v>3675</v>
      </c>
      <c r="C37" s="8">
        <v>3663</v>
      </c>
      <c r="D37" s="8">
        <v>3670</v>
      </c>
      <c r="E37" s="8">
        <v>3649</v>
      </c>
      <c r="F37" s="8">
        <v>3403</v>
      </c>
      <c r="G37" s="8">
        <v>0</v>
      </c>
    </row>
    <row r="38" spans="1:7">
      <c r="A38" s="5">
        <v>37</v>
      </c>
      <c r="B38" s="8">
        <v>3677</v>
      </c>
      <c r="C38" s="8">
        <v>3655</v>
      </c>
      <c r="D38" s="8">
        <v>3714</v>
      </c>
      <c r="E38" s="8">
        <v>3634</v>
      </c>
      <c r="F38" s="8">
        <v>3394</v>
      </c>
      <c r="G38" s="8">
        <v>0</v>
      </c>
    </row>
    <row r="39" spans="1:7">
      <c r="A39" s="5">
        <v>38</v>
      </c>
      <c r="B39" s="8">
        <v>3685</v>
      </c>
      <c r="C39" s="8">
        <v>3696</v>
      </c>
      <c r="D39" s="8">
        <v>3679</v>
      </c>
      <c r="E39" s="8">
        <v>3610</v>
      </c>
      <c r="F39" s="8">
        <v>3391</v>
      </c>
      <c r="G39" s="8">
        <v>0</v>
      </c>
    </row>
    <row r="40" spans="1:7">
      <c r="A40" s="5">
        <v>39</v>
      </c>
      <c r="B40" s="8">
        <v>1583</v>
      </c>
      <c r="C40" s="8">
        <v>3679</v>
      </c>
      <c r="D40" s="8">
        <v>3678</v>
      </c>
      <c r="E40" s="8">
        <v>2207</v>
      </c>
      <c r="F40" s="8">
        <v>2522</v>
      </c>
      <c r="G40" s="8">
        <v>5</v>
      </c>
    </row>
    <row r="41" spans="1:7">
      <c r="A41" s="5">
        <v>40</v>
      </c>
      <c r="B41" s="8">
        <v>1133</v>
      </c>
      <c r="C41" s="8">
        <v>3730</v>
      </c>
      <c r="D41" s="8">
        <v>3509</v>
      </c>
      <c r="E41" s="8">
        <v>1687</v>
      </c>
      <c r="F41" s="8">
        <v>2400</v>
      </c>
      <c r="G41" s="8">
        <v>5</v>
      </c>
    </row>
    <row r="42" spans="1:7">
      <c r="A42" s="5">
        <v>41</v>
      </c>
      <c r="B42" s="8">
        <v>1157</v>
      </c>
      <c r="C42" s="8">
        <v>3733</v>
      </c>
      <c r="D42" s="8">
        <v>3520</v>
      </c>
      <c r="E42" s="8">
        <v>1665</v>
      </c>
      <c r="F42" s="8">
        <v>2389</v>
      </c>
      <c r="G42" s="8">
        <v>5</v>
      </c>
    </row>
    <row r="43" spans="1:7">
      <c r="A43" s="5">
        <v>42</v>
      </c>
      <c r="B43" s="8">
        <v>1180</v>
      </c>
      <c r="C43" s="8">
        <v>3703</v>
      </c>
      <c r="D43" s="8">
        <v>3574</v>
      </c>
      <c r="E43" s="8">
        <v>1649</v>
      </c>
      <c r="F43" s="8">
        <v>2414</v>
      </c>
      <c r="G43" s="8">
        <v>5</v>
      </c>
    </row>
    <row r="44" spans="1:7">
      <c r="A44" s="5">
        <v>43</v>
      </c>
      <c r="B44" s="8">
        <v>1185</v>
      </c>
      <c r="C44" s="8">
        <v>3730</v>
      </c>
      <c r="D44" s="8">
        <v>3648</v>
      </c>
      <c r="E44" s="8">
        <v>1712</v>
      </c>
      <c r="F44" s="8">
        <v>2406</v>
      </c>
      <c r="G44" s="8">
        <v>5</v>
      </c>
    </row>
    <row r="45" spans="1:7">
      <c r="A45" s="5">
        <v>44</v>
      </c>
      <c r="B45" s="8">
        <v>1186</v>
      </c>
      <c r="C45" s="8">
        <v>3710</v>
      </c>
      <c r="D45" s="8">
        <v>3595</v>
      </c>
      <c r="E45" s="8">
        <v>1659</v>
      </c>
      <c r="F45" s="8">
        <v>2373</v>
      </c>
      <c r="G45" s="8">
        <v>5</v>
      </c>
    </row>
    <row r="46" spans="1:7">
      <c r="A46" s="5">
        <v>45</v>
      </c>
      <c r="B46" s="8">
        <v>1171</v>
      </c>
      <c r="C46" s="8">
        <v>3730</v>
      </c>
      <c r="D46" s="8">
        <v>3548</v>
      </c>
      <c r="E46" s="8">
        <v>1670</v>
      </c>
      <c r="F46" s="8">
        <v>2379</v>
      </c>
      <c r="G46" s="8">
        <v>5</v>
      </c>
    </row>
    <row r="47" spans="1:7">
      <c r="A47" s="5">
        <v>47</v>
      </c>
      <c r="B47" s="8">
        <v>3678</v>
      </c>
      <c r="C47" s="8">
        <v>3710</v>
      </c>
      <c r="D47" s="8">
        <v>3667</v>
      </c>
      <c r="E47" s="8">
        <v>3639</v>
      </c>
      <c r="F47" s="8">
        <v>3402</v>
      </c>
      <c r="G47" s="8">
        <v>0</v>
      </c>
    </row>
    <row r="48" spans="1:7">
      <c r="A48" s="5">
        <v>48</v>
      </c>
      <c r="B48" s="8">
        <v>3673</v>
      </c>
      <c r="C48" s="8">
        <v>3659</v>
      </c>
      <c r="D48" s="8">
        <v>3674</v>
      </c>
      <c r="E48" s="8">
        <v>3648</v>
      </c>
      <c r="F48" s="8">
        <v>3386</v>
      </c>
      <c r="G48" s="8">
        <v>0</v>
      </c>
    </row>
    <row r="49" spans="1:7">
      <c r="A49" s="5">
        <v>49</v>
      </c>
      <c r="B49" s="8">
        <v>3690</v>
      </c>
      <c r="C49" s="8">
        <v>3665</v>
      </c>
      <c r="D49" s="8">
        <v>3707</v>
      </c>
      <c r="E49" s="8">
        <v>3612</v>
      </c>
      <c r="F49" s="8">
        <v>3518</v>
      </c>
      <c r="G49" s="8">
        <v>0</v>
      </c>
    </row>
    <row r="50" spans="1:7">
      <c r="A50" s="5">
        <v>50</v>
      </c>
      <c r="B50" s="8">
        <v>1249</v>
      </c>
      <c r="C50" s="8">
        <v>3738</v>
      </c>
      <c r="D50" s="8">
        <v>3358</v>
      </c>
      <c r="E50" s="8">
        <v>1814</v>
      </c>
      <c r="F50" s="8">
        <v>2469</v>
      </c>
      <c r="G50" s="8">
        <v>5</v>
      </c>
    </row>
    <row r="51" spans="1:7">
      <c r="A51" s="5">
        <v>51</v>
      </c>
      <c r="B51" s="8">
        <v>1136</v>
      </c>
      <c r="C51" s="8">
        <v>3671</v>
      </c>
      <c r="D51" s="8">
        <v>3536</v>
      </c>
      <c r="E51" s="8">
        <v>1642</v>
      </c>
      <c r="F51" s="8">
        <v>2483</v>
      </c>
      <c r="G51" s="8">
        <v>5</v>
      </c>
    </row>
    <row r="52" spans="1:7">
      <c r="A52" s="5">
        <v>52</v>
      </c>
      <c r="B52" s="8">
        <v>1117</v>
      </c>
      <c r="C52" s="8">
        <v>3714</v>
      </c>
      <c r="D52" s="8">
        <v>3539</v>
      </c>
      <c r="E52" s="8">
        <v>1670</v>
      </c>
      <c r="F52" s="8">
        <v>2496</v>
      </c>
      <c r="G52" s="8">
        <v>5</v>
      </c>
    </row>
    <row r="53" spans="1:7">
      <c r="A53" s="5">
        <v>53</v>
      </c>
      <c r="B53" s="8">
        <v>1072</v>
      </c>
      <c r="C53" s="8">
        <v>3707</v>
      </c>
      <c r="D53" s="8">
        <v>3520</v>
      </c>
      <c r="E53" s="8">
        <v>1718</v>
      </c>
      <c r="F53" s="8">
        <v>2330</v>
      </c>
      <c r="G53" s="8">
        <v>5</v>
      </c>
    </row>
    <row r="54" spans="1:7">
      <c r="A54" s="5">
        <v>54</v>
      </c>
      <c r="B54" s="8">
        <v>1046</v>
      </c>
      <c r="C54" s="8">
        <v>3734</v>
      </c>
      <c r="D54" s="8">
        <v>3505</v>
      </c>
      <c r="E54" s="8">
        <v>1614</v>
      </c>
      <c r="F54" s="8">
        <v>2288</v>
      </c>
      <c r="G54" s="8">
        <v>5</v>
      </c>
    </row>
    <row r="55" spans="1:7">
      <c r="A55" s="5">
        <v>55</v>
      </c>
      <c r="B55" s="8">
        <v>1053</v>
      </c>
      <c r="C55" s="8">
        <v>3734</v>
      </c>
      <c r="D55" s="8">
        <v>3540</v>
      </c>
      <c r="E55" s="8">
        <v>1601</v>
      </c>
      <c r="F55" s="8">
        <v>2278</v>
      </c>
      <c r="G55" s="8">
        <v>5</v>
      </c>
    </row>
    <row r="56" spans="1:7">
      <c r="A56" s="5">
        <v>56</v>
      </c>
      <c r="B56" s="8">
        <v>1056</v>
      </c>
      <c r="C56" s="8">
        <v>3741</v>
      </c>
      <c r="D56" s="8">
        <v>3539</v>
      </c>
      <c r="E56" s="8">
        <v>1611</v>
      </c>
      <c r="F56" s="8">
        <v>2290</v>
      </c>
      <c r="G56" s="8">
        <v>5</v>
      </c>
    </row>
    <row r="57" spans="1:7">
      <c r="A57" s="5">
        <v>57</v>
      </c>
      <c r="B57" s="8">
        <v>1079</v>
      </c>
      <c r="C57" s="8">
        <v>3697</v>
      </c>
      <c r="D57" s="8">
        <v>3505</v>
      </c>
      <c r="E57" s="8">
        <v>1603</v>
      </c>
      <c r="F57" s="8">
        <v>2275</v>
      </c>
      <c r="G57" s="8">
        <v>5</v>
      </c>
    </row>
    <row r="58" spans="1:7">
      <c r="A58" s="5">
        <v>58</v>
      </c>
      <c r="B58" s="8">
        <v>1099</v>
      </c>
      <c r="C58" s="8">
        <v>3735</v>
      </c>
      <c r="D58" s="8">
        <v>3507</v>
      </c>
      <c r="E58" s="8">
        <v>1584</v>
      </c>
      <c r="F58" s="8">
        <v>2275</v>
      </c>
      <c r="G58" s="8">
        <v>5</v>
      </c>
    </row>
    <row r="59" spans="1:7">
      <c r="A59" s="5">
        <v>59</v>
      </c>
      <c r="B59" s="8">
        <v>3678</v>
      </c>
      <c r="C59" s="8">
        <v>3719</v>
      </c>
      <c r="D59" s="8">
        <v>3665</v>
      </c>
      <c r="E59" s="8">
        <v>3633</v>
      </c>
      <c r="F59" s="8">
        <v>3390</v>
      </c>
      <c r="G59" s="8">
        <v>0</v>
      </c>
    </row>
    <row r="60" spans="1:7">
      <c r="A60" s="5">
        <v>60</v>
      </c>
      <c r="B60" s="8">
        <v>3683</v>
      </c>
      <c r="C60" s="8">
        <v>3661</v>
      </c>
      <c r="D60" s="8">
        <v>3682</v>
      </c>
      <c r="E60" s="8">
        <v>3655</v>
      </c>
      <c r="F60" s="8">
        <v>3399</v>
      </c>
      <c r="G60" s="8">
        <v>0</v>
      </c>
    </row>
    <row r="61" spans="1:7">
      <c r="A61" s="5">
        <v>61</v>
      </c>
      <c r="B61" s="8">
        <v>3661</v>
      </c>
      <c r="C61" s="8">
        <v>3601</v>
      </c>
      <c r="D61" s="8">
        <v>3669</v>
      </c>
      <c r="E61" s="8">
        <v>3611</v>
      </c>
      <c r="F61" s="8">
        <v>3440</v>
      </c>
      <c r="G61" s="8">
        <v>0</v>
      </c>
    </row>
    <row r="62" spans="1:7">
      <c r="A62" s="5">
        <v>62</v>
      </c>
      <c r="B62" s="8">
        <v>3665</v>
      </c>
      <c r="C62" s="8">
        <v>3614</v>
      </c>
      <c r="D62" s="8">
        <v>3632</v>
      </c>
      <c r="E62" s="8">
        <v>3593</v>
      </c>
      <c r="F62" s="8">
        <v>3396</v>
      </c>
      <c r="G62" s="8">
        <v>0</v>
      </c>
    </row>
    <row r="63" spans="1:7">
      <c r="A63" s="5">
        <v>63</v>
      </c>
      <c r="B63" s="8">
        <v>3660</v>
      </c>
      <c r="C63" s="8">
        <v>3689</v>
      </c>
      <c r="D63" s="8">
        <v>3615</v>
      </c>
      <c r="E63" s="8">
        <v>3599</v>
      </c>
      <c r="F63" s="8">
        <v>3399</v>
      </c>
      <c r="G63" s="8">
        <v>0</v>
      </c>
    </row>
    <row r="64" spans="1:7">
      <c r="A64" s="5">
        <v>64</v>
      </c>
      <c r="B64" s="8">
        <v>1767</v>
      </c>
      <c r="C64" s="8">
        <v>3632</v>
      </c>
      <c r="D64" s="8">
        <v>3504</v>
      </c>
      <c r="E64" s="8">
        <v>2503</v>
      </c>
      <c r="F64" s="8">
        <v>2690</v>
      </c>
      <c r="G64" s="8">
        <v>5</v>
      </c>
    </row>
    <row r="65" spans="1:7">
      <c r="A65" s="5">
        <v>65</v>
      </c>
      <c r="B65" s="8">
        <v>1136</v>
      </c>
      <c r="C65" s="8">
        <v>3680</v>
      </c>
      <c r="D65" s="8">
        <v>3330</v>
      </c>
      <c r="E65" s="8">
        <v>1746</v>
      </c>
      <c r="F65" s="8">
        <v>2640</v>
      </c>
      <c r="G65" s="8">
        <v>5</v>
      </c>
    </row>
    <row r="66" spans="1:7">
      <c r="A66" s="5">
        <v>66</v>
      </c>
      <c r="B66" s="8">
        <v>1117</v>
      </c>
      <c r="C66" s="8">
        <v>3632</v>
      </c>
      <c r="D66" s="8">
        <v>3520</v>
      </c>
      <c r="E66" s="8">
        <v>1693</v>
      </c>
      <c r="F66" s="8">
        <v>2623</v>
      </c>
      <c r="G66" s="8">
        <v>5</v>
      </c>
    </row>
    <row r="67" spans="1:7">
      <c r="A67" s="5">
        <v>67</v>
      </c>
      <c r="B67" s="8">
        <v>1117</v>
      </c>
      <c r="C67" s="8">
        <v>3675</v>
      </c>
      <c r="D67" s="8">
        <v>3511</v>
      </c>
      <c r="E67" s="8">
        <v>1702</v>
      </c>
      <c r="F67" s="8">
        <v>2604</v>
      </c>
      <c r="G67" s="8">
        <v>5</v>
      </c>
    </row>
    <row r="68" spans="1:7">
      <c r="A68" s="5">
        <v>68</v>
      </c>
      <c r="B68" s="8">
        <v>1113</v>
      </c>
      <c r="C68" s="8">
        <v>3648</v>
      </c>
      <c r="D68" s="8">
        <v>3511</v>
      </c>
      <c r="E68" s="8">
        <v>1682</v>
      </c>
      <c r="F68" s="8">
        <v>2589</v>
      </c>
      <c r="G68" s="8">
        <v>5</v>
      </c>
    </row>
    <row r="69" spans="1:7">
      <c r="A69" s="5">
        <v>69</v>
      </c>
      <c r="B69" s="8">
        <v>1146</v>
      </c>
      <c r="C69" s="8">
        <v>3669</v>
      </c>
      <c r="D69" s="8">
        <v>3517</v>
      </c>
      <c r="E69" s="8">
        <v>1817</v>
      </c>
      <c r="F69" s="8">
        <v>2614</v>
      </c>
      <c r="G69" s="8">
        <v>5</v>
      </c>
    </row>
    <row r="70" spans="1:7">
      <c r="A70" s="5">
        <v>70</v>
      </c>
      <c r="B70" s="8">
        <v>1056</v>
      </c>
      <c r="C70" s="8">
        <v>3642</v>
      </c>
      <c r="D70" s="8">
        <v>3506</v>
      </c>
      <c r="E70" s="8">
        <v>1818</v>
      </c>
      <c r="F70" s="8">
        <v>2778</v>
      </c>
      <c r="G70" s="8">
        <v>5</v>
      </c>
    </row>
    <row r="71" spans="1:7">
      <c r="A71" s="5">
        <v>71</v>
      </c>
      <c r="B71" s="8">
        <v>1023</v>
      </c>
      <c r="C71" s="8">
        <v>3698</v>
      </c>
      <c r="D71" s="8">
        <v>3503</v>
      </c>
      <c r="E71" s="8">
        <v>1726</v>
      </c>
      <c r="F71" s="8">
        <v>2402</v>
      </c>
      <c r="G71" s="8">
        <v>5</v>
      </c>
    </row>
    <row r="72" spans="1:7">
      <c r="A72" s="5">
        <v>72</v>
      </c>
      <c r="B72" s="8">
        <v>3674</v>
      </c>
      <c r="C72" s="8">
        <v>3602</v>
      </c>
      <c r="D72" s="8">
        <v>3648</v>
      </c>
      <c r="E72" s="8">
        <v>3641</v>
      </c>
      <c r="F72" s="8">
        <v>3457</v>
      </c>
      <c r="G72" s="8">
        <v>0</v>
      </c>
    </row>
    <row r="73" spans="1:7">
      <c r="A73" s="5">
        <v>73</v>
      </c>
      <c r="B73" s="8">
        <v>3679</v>
      </c>
      <c r="C73" s="8">
        <v>3650</v>
      </c>
      <c r="D73" s="8">
        <v>3652</v>
      </c>
      <c r="E73" s="8">
        <v>3633</v>
      </c>
      <c r="F73" s="8">
        <v>3448</v>
      </c>
      <c r="G73" s="8">
        <v>0</v>
      </c>
    </row>
    <row r="74" spans="1:7">
      <c r="A74" s="5">
        <v>74</v>
      </c>
      <c r="B74" s="8">
        <v>3675</v>
      </c>
      <c r="C74" s="8">
        <v>3648</v>
      </c>
      <c r="D74" s="8">
        <v>3664</v>
      </c>
      <c r="E74" s="8">
        <v>3632</v>
      </c>
      <c r="F74" s="8">
        <v>3443</v>
      </c>
      <c r="G74" s="8">
        <v>0</v>
      </c>
    </row>
    <row r="75" spans="1:7">
      <c r="A75" s="5">
        <v>75</v>
      </c>
      <c r="B75" s="8">
        <v>1393</v>
      </c>
      <c r="C75" s="8">
        <v>3605</v>
      </c>
      <c r="D75" s="8">
        <v>3200</v>
      </c>
      <c r="E75" s="8">
        <v>2209</v>
      </c>
      <c r="F75" s="8">
        <v>2496</v>
      </c>
      <c r="G75" s="8">
        <v>5</v>
      </c>
    </row>
    <row r="76" spans="1:7">
      <c r="A76" s="5">
        <v>76</v>
      </c>
      <c r="B76" s="8">
        <v>1317</v>
      </c>
      <c r="C76" s="8">
        <v>3696</v>
      </c>
      <c r="D76" s="8">
        <v>3516</v>
      </c>
      <c r="E76" s="8">
        <v>1872</v>
      </c>
      <c r="F76" s="8">
        <v>2527</v>
      </c>
      <c r="G76" s="8">
        <v>5</v>
      </c>
    </row>
    <row r="77" spans="1:7">
      <c r="A77" s="5">
        <v>77</v>
      </c>
      <c r="B77" s="8">
        <v>1047</v>
      </c>
      <c r="C77" s="8">
        <v>3669</v>
      </c>
      <c r="D77" s="8">
        <v>3501</v>
      </c>
      <c r="E77" s="8">
        <v>1856</v>
      </c>
      <c r="F77" s="8">
        <v>2559</v>
      </c>
      <c r="G77" s="8">
        <v>5</v>
      </c>
    </row>
    <row r="78" spans="1:7">
      <c r="A78" s="5">
        <v>78</v>
      </c>
      <c r="B78" s="8">
        <v>1040</v>
      </c>
      <c r="C78" s="8">
        <v>3681</v>
      </c>
      <c r="D78" s="8">
        <v>3518</v>
      </c>
      <c r="E78" s="8">
        <v>1887</v>
      </c>
      <c r="F78" s="8">
        <v>2469</v>
      </c>
      <c r="G78" s="8">
        <v>5</v>
      </c>
    </row>
    <row r="79" spans="1:7">
      <c r="A79" s="5">
        <v>79</v>
      </c>
      <c r="B79" s="8">
        <v>1031</v>
      </c>
      <c r="C79" s="8">
        <v>3698</v>
      </c>
      <c r="D79" s="8">
        <v>3503</v>
      </c>
      <c r="E79" s="8">
        <v>1792</v>
      </c>
      <c r="F79" s="8">
        <v>2384</v>
      </c>
      <c r="G79" s="8">
        <v>5</v>
      </c>
    </row>
    <row r="80" spans="1:7">
      <c r="A80" s="5">
        <v>80</v>
      </c>
      <c r="B80" s="8">
        <v>1039</v>
      </c>
      <c r="C80" s="8">
        <v>3697</v>
      </c>
      <c r="D80" s="8">
        <v>3506</v>
      </c>
      <c r="E80" s="8">
        <v>1801</v>
      </c>
      <c r="F80" s="8">
        <v>2415</v>
      </c>
      <c r="G80" s="8">
        <v>5</v>
      </c>
    </row>
    <row r="81" spans="1:7">
      <c r="A81" s="5">
        <v>81</v>
      </c>
      <c r="B81" s="8">
        <v>1078</v>
      </c>
      <c r="C81" s="8">
        <v>3671</v>
      </c>
      <c r="D81" s="8">
        <v>3549</v>
      </c>
      <c r="E81" s="8">
        <v>1774</v>
      </c>
      <c r="F81" s="8">
        <v>2384</v>
      </c>
      <c r="G81" s="8">
        <v>5</v>
      </c>
    </row>
    <row r="82" spans="1:7">
      <c r="A82" s="5">
        <v>82</v>
      </c>
      <c r="B82" s="8">
        <v>1287</v>
      </c>
      <c r="C82" s="8">
        <v>3659</v>
      </c>
      <c r="D82" s="8">
        <v>3559</v>
      </c>
      <c r="E82" s="8">
        <v>1917</v>
      </c>
      <c r="F82" s="8">
        <v>2352</v>
      </c>
      <c r="G82" s="8">
        <v>5</v>
      </c>
    </row>
    <row r="83" spans="1:7">
      <c r="A83" s="5">
        <v>83</v>
      </c>
      <c r="B83" s="8">
        <v>3674</v>
      </c>
      <c r="C83" s="8">
        <v>3639</v>
      </c>
      <c r="D83" s="8">
        <v>3664</v>
      </c>
      <c r="E83" s="8">
        <v>3637</v>
      </c>
      <c r="F83" s="8">
        <v>3406</v>
      </c>
      <c r="G83" s="8">
        <v>0</v>
      </c>
    </row>
    <row r="84" spans="1:7">
      <c r="A84" s="5">
        <v>84</v>
      </c>
      <c r="B84" s="8">
        <v>3682</v>
      </c>
      <c r="C84" s="8">
        <v>3682</v>
      </c>
      <c r="D84" s="8">
        <v>3718</v>
      </c>
      <c r="E84" s="8">
        <v>3637</v>
      </c>
      <c r="F84" s="8">
        <v>3457</v>
      </c>
      <c r="G84" s="8">
        <v>0</v>
      </c>
    </row>
    <row r="85" spans="1:7">
      <c r="A85" s="5">
        <v>85</v>
      </c>
      <c r="B85" s="8">
        <v>3708</v>
      </c>
      <c r="C85" s="8">
        <v>3698</v>
      </c>
      <c r="D85" s="8">
        <v>3671</v>
      </c>
      <c r="E85" s="8">
        <v>3641</v>
      </c>
      <c r="F85" s="8">
        <v>3467</v>
      </c>
      <c r="G85" s="8">
        <v>0</v>
      </c>
    </row>
    <row r="86" spans="1:7">
      <c r="A86" s="5">
        <v>86</v>
      </c>
      <c r="B86" s="8">
        <v>3724</v>
      </c>
      <c r="C86" s="8">
        <v>3703</v>
      </c>
      <c r="D86" s="8">
        <v>3665</v>
      </c>
      <c r="E86" s="8">
        <v>3647</v>
      </c>
      <c r="F86" s="8">
        <v>3521</v>
      </c>
      <c r="G86" s="8">
        <v>0</v>
      </c>
    </row>
    <row r="87" spans="1:7">
      <c r="A87" s="5">
        <v>87</v>
      </c>
      <c r="B87" s="8">
        <v>1339</v>
      </c>
      <c r="C87" s="8">
        <v>3676</v>
      </c>
      <c r="D87" s="8">
        <v>3487</v>
      </c>
      <c r="E87" s="8">
        <v>2494</v>
      </c>
      <c r="F87" s="8">
        <v>2624</v>
      </c>
      <c r="G87" s="8">
        <v>5</v>
      </c>
    </row>
    <row r="88" spans="1:7">
      <c r="A88" s="5">
        <v>88</v>
      </c>
      <c r="B88" s="8">
        <v>1122</v>
      </c>
      <c r="C88" s="8">
        <v>3696</v>
      </c>
      <c r="D88" s="8">
        <v>3495</v>
      </c>
      <c r="E88" s="8">
        <v>1986</v>
      </c>
      <c r="F88" s="8">
        <v>2161</v>
      </c>
      <c r="G88" s="8">
        <v>5</v>
      </c>
    </row>
    <row r="89" spans="1:7">
      <c r="A89" s="5">
        <v>89</v>
      </c>
      <c r="B89" s="8">
        <v>1090</v>
      </c>
      <c r="C89" s="8">
        <v>3713</v>
      </c>
      <c r="D89" s="8">
        <v>3496</v>
      </c>
      <c r="E89" s="8">
        <v>1841</v>
      </c>
      <c r="F89" s="8">
        <v>1945</v>
      </c>
      <c r="G89" s="8">
        <v>5</v>
      </c>
    </row>
    <row r="90" spans="1:7">
      <c r="A90" s="5">
        <v>90</v>
      </c>
      <c r="B90" s="8">
        <v>1107</v>
      </c>
      <c r="C90" s="8">
        <v>3735</v>
      </c>
      <c r="D90" s="8">
        <v>3503</v>
      </c>
      <c r="E90" s="8">
        <v>1811</v>
      </c>
      <c r="F90" s="8">
        <v>1935</v>
      </c>
      <c r="G90" s="8">
        <v>5</v>
      </c>
    </row>
    <row r="91" spans="1:7">
      <c r="A91" s="5">
        <v>91</v>
      </c>
      <c r="B91" s="8">
        <v>1098</v>
      </c>
      <c r="C91" s="8">
        <v>3734</v>
      </c>
      <c r="D91" s="8">
        <v>3491</v>
      </c>
      <c r="E91" s="8">
        <v>1758</v>
      </c>
      <c r="F91" s="8">
        <v>2268</v>
      </c>
      <c r="G91" s="8">
        <v>5</v>
      </c>
    </row>
    <row r="92" spans="1:7">
      <c r="A92" s="5">
        <v>92</v>
      </c>
      <c r="B92" s="8">
        <v>1112</v>
      </c>
      <c r="C92" s="8">
        <v>3731</v>
      </c>
      <c r="D92" s="8">
        <v>3527</v>
      </c>
      <c r="E92" s="8">
        <v>1827</v>
      </c>
      <c r="F92" s="8">
        <v>2275</v>
      </c>
      <c r="G92" s="8">
        <v>5</v>
      </c>
    </row>
    <row r="93" spans="1:7">
      <c r="A93" s="5">
        <v>93</v>
      </c>
      <c r="B93" s="8">
        <v>1109</v>
      </c>
      <c r="C93" s="8">
        <v>3696</v>
      </c>
      <c r="D93" s="8">
        <v>3507</v>
      </c>
      <c r="E93" s="8">
        <v>1819</v>
      </c>
      <c r="F93" s="8">
        <v>2279</v>
      </c>
      <c r="G93" s="8">
        <v>5</v>
      </c>
    </row>
    <row r="94" spans="1:7">
      <c r="A94" s="5">
        <v>94</v>
      </c>
      <c r="B94" s="8">
        <v>2197</v>
      </c>
      <c r="C94" s="8">
        <v>3739</v>
      </c>
      <c r="D94" s="8">
        <v>3680</v>
      </c>
      <c r="E94" s="8">
        <v>2256</v>
      </c>
      <c r="F94" s="8">
        <v>3091</v>
      </c>
      <c r="G94" s="8" t="s">
        <v>9</v>
      </c>
    </row>
    <row r="95" spans="1:7">
      <c r="A95" s="5">
        <v>95</v>
      </c>
      <c r="B95" s="8">
        <v>3648</v>
      </c>
      <c r="C95" s="8">
        <v>3673</v>
      </c>
      <c r="D95" s="8">
        <v>3667</v>
      </c>
      <c r="E95" s="8">
        <v>3635</v>
      </c>
      <c r="F95" s="8">
        <v>3391</v>
      </c>
      <c r="G95" s="8">
        <v>0</v>
      </c>
    </row>
    <row r="96" spans="1:7">
      <c r="A96" s="5">
        <v>96</v>
      </c>
      <c r="B96" s="8">
        <v>3673</v>
      </c>
      <c r="C96" s="8">
        <v>3674</v>
      </c>
      <c r="D96" s="8">
        <v>3669</v>
      </c>
      <c r="E96" s="8">
        <v>3639</v>
      </c>
      <c r="F96" s="8">
        <v>3408</v>
      </c>
      <c r="G96" s="8">
        <v>0</v>
      </c>
    </row>
    <row r="97" spans="1:7">
      <c r="A97" s="5">
        <v>97</v>
      </c>
      <c r="B97" s="8">
        <v>3671</v>
      </c>
      <c r="C97" s="8">
        <v>3675</v>
      </c>
      <c r="D97" s="8">
        <v>3665</v>
      </c>
      <c r="E97" s="8">
        <v>3632</v>
      </c>
      <c r="F97" s="8">
        <v>3393</v>
      </c>
      <c r="G97" s="8">
        <v>0</v>
      </c>
    </row>
    <row r="98" spans="1:7">
      <c r="A98" s="5">
        <v>98</v>
      </c>
      <c r="B98" s="8">
        <v>3666</v>
      </c>
      <c r="C98" s="8">
        <v>3638</v>
      </c>
      <c r="D98" s="8">
        <v>3648</v>
      </c>
      <c r="E98" s="8">
        <v>3663</v>
      </c>
      <c r="F98" s="8">
        <v>3459</v>
      </c>
      <c r="G98" s="8">
        <v>0</v>
      </c>
    </row>
    <row r="99" spans="1:7">
      <c r="A99" s="5">
        <v>99</v>
      </c>
      <c r="B99" s="8">
        <v>1587</v>
      </c>
      <c r="C99" s="8">
        <v>3701</v>
      </c>
      <c r="D99" s="8">
        <v>3506</v>
      </c>
      <c r="E99" s="8">
        <v>2346</v>
      </c>
      <c r="F99" s="8">
        <v>2557</v>
      </c>
      <c r="G99" s="8">
        <v>5</v>
      </c>
    </row>
    <row r="100" spans="1:7">
      <c r="A100" s="5">
        <v>100</v>
      </c>
      <c r="B100" s="8">
        <v>1159</v>
      </c>
      <c r="C100" s="8">
        <v>3718</v>
      </c>
      <c r="D100" s="8">
        <v>3501</v>
      </c>
      <c r="E100" s="8">
        <v>2205</v>
      </c>
      <c r="F100" s="8">
        <v>2263</v>
      </c>
      <c r="G100" s="8">
        <v>5</v>
      </c>
    </row>
    <row r="101" spans="1:7">
      <c r="A101" s="5">
        <v>101</v>
      </c>
      <c r="B101" s="8">
        <v>1056</v>
      </c>
      <c r="C101" s="8">
        <v>3728</v>
      </c>
      <c r="D101" s="8">
        <v>3567</v>
      </c>
      <c r="E101" s="8">
        <v>1903</v>
      </c>
      <c r="F101" s="8">
        <v>2041</v>
      </c>
      <c r="G101" s="8">
        <v>5</v>
      </c>
    </row>
    <row r="102" spans="1:7">
      <c r="A102" s="5">
        <v>102</v>
      </c>
      <c r="B102" s="8">
        <v>1085</v>
      </c>
      <c r="C102" s="8">
        <v>3698</v>
      </c>
      <c r="D102" s="8">
        <v>3491</v>
      </c>
      <c r="E102" s="8">
        <v>1845</v>
      </c>
      <c r="F102" s="8">
        <v>2032</v>
      </c>
      <c r="G102" s="8">
        <v>5</v>
      </c>
    </row>
    <row r="103" spans="1:7">
      <c r="A103" s="5">
        <v>103</v>
      </c>
      <c r="B103" s="8">
        <v>1103</v>
      </c>
      <c r="C103" s="8">
        <v>3735</v>
      </c>
      <c r="D103" s="8">
        <v>3495</v>
      </c>
      <c r="E103" s="8">
        <v>1839</v>
      </c>
      <c r="F103" s="8">
        <v>2007</v>
      </c>
      <c r="G103" s="8">
        <v>5</v>
      </c>
    </row>
    <row r="104" spans="1:7">
      <c r="A104" s="5">
        <v>104</v>
      </c>
      <c r="B104" s="8">
        <v>1089</v>
      </c>
      <c r="C104" s="8">
        <v>3714</v>
      </c>
      <c r="D104" s="8">
        <v>3498</v>
      </c>
      <c r="E104" s="8">
        <v>1900</v>
      </c>
      <c r="F104" s="8">
        <v>1906</v>
      </c>
      <c r="G104" s="8">
        <v>5</v>
      </c>
    </row>
    <row r="105" spans="1:7">
      <c r="A105" s="5">
        <v>105</v>
      </c>
      <c r="B105" s="8">
        <v>1117</v>
      </c>
      <c r="C105" s="8">
        <v>3737</v>
      </c>
      <c r="D105" s="8">
        <v>3515</v>
      </c>
      <c r="E105" s="8">
        <v>1882</v>
      </c>
      <c r="F105" s="8">
        <v>1895</v>
      </c>
      <c r="G105" s="8">
        <v>5</v>
      </c>
    </row>
    <row r="106" spans="1:7">
      <c r="A106" s="5">
        <v>106</v>
      </c>
      <c r="B106" s="8">
        <v>1095</v>
      </c>
      <c r="C106" s="8">
        <v>3706</v>
      </c>
      <c r="D106" s="8">
        <v>3502</v>
      </c>
      <c r="E106" s="8">
        <v>1920</v>
      </c>
      <c r="F106" s="8">
        <v>1867</v>
      </c>
      <c r="G106" s="8">
        <v>5</v>
      </c>
    </row>
    <row r="107" spans="1:7">
      <c r="A107" s="5">
        <v>107</v>
      </c>
      <c r="B107" s="8">
        <v>1091</v>
      </c>
      <c r="C107" s="8">
        <v>3674</v>
      </c>
      <c r="D107" s="8">
        <v>3513</v>
      </c>
      <c r="E107" s="8">
        <v>1867</v>
      </c>
      <c r="F107" s="8">
        <v>1851</v>
      </c>
      <c r="G107" s="8">
        <v>5</v>
      </c>
    </row>
    <row r="108" spans="1:7">
      <c r="A108" s="5">
        <v>108</v>
      </c>
      <c r="B108" s="8">
        <v>1135</v>
      </c>
      <c r="C108" s="8">
        <v>3648</v>
      </c>
      <c r="D108" s="8">
        <v>3520</v>
      </c>
      <c r="E108" s="8">
        <v>1850</v>
      </c>
      <c r="F108" s="8">
        <v>1846</v>
      </c>
      <c r="G108" s="8">
        <v>5</v>
      </c>
    </row>
    <row r="109" spans="1:7">
      <c r="A109" s="5">
        <v>109</v>
      </c>
      <c r="B109" s="8">
        <v>3677</v>
      </c>
      <c r="C109" s="8">
        <v>3667</v>
      </c>
      <c r="D109" s="8">
        <v>3659</v>
      </c>
      <c r="E109" s="8">
        <v>3618</v>
      </c>
      <c r="F109" s="8">
        <v>3435</v>
      </c>
      <c r="G109" s="8">
        <v>0</v>
      </c>
    </row>
    <row r="110" spans="1:7">
      <c r="A110" s="5">
        <v>110</v>
      </c>
      <c r="B110" s="8">
        <v>3682</v>
      </c>
      <c r="C110" s="8">
        <v>3619</v>
      </c>
      <c r="D110" s="8">
        <v>3675</v>
      </c>
      <c r="E110" s="8">
        <v>3646</v>
      </c>
      <c r="F110" s="8">
        <v>3413</v>
      </c>
      <c r="G110" s="8">
        <v>0</v>
      </c>
    </row>
    <row r="111" spans="1:7">
      <c r="A111" s="5">
        <v>111</v>
      </c>
      <c r="B111" s="8">
        <v>3702</v>
      </c>
      <c r="C111" s="8">
        <v>3650</v>
      </c>
      <c r="D111" s="8">
        <v>3683</v>
      </c>
      <c r="E111" s="8">
        <v>3617</v>
      </c>
      <c r="F111" s="8">
        <v>3414</v>
      </c>
      <c r="G111" s="8">
        <v>0</v>
      </c>
    </row>
    <row r="112" spans="1:7">
      <c r="A112" s="5">
        <v>112</v>
      </c>
      <c r="B112" s="8">
        <v>1606</v>
      </c>
      <c r="C112" s="8">
        <v>3665</v>
      </c>
      <c r="D112" s="8">
        <v>3496</v>
      </c>
      <c r="E112" s="8">
        <v>2400</v>
      </c>
      <c r="F112" s="8">
        <v>2353</v>
      </c>
      <c r="G112" s="8">
        <v>5</v>
      </c>
    </row>
    <row r="113" spans="1:7">
      <c r="A113" s="5">
        <v>113</v>
      </c>
      <c r="B113" s="8">
        <v>1079</v>
      </c>
      <c r="C113" s="8">
        <v>3712</v>
      </c>
      <c r="D113" s="8">
        <v>3505</v>
      </c>
      <c r="E113" s="8">
        <v>1855</v>
      </c>
      <c r="F113" s="8">
        <v>1817</v>
      </c>
      <c r="G113" s="8">
        <v>5</v>
      </c>
    </row>
    <row r="114" spans="1:7">
      <c r="A114" s="5">
        <v>114</v>
      </c>
      <c r="B114" s="8">
        <v>1059</v>
      </c>
      <c r="C114" s="8">
        <v>3715</v>
      </c>
      <c r="D114" s="8">
        <v>3495</v>
      </c>
      <c r="E114" s="8">
        <v>1588</v>
      </c>
      <c r="F114" s="8">
        <v>1982</v>
      </c>
      <c r="G114" s="8">
        <v>5</v>
      </c>
    </row>
    <row r="115" spans="1:7">
      <c r="A115" s="5">
        <v>115</v>
      </c>
      <c r="B115" s="8">
        <v>1072</v>
      </c>
      <c r="C115" s="8">
        <v>3712</v>
      </c>
      <c r="D115" s="8">
        <v>3491</v>
      </c>
      <c r="E115" s="8">
        <v>1642</v>
      </c>
      <c r="F115" s="8">
        <v>1680</v>
      </c>
      <c r="G115" s="8">
        <v>5</v>
      </c>
    </row>
    <row r="116" spans="1:7">
      <c r="A116" s="5">
        <v>116</v>
      </c>
      <c r="B116" s="8">
        <v>1078</v>
      </c>
      <c r="C116" s="8">
        <v>3697</v>
      </c>
      <c r="D116" s="8">
        <v>3524</v>
      </c>
      <c r="E116" s="8">
        <v>1610</v>
      </c>
      <c r="F116" s="8">
        <v>1690</v>
      </c>
      <c r="G116" s="8">
        <v>5</v>
      </c>
    </row>
    <row r="117" spans="1:7">
      <c r="A117" s="5">
        <v>117</v>
      </c>
      <c r="B117" s="8">
        <v>1077</v>
      </c>
      <c r="C117" s="8">
        <v>3669</v>
      </c>
      <c r="D117" s="8">
        <v>3529</v>
      </c>
      <c r="E117" s="8">
        <v>1642</v>
      </c>
      <c r="F117" s="8">
        <v>1698</v>
      </c>
      <c r="G117" s="8">
        <v>5</v>
      </c>
    </row>
    <row r="118" spans="1:7">
      <c r="A118" s="5">
        <v>118</v>
      </c>
      <c r="B118" s="8">
        <v>1078</v>
      </c>
      <c r="C118" s="8">
        <v>3703</v>
      </c>
      <c r="D118" s="8">
        <v>3521</v>
      </c>
      <c r="E118" s="8">
        <v>1661</v>
      </c>
      <c r="F118" s="8">
        <v>1698</v>
      </c>
      <c r="G118" s="8">
        <v>5</v>
      </c>
    </row>
    <row r="119" spans="1:7">
      <c r="A119" s="5">
        <v>119</v>
      </c>
      <c r="B119" s="8">
        <v>3677</v>
      </c>
      <c r="C119" s="8">
        <v>3679</v>
      </c>
      <c r="D119" s="8">
        <v>3664</v>
      </c>
      <c r="E119" s="8">
        <v>3632</v>
      </c>
      <c r="F119" s="8">
        <v>3393</v>
      </c>
      <c r="G119" s="8">
        <v>0</v>
      </c>
    </row>
    <row r="120" spans="1:7">
      <c r="A120" s="5">
        <v>120</v>
      </c>
      <c r="B120" s="8">
        <v>3649</v>
      </c>
      <c r="C120" s="8">
        <v>3649</v>
      </c>
      <c r="D120" s="8">
        <v>3686</v>
      </c>
      <c r="E120" s="8">
        <v>3651</v>
      </c>
      <c r="F120" s="8">
        <v>3392</v>
      </c>
      <c r="G120" s="8">
        <v>0</v>
      </c>
    </row>
    <row r="121" spans="1:7">
      <c r="A121" s="5">
        <v>121</v>
      </c>
      <c r="B121" s="8">
        <v>3703</v>
      </c>
      <c r="C121" s="8">
        <v>3471</v>
      </c>
      <c r="D121" s="8">
        <v>3640</v>
      </c>
      <c r="E121" s="8">
        <v>3609</v>
      </c>
      <c r="F121" s="8">
        <v>3397</v>
      </c>
      <c r="G121" s="8">
        <v>0</v>
      </c>
    </row>
    <row r="122" spans="1:7">
      <c r="A122" s="5">
        <v>122</v>
      </c>
      <c r="B122" s="8">
        <v>3702</v>
      </c>
      <c r="C122" s="8">
        <v>3455</v>
      </c>
      <c r="D122" s="8">
        <v>3651</v>
      </c>
      <c r="E122" s="8">
        <v>3570</v>
      </c>
      <c r="F122" s="8">
        <v>3392</v>
      </c>
      <c r="G122" s="8">
        <v>0</v>
      </c>
    </row>
    <row r="123" spans="1:7">
      <c r="A123" s="5">
        <v>123</v>
      </c>
      <c r="B123" s="8">
        <v>3664</v>
      </c>
      <c r="C123" s="8">
        <v>3459</v>
      </c>
      <c r="D123" s="8">
        <v>3651</v>
      </c>
      <c r="E123" s="8">
        <v>3562</v>
      </c>
      <c r="F123" s="8">
        <v>3389</v>
      </c>
      <c r="G123" s="8">
        <v>0</v>
      </c>
    </row>
    <row r="124" spans="1:7">
      <c r="A124" s="5">
        <v>124</v>
      </c>
      <c r="B124" s="8">
        <v>1525</v>
      </c>
      <c r="C124" s="8">
        <v>3664</v>
      </c>
      <c r="D124" s="8">
        <v>3430</v>
      </c>
      <c r="E124" s="8">
        <v>2262</v>
      </c>
      <c r="F124" s="8">
        <v>2394</v>
      </c>
      <c r="G124" s="8">
        <v>5</v>
      </c>
    </row>
    <row r="125" spans="1:7">
      <c r="A125" s="5">
        <v>125</v>
      </c>
      <c r="B125" s="8">
        <v>1133</v>
      </c>
      <c r="C125" s="8">
        <v>3687</v>
      </c>
      <c r="D125" s="8">
        <v>3555</v>
      </c>
      <c r="E125" s="8">
        <v>1972</v>
      </c>
      <c r="F125" s="8">
        <v>2112</v>
      </c>
      <c r="G125" s="8">
        <v>5</v>
      </c>
    </row>
    <row r="126" spans="1:7">
      <c r="A126" s="5">
        <v>126</v>
      </c>
      <c r="B126" s="8">
        <v>1111</v>
      </c>
      <c r="C126" s="8">
        <v>3665</v>
      </c>
      <c r="D126" s="8">
        <v>3514</v>
      </c>
      <c r="E126" s="8">
        <v>1983</v>
      </c>
      <c r="F126" s="8">
        <v>2123</v>
      </c>
      <c r="G126" s="8">
        <v>5</v>
      </c>
    </row>
    <row r="127" spans="1:7">
      <c r="A127" s="5">
        <v>127</v>
      </c>
      <c r="B127" s="8">
        <v>1125</v>
      </c>
      <c r="C127" s="8">
        <v>3655</v>
      </c>
      <c r="D127" s="8">
        <v>3504</v>
      </c>
      <c r="E127" s="8">
        <v>2098</v>
      </c>
      <c r="F127" s="8">
        <v>2078</v>
      </c>
      <c r="G127" s="8">
        <v>5</v>
      </c>
    </row>
    <row r="128" spans="1:7">
      <c r="A128" s="5">
        <v>128</v>
      </c>
      <c r="B128" s="8">
        <v>1139</v>
      </c>
      <c r="C128" s="8">
        <v>3670</v>
      </c>
      <c r="D128" s="8">
        <v>3527</v>
      </c>
      <c r="E128" s="8">
        <v>1917</v>
      </c>
      <c r="F128" s="8">
        <v>2101</v>
      </c>
      <c r="G128" s="8">
        <v>5</v>
      </c>
    </row>
    <row r="129" spans="1:7">
      <c r="A129" s="5">
        <v>129</v>
      </c>
      <c r="B129" s="8">
        <v>1040</v>
      </c>
      <c r="C129" s="8">
        <v>3721</v>
      </c>
      <c r="D129" s="8">
        <v>3722</v>
      </c>
      <c r="E129" s="8">
        <v>1616</v>
      </c>
      <c r="F129" s="8">
        <v>1777</v>
      </c>
      <c r="G129" s="8">
        <v>5</v>
      </c>
    </row>
    <row r="130" spans="1:7">
      <c r="A130" s="5">
        <v>130</v>
      </c>
      <c r="B130" s="8">
        <v>1063</v>
      </c>
      <c r="C130" s="8">
        <v>3725</v>
      </c>
      <c r="D130" s="8">
        <v>3635</v>
      </c>
      <c r="E130" s="8">
        <v>1535</v>
      </c>
      <c r="F130" s="8">
        <v>1747</v>
      </c>
      <c r="G130" s="8">
        <v>5</v>
      </c>
    </row>
    <row r="131" spans="1:7">
      <c r="A131" s="5">
        <v>131</v>
      </c>
      <c r="B131" s="8">
        <v>3688</v>
      </c>
      <c r="C131" s="8">
        <v>3667</v>
      </c>
      <c r="D131" s="8">
        <v>3679</v>
      </c>
      <c r="E131" s="8">
        <v>3633</v>
      </c>
      <c r="F131" s="8">
        <v>3465</v>
      </c>
      <c r="G131" s="8">
        <v>0</v>
      </c>
    </row>
    <row r="132" spans="1:7">
      <c r="A132" s="5">
        <v>132</v>
      </c>
      <c r="B132" s="8">
        <v>3705</v>
      </c>
      <c r="C132" s="8">
        <v>3670</v>
      </c>
      <c r="D132" s="8">
        <v>3669</v>
      </c>
      <c r="E132" s="8">
        <v>3617</v>
      </c>
      <c r="F132" s="8">
        <v>3405</v>
      </c>
      <c r="G132" s="8">
        <v>0</v>
      </c>
    </row>
    <row r="133" spans="1:7">
      <c r="A133" s="5">
        <v>133</v>
      </c>
      <c r="B133" s="8">
        <v>3703</v>
      </c>
      <c r="C133" s="8">
        <v>3658</v>
      </c>
      <c r="D133" s="8">
        <v>3667</v>
      </c>
      <c r="E133" s="8">
        <v>3612</v>
      </c>
      <c r="F133" s="8">
        <v>3411</v>
      </c>
      <c r="G133" s="8">
        <v>0</v>
      </c>
    </row>
    <row r="134" spans="1:7">
      <c r="A134" s="5">
        <v>134</v>
      </c>
      <c r="B134" s="8">
        <v>3705</v>
      </c>
      <c r="C134" s="8">
        <v>3661</v>
      </c>
      <c r="D134" s="8">
        <v>3681</v>
      </c>
      <c r="E134" s="8">
        <v>3599</v>
      </c>
      <c r="F134" s="8">
        <v>3392</v>
      </c>
      <c r="G134" s="8">
        <v>0</v>
      </c>
    </row>
    <row r="135" spans="1:7">
      <c r="A135" s="5">
        <v>135</v>
      </c>
      <c r="B135" s="8">
        <v>1186</v>
      </c>
      <c r="C135" s="8">
        <v>3702</v>
      </c>
      <c r="D135" s="8">
        <v>3456</v>
      </c>
      <c r="E135" s="8">
        <v>2275</v>
      </c>
      <c r="F135" s="8">
        <v>1964</v>
      </c>
      <c r="G135" s="8">
        <v>5</v>
      </c>
    </row>
    <row r="136" spans="1:7">
      <c r="A136" s="5">
        <v>136</v>
      </c>
      <c r="B136" s="8">
        <v>1009</v>
      </c>
      <c r="C136" s="8">
        <v>3738</v>
      </c>
      <c r="D136" s="8">
        <v>3568</v>
      </c>
      <c r="E136" s="8">
        <v>1734</v>
      </c>
      <c r="F136" s="8">
        <v>2066</v>
      </c>
      <c r="G136" s="8">
        <v>5</v>
      </c>
    </row>
    <row r="137" spans="1:7">
      <c r="A137" s="5">
        <v>137</v>
      </c>
      <c r="B137" s="8">
        <v>1033</v>
      </c>
      <c r="C137" s="8">
        <v>3709</v>
      </c>
      <c r="D137" s="8">
        <v>3565</v>
      </c>
      <c r="E137" s="8">
        <v>1627</v>
      </c>
      <c r="F137" s="8">
        <v>2032</v>
      </c>
      <c r="G137" s="8">
        <v>5</v>
      </c>
    </row>
    <row r="138" spans="1:7">
      <c r="A138" s="5">
        <v>138</v>
      </c>
      <c r="B138" s="8">
        <v>1019</v>
      </c>
      <c r="C138" s="8">
        <v>3714</v>
      </c>
      <c r="D138" s="8">
        <v>3571</v>
      </c>
      <c r="E138" s="8">
        <v>1673</v>
      </c>
      <c r="F138" s="8">
        <v>2045</v>
      </c>
      <c r="G138" s="8">
        <v>5</v>
      </c>
    </row>
    <row r="139" spans="1:7">
      <c r="A139" s="5">
        <v>139</v>
      </c>
      <c r="B139" s="8">
        <v>1013</v>
      </c>
      <c r="C139" s="8">
        <v>3714</v>
      </c>
      <c r="D139" s="8">
        <v>3637</v>
      </c>
      <c r="E139" s="8">
        <v>1595</v>
      </c>
      <c r="F139" s="8">
        <v>2022</v>
      </c>
      <c r="G139" s="8">
        <v>5</v>
      </c>
    </row>
    <row r="140" spans="1:7">
      <c r="A140" s="5">
        <v>140</v>
      </c>
      <c r="B140" s="8">
        <v>1021</v>
      </c>
      <c r="C140" s="8">
        <v>3702</v>
      </c>
      <c r="D140" s="8">
        <v>3675</v>
      </c>
      <c r="E140" s="8">
        <v>1623</v>
      </c>
      <c r="F140" s="8">
        <v>2000</v>
      </c>
      <c r="G140" s="8">
        <v>5</v>
      </c>
    </row>
    <row r="141" spans="1:7">
      <c r="A141" s="5">
        <v>141</v>
      </c>
      <c r="B141" s="8">
        <v>1006</v>
      </c>
      <c r="C141" s="8">
        <v>3664</v>
      </c>
      <c r="D141" s="8">
        <v>3611</v>
      </c>
      <c r="E141" s="8">
        <v>1598</v>
      </c>
      <c r="F141" s="8">
        <v>1989</v>
      </c>
      <c r="G141" s="8">
        <v>5</v>
      </c>
    </row>
    <row r="142" spans="1:7">
      <c r="A142" s="5">
        <v>142</v>
      </c>
      <c r="B142" s="8">
        <v>1001</v>
      </c>
      <c r="C142" s="8">
        <v>3654</v>
      </c>
      <c r="D142" s="8">
        <v>3618</v>
      </c>
      <c r="E142" s="8">
        <v>1581</v>
      </c>
      <c r="F142" s="8">
        <v>1984</v>
      </c>
      <c r="G142" s="8">
        <v>5</v>
      </c>
    </row>
    <row r="143" spans="1:7">
      <c r="A143" s="5">
        <v>143</v>
      </c>
      <c r="B143" s="8">
        <v>3678</v>
      </c>
      <c r="C143" s="8">
        <v>3679</v>
      </c>
      <c r="D143" s="8">
        <v>3664</v>
      </c>
      <c r="E143" s="8">
        <v>3629</v>
      </c>
      <c r="F143" s="8">
        <v>3392</v>
      </c>
      <c r="G143" s="8">
        <v>0</v>
      </c>
    </row>
    <row r="144" spans="1:7">
      <c r="A144" s="5">
        <v>144</v>
      </c>
      <c r="B144" s="8">
        <v>3699</v>
      </c>
      <c r="C144" s="8">
        <v>3673</v>
      </c>
      <c r="D144" s="8">
        <v>3664</v>
      </c>
      <c r="E144" s="8">
        <v>3637</v>
      </c>
      <c r="F144" s="8">
        <v>3394</v>
      </c>
      <c r="G144" s="8">
        <v>0</v>
      </c>
    </row>
    <row r="145" spans="1:7">
      <c r="A145" s="5">
        <v>145</v>
      </c>
      <c r="B145" s="8">
        <v>3694</v>
      </c>
      <c r="C145" s="8">
        <v>3669</v>
      </c>
      <c r="D145" s="8">
        <v>3669</v>
      </c>
      <c r="E145" s="8">
        <v>3626</v>
      </c>
      <c r="F145" s="8">
        <v>3407</v>
      </c>
      <c r="G145" s="8">
        <v>0</v>
      </c>
    </row>
    <row r="146" spans="1:7">
      <c r="A146" s="5">
        <v>146</v>
      </c>
      <c r="B146" s="8">
        <v>3538</v>
      </c>
      <c r="C146" s="8">
        <v>3710</v>
      </c>
      <c r="D146" s="8">
        <v>3707</v>
      </c>
      <c r="E146" s="8">
        <v>3234</v>
      </c>
      <c r="F146" s="8">
        <v>3471</v>
      </c>
      <c r="G146" s="8">
        <v>0</v>
      </c>
    </row>
    <row r="147" spans="1:7">
      <c r="A147" s="5">
        <v>147</v>
      </c>
      <c r="B147" s="8">
        <v>1123</v>
      </c>
      <c r="C147" s="8">
        <v>3715</v>
      </c>
      <c r="D147" s="8">
        <v>3646</v>
      </c>
      <c r="E147" s="8">
        <v>1808</v>
      </c>
      <c r="F147" s="8">
        <v>2041</v>
      </c>
      <c r="G147" s="8">
        <v>5</v>
      </c>
    </row>
    <row r="148" spans="1:7">
      <c r="A148" s="5">
        <v>148</v>
      </c>
      <c r="B148" s="8">
        <v>1093</v>
      </c>
      <c r="C148" s="8">
        <v>3699</v>
      </c>
      <c r="D148" s="8">
        <v>3671</v>
      </c>
      <c r="E148" s="8">
        <v>1627</v>
      </c>
      <c r="F148" s="8">
        <v>2091</v>
      </c>
      <c r="G148" s="8">
        <v>5</v>
      </c>
    </row>
    <row r="149" spans="1:7">
      <c r="A149" s="5">
        <v>149</v>
      </c>
      <c r="B149" s="8">
        <v>1081</v>
      </c>
      <c r="C149" s="8">
        <v>3740</v>
      </c>
      <c r="D149" s="8">
        <v>3655</v>
      </c>
      <c r="E149" s="8">
        <v>1615</v>
      </c>
      <c r="F149" s="8">
        <v>2021</v>
      </c>
      <c r="G149" s="8">
        <v>5</v>
      </c>
    </row>
    <row r="150" spans="1:7">
      <c r="A150" s="5">
        <v>150</v>
      </c>
      <c r="B150" s="8">
        <v>1101</v>
      </c>
      <c r="C150" s="8">
        <v>3713</v>
      </c>
      <c r="D150" s="8">
        <v>3670</v>
      </c>
      <c r="E150" s="8">
        <v>1646</v>
      </c>
      <c r="F150" s="8">
        <v>2035</v>
      </c>
      <c r="G150" s="8">
        <v>5</v>
      </c>
    </row>
    <row r="151" spans="1:7">
      <c r="A151" s="5">
        <v>151</v>
      </c>
      <c r="B151" s="8">
        <v>1133</v>
      </c>
      <c r="C151" s="8">
        <v>3648</v>
      </c>
      <c r="D151" s="8">
        <v>3647</v>
      </c>
      <c r="E151" s="8">
        <v>1641</v>
      </c>
      <c r="F151" s="8">
        <v>2011</v>
      </c>
      <c r="G151" s="8">
        <v>5</v>
      </c>
    </row>
    <row r="152" spans="1:7">
      <c r="A152" s="5">
        <v>152</v>
      </c>
      <c r="B152" s="8">
        <v>1331</v>
      </c>
      <c r="C152" s="8">
        <v>3706</v>
      </c>
      <c r="D152" s="8">
        <v>3623</v>
      </c>
      <c r="E152" s="8">
        <v>1635</v>
      </c>
      <c r="F152" s="8">
        <v>2069</v>
      </c>
      <c r="G152" s="8">
        <v>5</v>
      </c>
    </row>
    <row r="153" spans="1:7">
      <c r="A153" s="5">
        <v>153</v>
      </c>
      <c r="B153" s="8">
        <v>1636</v>
      </c>
      <c r="C153" s="8">
        <v>3677</v>
      </c>
      <c r="D153" s="8">
        <v>3632</v>
      </c>
      <c r="E153" s="8">
        <v>1661</v>
      </c>
      <c r="F153" s="8">
        <v>2266</v>
      </c>
      <c r="G153" s="8">
        <v>5</v>
      </c>
    </row>
    <row r="154" spans="1:7">
      <c r="A154" s="5">
        <v>154</v>
      </c>
      <c r="B154" s="8">
        <v>3706</v>
      </c>
      <c r="C154" s="8">
        <v>3630</v>
      </c>
      <c r="D154" s="8">
        <v>3693</v>
      </c>
      <c r="E154" s="8">
        <v>3605</v>
      </c>
      <c r="F154" s="8">
        <v>3403</v>
      </c>
      <c r="G154" s="8">
        <v>0</v>
      </c>
    </row>
    <row r="155" spans="1:7">
      <c r="A155" s="5">
        <v>155</v>
      </c>
      <c r="B155" s="8">
        <v>3701</v>
      </c>
      <c r="C155" s="8">
        <v>3529</v>
      </c>
      <c r="D155" s="8">
        <v>3670</v>
      </c>
      <c r="E155" s="8">
        <v>3605</v>
      </c>
      <c r="F155" s="8">
        <v>3396</v>
      </c>
      <c r="G155" s="8">
        <v>0</v>
      </c>
    </row>
    <row r="156" spans="1:7">
      <c r="A156" s="5">
        <v>156</v>
      </c>
      <c r="B156" s="8">
        <v>3677</v>
      </c>
      <c r="C156" s="8">
        <v>3526</v>
      </c>
      <c r="D156" s="8">
        <v>3664</v>
      </c>
      <c r="E156" s="8">
        <v>3607</v>
      </c>
      <c r="F156" s="8">
        <v>3407</v>
      </c>
      <c r="G156" s="8">
        <v>0</v>
      </c>
    </row>
    <row r="157" spans="1:7">
      <c r="A157" s="5">
        <v>157</v>
      </c>
      <c r="B157" s="8">
        <v>1104</v>
      </c>
      <c r="C157" s="8">
        <v>3669</v>
      </c>
      <c r="D157" s="8">
        <v>3411</v>
      </c>
      <c r="E157" s="8">
        <v>2229</v>
      </c>
      <c r="F157" s="8">
        <v>1766</v>
      </c>
      <c r="G157" s="8">
        <v>5</v>
      </c>
    </row>
    <row r="158" spans="1:7">
      <c r="A158" s="5">
        <v>158</v>
      </c>
      <c r="B158" s="8">
        <v>1133</v>
      </c>
      <c r="C158" s="8">
        <v>3673</v>
      </c>
      <c r="D158" s="8">
        <v>3615</v>
      </c>
      <c r="E158" s="8">
        <v>1917</v>
      </c>
      <c r="F158" s="8">
        <v>1659</v>
      </c>
      <c r="G158" s="8">
        <v>5</v>
      </c>
    </row>
    <row r="159" spans="1:7">
      <c r="A159" s="5">
        <v>159</v>
      </c>
      <c r="B159" s="8">
        <v>1135</v>
      </c>
      <c r="C159" s="8">
        <v>3691</v>
      </c>
      <c r="D159" s="8">
        <v>3535</v>
      </c>
      <c r="E159" s="8">
        <v>1791</v>
      </c>
      <c r="F159" s="8">
        <v>1693</v>
      </c>
      <c r="G159" s="8">
        <v>5</v>
      </c>
    </row>
    <row r="160" spans="1:7">
      <c r="A160" s="5">
        <v>160</v>
      </c>
      <c r="B160" s="8">
        <v>1125</v>
      </c>
      <c r="C160" s="8">
        <v>3486</v>
      </c>
      <c r="D160" s="8">
        <v>3539</v>
      </c>
      <c r="E160" s="8">
        <v>1662</v>
      </c>
      <c r="F160" s="8">
        <v>1696</v>
      </c>
      <c r="G160" s="8">
        <v>5</v>
      </c>
    </row>
    <row r="161" spans="1:7">
      <c r="A161" s="5">
        <v>161</v>
      </c>
      <c r="B161" s="8">
        <v>1162</v>
      </c>
      <c r="C161" s="8">
        <v>3646</v>
      </c>
      <c r="D161" s="8">
        <v>3553</v>
      </c>
      <c r="E161" s="8">
        <v>1710</v>
      </c>
      <c r="F161" s="8">
        <v>1919</v>
      </c>
      <c r="G161" s="8">
        <v>5</v>
      </c>
    </row>
    <row r="162" spans="1:7">
      <c r="A162" s="5">
        <v>162</v>
      </c>
      <c r="B162" s="8">
        <v>1139</v>
      </c>
      <c r="C162" s="8">
        <v>3625</v>
      </c>
      <c r="D162" s="8">
        <v>3529</v>
      </c>
      <c r="E162" s="8">
        <v>1677</v>
      </c>
      <c r="F162" s="8">
        <v>1873</v>
      </c>
      <c r="G162" s="8">
        <v>5</v>
      </c>
    </row>
    <row r="163" spans="1:7">
      <c r="A163" s="5">
        <v>163</v>
      </c>
      <c r="B163" s="8">
        <v>1129</v>
      </c>
      <c r="C163" s="8">
        <v>3491</v>
      </c>
      <c r="D163" s="8">
        <v>3540</v>
      </c>
      <c r="E163" s="8">
        <v>1674</v>
      </c>
      <c r="F163" s="8">
        <v>1887</v>
      </c>
      <c r="G163" s="8">
        <v>5</v>
      </c>
    </row>
    <row r="164" spans="1:7">
      <c r="A164" s="5">
        <v>164</v>
      </c>
      <c r="B164" s="8">
        <v>3678</v>
      </c>
      <c r="C164" s="8">
        <v>3681</v>
      </c>
      <c r="D164" s="8">
        <v>3670</v>
      </c>
      <c r="E164" s="8">
        <v>3602</v>
      </c>
      <c r="F164" s="8">
        <v>3422</v>
      </c>
      <c r="G164" s="8">
        <v>0</v>
      </c>
    </row>
    <row r="165" spans="1:7">
      <c r="A165" s="5">
        <v>165</v>
      </c>
      <c r="B165" s="8">
        <v>3696</v>
      </c>
      <c r="C165" s="8">
        <v>3650</v>
      </c>
      <c r="D165" s="8">
        <v>3711</v>
      </c>
      <c r="E165" s="8">
        <v>3599</v>
      </c>
      <c r="F165" s="8">
        <v>3414</v>
      </c>
      <c r="G165" s="8">
        <v>0</v>
      </c>
    </row>
    <row r="166" spans="1:7">
      <c r="A166" s="5">
        <v>166</v>
      </c>
      <c r="B166" s="8">
        <v>3673</v>
      </c>
      <c r="C166" s="8">
        <v>3639</v>
      </c>
      <c r="D166" s="8">
        <v>3696</v>
      </c>
      <c r="E166" s="8">
        <v>3629</v>
      </c>
      <c r="F166" s="8">
        <v>3409</v>
      </c>
      <c r="G166" s="8">
        <v>0</v>
      </c>
    </row>
    <row r="167" spans="1:7">
      <c r="A167" s="5">
        <v>167</v>
      </c>
      <c r="B167" s="8">
        <v>1280</v>
      </c>
      <c r="C167" s="8">
        <v>3682</v>
      </c>
      <c r="D167" s="8">
        <v>3495</v>
      </c>
      <c r="E167" s="8">
        <v>2384</v>
      </c>
      <c r="F167" s="8">
        <v>1932</v>
      </c>
      <c r="G167" s="8">
        <v>5</v>
      </c>
    </row>
    <row r="168" spans="1:7">
      <c r="A168" s="5">
        <v>168</v>
      </c>
      <c r="B168" s="8">
        <v>1088</v>
      </c>
      <c r="C168" s="8">
        <v>3717</v>
      </c>
      <c r="D168" s="8">
        <v>3675</v>
      </c>
      <c r="E168" s="8">
        <v>1584</v>
      </c>
      <c r="F168" s="8">
        <v>1926</v>
      </c>
      <c r="G168" s="8">
        <v>5</v>
      </c>
    </row>
    <row r="169" spans="1:7">
      <c r="A169" s="5">
        <v>169</v>
      </c>
      <c r="B169" s="8">
        <v>1134</v>
      </c>
      <c r="C169" s="8">
        <v>3715</v>
      </c>
      <c r="D169" s="8">
        <v>3568</v>
      </c>
      <c r="E169" s="8">
        <v>1474</v>
      </c>
      <c r="F169" s="8">
        <v>1904</v>
      </c>
      <c r="G169" s="8">
        <v>5</v>
      </c>
    </row>
    <row r="170" spans="1:7">
      <c r="A170" s="5">
        <v>170</v>
      </c>
      <c r="B170" s="8">
        <v>1108</v>
      </c>
      <c r="C170" s="8">
        <v>3712</v>
      </c>
      <c r="D170" s="8">
        <v>3549</v>
      </c>
      <c r="E170" s="8">
        <v>1478</v>
      </c>
      <c r="F170" s="8">
        <v>1898</v>
      </c>
      <c r="G170" s="8">
        <v>5</v>
      </c>
    </row>
    <row r="171" spans="1:7">
      <c r="A171" s="5">
        <v>171</v>
      </c>
      <c r="B171" s="8">
        <v>1135</v>
      </c>
      <c r="C171" s="8">
        <v>3617</v>
      </c>
      <c r="D171" s="8">
        <v>3600</v>
      </c>
      <c r="E171" s="8">
        <v>1483</v>
      </c>
      <c r="F171" s="8">
        <v>1891</v>
      </c>
      <c r="G171" s="8">
        <v>5</v>
      </c>
    </row>
    <row r="172" spans="1:7">
      <c r="A172" s="5">
        <v>172</v>
      </c>
      <c r="B172" s="8">
        <v>1120</v>
      </c>
      <c r="C172" s="8">
        <v>3664</v>
      </c>
      <c r="D172" s="8">
        <v>3601</v>
      </c>
      <c r="E172" s="8">
        <v>1474</v>
      </c>
      <c r="F172" s="8">
        <v>1891</v>
      </c>
      <c r="G172" s="8">
        <v>5</v>
      </c>
    </row>
    <row r="173" spans="1:7">
      <c r="A173" s="5">
        <v>173</v>
      </c>
      <c r="B173" s="8">
        <v>3664</v>
      </c>
      <c r="C173" s="8">
        <v>3716</v>
      </c>
      <c r="D173" s="8">
        <v>3665</v>
      </c>
      <c r="E173" s="8">
        <v>3382</v>
      </c>
      <c r="F173" s="8">
        <v>3530</v>
      </c>
      <c r="G173" s="8">
        <v>0</v>
      </c>
    </row>
    <row r="174" spans="1:7">
      <c r="A174" s="5">
        <v>174</v>
      </c>
      <c r="B174" s="8">
        <v>3583</v>
      </c>
      <c r="C174" s="8">
        <v>3653</v>
      </c>
      <c r="D174" s="8">
        <v>3674</v>
      </c>
      <c r="E174" s="8">
        <v>3602</v>
      </c>
      <c r="F174" s="8">
        <v>3388</v>
      </c>
      <c r="G174" s="8">
        <v>0</v>
      </c>
    </row>
    <row r="175" spans="1:7">
      <c r="A175" s="5">
        <v>175</v>
      </c>
      <c r="B175" s="8">
        <v>3583</v>
      </c>
      <c r="C175" s="8">
        <v>3632</v>
      </c>
      <c r="D175" s="8">
        <v>3669</v>
      </c>
      <c r="E175" s="8">
        <v>3600</v>
      </c>
      <c r="F175" s="8">
        <v>3381</v>
      </c>
      <c r="G175" s="8">
        <v>0</v>
      </c>
    </row>
    <row r="176" spans="1:7">
      <c r="A176" s="5">
        <v>176</v>
      </c>
      <c r="B176" s="8">
        <v>1759</v>
      </c>
      <c r="C176" s="8">
        <v>3691</v>
      </c>
      <c r="D176" s="8">
        <v>3630</v>
      </c>
      <c r="E176" s="8">
        <v>2318</v>
      </c>
      <c r="F176" s="8">
        <v>2375</v>
      </c>
      <c r="G176" s="8">
        <v>5</v>
      </c>
    </row>
    <row r="177" spans="1:7">
      <c r="A177" s="5">
        <v>177</v>
      </c>
      <c r="B177" s="8">
        <v>1228</v>
      </c>
      <c r="C177" s="8">
        <v>3700</v>
      </c>
      <c r="D177" s="8">
        <v>3633</v>
      </c>
      <c r="E177" s="8">
        <v>1694</v>
      </c>
      <c r="F177" s="8">
        <v>2225</v>
      </c>
      <c r="G177" s="8">
        <v>5</v>
      </c>
    </row>
    <row r="178" spans="1:7">
      <c r="A178" s="5">
        <v>178</v>
      </c>
      <c r="B178" s="8">
        <v>1216</v>
      </c>
      <c r="C178" s="8">
        <v>3698</v>
      </c>
      <c r="D178" s="8">
        <v>3613</v>
      </c>
      <c r="E178" s="8">
        <v>1726</v>
      </c>
      <c r="F178" s="8">
        <v>2205</v>
      </c>
      <c r="G178" s="8">
        <v>5</v>
      </c>
    </row>
    <row r="179" spans="1:7">
      <c r="A179" s="5">
        <v>179</v>
      </c>
      <c r="B179" s="8">
        <v>1218</v>
      </c>
      <c r="C179" s="8">
        <v>3714</v>
      </c>
      <c r="D179" s="8">
        <v>3617</v>
      </c>
      <c r="E179" s="8">
        <v>1738</v>
      </c>
      <c r="F179" s="8">
        <v>2158</v>
      </c>
      <c r="G179" s="8">
        <v>5</v>
      </c>
    </row>
    <row r="180" spans="1:7">
      <c r="A180" s="5">
        <v>180</v>
      </c>
      <c r="B180" s="8">
        <v>1191</v>
      </c>
      <c r="C180" s="8">
        <v>3655</v>
      </c>
      <c r="D180" s="8">
        <v>3597</v>
      </c>
      <c r="E180" s="8">
        <v>1697</v>
      </c>
      <c r="F180" s="8">
        <v>2097</v>
      </c>
      <c r="G180" s="8">
        <v>5</v>
      </c>
    </row>
    <row r="181" spans="1:7">
      <c r="A181" s="5">
        <v>181</v>
      </c>
      <c r="B181" s="8">
        <v>3643</v>
      </c>
      <c r="C181" s="8">
        <v>3583</v>
      </c>
      <c r="D181" s="8">
        <v>3671</v>
      </c>
      <c r="E181" s="8">
        <v>3607</v>
      </c>
      <c r="F181" s="8">
        <v>3389</v>
      </c>
      <c r="G181" s="8">
        <v>0</v>
      </c>
    </row>
    <row r="182" spans="1:7">
      <c r="A182" s="5">
        <v>182</v>
      </c>
      <c r="B182" s="8">
        <v>3634</v>
      </c>
      <c r="C182" s="8">
        <v>3519</v>
      </c>
      <c r="D182" s="8">
        <v>3638</v>
      </c>
      <c r="E182" s="8">
        <v>3599</v>
      </c>
      <c r="F182" s="8">
        <v>3387</v>
      </c>
      <c r="G182" s="8">
        <v>0</v>
      </c>
    </row>
    <row r="183" spans="1:7">
      <c r="A183" s="5">
        <v>183</v>
      </c>
      <c r="B183" s="8">
        <v>3649</v>
      </c>
      <c r="C183" s="8">
        <v>3595</v>
      </c>
      <c r="D183" s="8">
        <v>3652</v>
      </c>
      <c r="E183" s="8">
        <v>3600</v>
      </c>
      <c r="F183" s="8">
        <v>3387</v>
      </c>
      <c r="G183" s="8">
        <v>0</v>
      </c>
    </row>
    <row r="184" spans="1:7">
      <c r="A184" s="5">
        <v>184</v>
      </c>
      <c r="B184" s="8">
        <v>1450</v>
      </c>
      <c r="C184" s="8">
        <v>3655</v>
      </c>
      <c r="D184" s="8">
        <v>3445</v>
      </c>
      <c r="E184" s="8">
        <v>2384</v>
      </c>
      <c r="F184" s="8">
        <v>2624</v>
      </c>
      <c r="G184" s="8">
        <v>5</v>
      </c>
    </row>
    <row r="185" spans="1:7">
      <c r="A185" s="5">
        <v>185</v>
      </c>
      <c r="B185" s="8">
        <v>1005</v>
      </c>
      <c r="C185" s="8">
        <v>3741</v>
      </c>
      <c r="D185" s="8">
        <v>3583</v>
      </c>
      <c r="E185" s="8">
        <v>1827</v>
      </c>
      <c r="F185" s="8">
        <v>2267</v>
      </c>
      <c r="G185" s="8">
        <v>5</v>
      </c>
    </row>
    <row r="186" spans="1:7">
      <c r="A186" s="5">
        <v>186</v>
      </c>
      <c r="B186" s="8">
        <v>986</v>
      </c>
      <c r="C186" s="8">
        <v>3722</v>
      </c>
      <c r="D186" s="8">
        <v>3559</v>
      </c>
      <c r="E186" s="8">
        <v>1814</v>
      </c>
      <c r="F186" s="8">
        <v>2206</v>
      </c>
      <c r="G186" s="8">
        <v>5</v>
      </c>
    </row>
    <row r="187" spans="1:7">
      <c r="A187" s="5">
        <v>187</v>
      </c>
      <c r="B187" s="8">
        <v>979</v>
      </c>
      <c r="C187" s="8">
        <v>3705</v>
      </c>
      <c r="D187" s="8">
        <v>3557</v>
      </c>
      <c r="E187" s="8">
        <v>1807</v>
      </c>
      <c r="F187" s="8">
        <v>2211</v>
      </c>
      <c r="G187" s="8">
        <v>5</v>
      </c>
    </row>
    <row r="188" spans="1:7">
      <c r="A188" s="5">
        <v>188</v>
      </c>
      <c r="B188" s="8">
        <v>973</v>
      </c>
      <c r="C188" s="8">
        <v>3718</v>
      </c>
      <c r="D188" s="8">
        <v>3550</v>
      </c>
      <c r="E188" s="8">
        <v>1771</v>
      </c>
      <c r="F188" s="8">
        <v>2185</v>
      </c>
      <c r="G188" s="8">
        <v>5</v>
      </c>
    </row>
    <row r="189" spans="1:7">
      <c r="A189" s="5">
        <v>189</v>
      </c>
      <c r="B189" s="8">
        <v>1125</v>
      </c>
      <c r="C189" s="8">
        <v>3653</v>
      </c>
      <c r="D189" s="8">
        <v>3632</v>
      </c>
      <c r="E189" s="8">
        <v>1984</v>
      </c>
      <c r="F189" s="8">
        <v>2093</v>
      </c>
      <c r="G189" s="8">
        <v>5</v>
      </c>
    </row>
    <row r="190" spans="1:7">
      <c r="A190" s="5">
        <v>190</v>
      </c>
      <c r="B190" s="8">
        <v>3705</v>
      </c>
      <c r="C190" s="8">
        <v>3598</v>
      </c>
      <c r="D190" s="8">
        <v>3683</v>
      </c>
      <c r="E190" s="8">
        <v>3610</v>
      </c>
      <c r="F190" s="8">
        <v>3399</v>
      </c>
      <c r="G190" s="8">
        <v>0</v>
      </c>
    </row>
    <row r="191" spans="1:7">
      <c r="A191" s="5">
        <v>191</v>
      </c>
      <c r="B191" s="8">
        <v>3691</v>
      </c>
      <c r="C191" s="8">
        <v>3622</v>
      </c>
      <c r="D191" s="8">
        <v>3642</v>
      </c>
      <c r="E191" s="8">
        <v>3610</v>
      </c>
      <c r="F191" s="8">
        <v>3396</v>
      </c>
      <c r="G191" s="8">
        <v>0</v>
      </c>
    </row>
    <row r="192" spans="1:7">
      <c r="A192" s="5">
        <v>192</v>
      </c>
      <c r="B192" s="8">
        <v>3697</v>
      </c>
      <c r="C192" s="8">
        <v>3625</v>
      </c>
      <c r="D192" s="8">
        <v>3678</v>
      </c>
      <c r="E192" s="8">
        <v>3611</v>
      </c>
      <c r="F192" s="8">
        <v>3421</v>
      </c>
      <c r="G192" s="8">
        <v>0</v>
      </c>
    </row>
    <row r="193" spans="1:7">
      <c r="A193" s="5">
        <v>193</v>
      </c>
      <c r="B193" s="8">
        <v>1100</v>
      </c>
      <c r="C193" s="8">
        <v>3650</v>
      </c>
      <c r="D193" s="8">
        <v>3341</v>
      </c>
      <c r="E193" s="8">
        <v>2368</v>
      </c>
      <c r="F193" s="8">
        <v>1926</v>
      </c>
      <c r="G193" s="8">
        <v>5</v>
      </c>
    </row>
    <row r="194" spans="1:7">
      <c r="A194" s="5">
        <v>194</v>
      </c>
      <c r="B194" s="8">
        <v>976</v>
      </c>
      <c r="C194" s="8">
        <v>3738</v>
      </c>
      <c r="D194" s="8">
        <v>3559</v>
      </c>
      <c r="E194" s="8">
        <v>2067</v>
      </c>
      <c r="F194" s="8">
        <v>1886</v>
      </c>
      <c r="G194" s="8">
        <v>5</v>
      </c>
    </row>
    <row r="195" spans="1:7">
      <c r="A195" s="5">
        <v>195</v>
      </c>
      <c r="B195" s="8">
        <v>969</v>
      </c>
      <c r="C195" s="8">
        <v>3719</v>
      </c>
      <c r="D195" s="8">
        <v>3537</v>
      </c>
      <c r="E195" s="8">
        <v>2034</v>
      </c>
      <c r="F195" s="8">
        <v>2069</v>
      </c>
      <c r="G195" s="8">
        <v>5</v>
      </c>
    </row>
    <row r="196" spans="1:7">
      <c r="A196" s="5">
        <v>196</v>
      </c>
      <c r="B196" s="8">
        <v>976</v>
      </c>
      <c r="C196" s="8">
        <v>3681</v>
      </c>
      <c r="D196" s="8">
        <v>3552</v>
      </c>
      <c r="E196" s="8">
        <v>2064</v>
      </c>
      <c r="F196" s="8">
        <v>1791</v>
      </c>
      <c r="G196" s="8">
        <v>5</v>
      </c>
    </row>
    <row r="197" spans="1:7">
      <c r="A197" s="5">
        <v>197</v>
      </c>
      <c r="B197" s="8">
        <v>1010</v>
      </c>
      <c r="C197" s="8">
        <v>3675</v>
      </c>
      <c r="D197" s="8">
        <v>3583</v>
      </c>
      <c r="E197" s="8">
        <v>2139</v>
      </c>
      <c r="F197" s="8">
        <v>1791</v>
      </c>
      <c r="G197" s="8">
        <v>5</v>
      </c>
    </row>
    <row r="198" spans="1:7">
      <c r="A198" s="5">
        <v>198</v>
      </c>
      <c r="B198" s="8">
        <v>3706</v>
      </c>
      <c r="C198" s="8">
        <v>3679</v>
      </c>
      <c r="D198" s="8">
        <v>3695</v>
      </c>
      <c r="E198" s="8">
        <v>3605</v>
      </c>
      <c r="F198" s="8">
        <v>3392</v>
      </c>
      <c r="G198" s="8">
        <v>0</v>
      </c>
    </row>
    <row r="199" spans="1:7">
      <c r="A199" s="5">
        <v>199</v>
      </c>
      <c r="B199" s="8">
        <v>3708</v>
      </c>
      <c r="C199" s="8">
        <v>3668</v>
      </c>
      <c r="D199" s="8">
        <v>3687</v>
      </c>
      <c r="E199" s="8">
        <v>3600</v>
      </c>
      <c r="F199" s="8">
        <v>3391</v>
      </c>
      <c r="G199" s="8">
        <v>0</v>
      </c>
    </row>
    <row r="200" spans="1:7">
      <c r="A200" s="5">
        <v>200</v>
      </c>
      <c r="B200" s="8">
        <v>3697</v>
      </c>
      <c r="C200" s="8">
        <v>3634</v>
      </c>
      <c r="D200" s="8">
        <v>3667</v>
      </c>
      <c r="E200" s="8">
        <v>3598</v>
      </c>
      <c r="F200" s="8">
        <v>3392</v>
      </c>
      <c r="G200" s="8">
        <v>0</v>
      </c>
    </row>
    <row r="201" spans="1:7">
      <c r="A201" s="5">
        <v>201</v>
      </c>
      <c r="B201" s="8">
        <v>1267</v>
      </c>
      <c r="C201" s="8">
        <v>3654</v>
      </c>
      <c r="D201" s="8">
        <v>3425</v>
      </c>
      <c r="E201" s="8">
        <v>2219</v>
      </c>
      <c r="F201" s="8">
        <v>2000</v>
      </c>
      <c r="G201" s="8">
        <v>5</v>
      </c>
    </row>
    <row r="202" spans="1:7">
      <c r="A202" s="5">
        <v>202</v>
      </c>
      <c r="B202" s="8">
        <v>1127</v>
      </c>
      <c r="C202" s="8">
        <v>3740</v>
      </c>
      <c r="D202" s="8">
        <v>3529</v>
      </c>
      <c r="E202" s="8">
        <v>1871</v>
      </c>
      <c r="F202" s="8">
        <v>2191</v>
      </c>
      <c r="G202" s="8">
        <v>5</v>
      </c>
    </row>
    <row r="203" spans="1:7">
      <c r="A203" s="5">
        <v>203</v>
      </c>
      <c r="B203" s="8">
        <v>1092</v>
      </c>
      <c r="C203" s="8">
        <v>3705</v>
      </c>
      <c r="D203" s="8">
        <v>3559</v>
      </c>
      <c r="E203" s="8">
        <v>1876</v>
      </c>
      <c r="F203" s="8">
        <v>2101</v>
      </c>
      <c r="G203" s="8">
        <v>5</v>
      </c>
    </row>
    <row r="204" spans="1:7">
      <c r="A204" s="5">
        <v>204</v>
      </c>
      <c r="B204" s="8">
        <v>1168</v>
      </c>
      <c r="C204" s="8">
        <v>3664</v>
      </c>
      <c r="D204" s="8">
        <v>3600</v>
      </c>
      <c r="E204" s="8">
        <v>1847</v>
      </c>
      <c r="F204" s="8">
        <v>2102</v>
      </c>
      <c r="G204" s="8">
        <v>5</v>
      </c>
    </row>
    <row r="205" spans="1:7">
      <c r="A205" s="5">
        <v>205</v>
      </c>
      <c r="B205" s="8">
        <v>1740</v>
      </c>
      <c r="C205" s="8">
        <v>3658</v>
      </c>
      <c r="D205" s="8">
        <v>3684</v>
      </c>
      <c r="E205" s="8">
        <v>2047</v>
      </c>
      <c r="F205" s="8">
        <v>2389</v>
      </c>
      <c r="G205" s="8">
        <v>5</v>
      </c>
    </row>
    <row r="206" spans="1:7">
      <c r="A206" s="5">
        <v>206</v>
      </c>
      <c r="B206" s="8">
        <v>1284</v>
      </c>
      <c r="C206" s="8">
        <v>3707</v>
      </c>
      <c r="D206" s="8">
        <v>3671</v>
      </c>
      <c r="E206" s="8">
        <v>2159</v>
      </c>
      <c r="F206" s="8">
        <v>2309</v>
      </c>
      <c r="G206" s="8">
        <v>5</v>
      </c>
    </row>
    <row r="207" spans="1:7">
      <c r="A207" s="5">
        <v>207</v>
      </c>
      <c r="B207" s="8">
        <v>1232</v>
      </c>
      <c r="C207" s="8">
        <v>3531</v>
      </c>
      <c r="D207" s="8">
        <v>3605</v>
      </c>
      <c r="E207" s="8">
        <v>1883</v>
      </c>
      <c r="F207" s="8">
        <v>2290</v>
      </c>
      <c r="G207" s="8">
        <v>5</v>
      </c>
    </row>
    <row r="208" spans="1:7">
      <c r="A208" s="5">
        <v>208</v>
      </c>
      <c r="B208" s="8">
        <v>978</v>
      </c>
      <c r="C208" s="8">
        <v>3723</v>
      </c>
      <c r="D208" s="8">
        <v>3679</v>
      </c>
      <c r="E208" s="8">
        <v>1647</v>
      </c>
      <c r="F208" s="8">
        <v>2054</v>
      </c>
      <c r="G208" s="8">
        <v>5</v>
      </c>
    </row>
    <row r="209" spans="1:7">
      <c r="A209" s="5">
        <v>209</v>
      </c>
      <c r="B209" s="8">
        <v>954</v>
      </c>
      <c r="C209" s="8">
        <v>3717</v>
      </c>
      <c r="D209" s="8">
        <v>3632</v>
      </c>
      <c r="E209" s="8">
        <v>1575</v>
      </c>
      <c r="F209" s="8">
        <v>2000</v>
      </c>
      <c r="G209" s="8">
        <v>5</v>
      </c>
    </row>
    <row r="210" spans="1:7">
      <c r="A210" s="5">
        <v>211</v>
      </c>
      <c r="B210" s="8">
        <v>3607</v>
      </c>
      <c r="C210" s="8">
        <v>3738</v>
      </c>
      <c r="D210" s="8">
        <v>3698</v>
      </c>
      <c r="E210" s="8">
        <v>3606</v>
      </c>
      <c r="F210" s="8">
        <v>3403</v>
      </c>
      <c r="G210" s="8">
        <v>0</v>
      </c>
    </row>
    <row r="211" spans="1:7">
      <c r="A211" s="5">
        <v>212</v>
      </c>
      <c r="B211" s="8">
        <v>3267</v>
      </c>
      <c r="C211" s="8">
        <v>3639</v>
      </c>
      <c r="D211" s="8">
        <v>3674</v>
      </c>
      <c r="E211" s="8">
        <v>3536</v>
      </c>
      <c r="F211" s="8">
        <v>3465</v>
      </c>
      <c r="G211" s="8">
        <v>0</v>
      </c>
    </row>
    <row r="212" spans="1:7">
      <c r="A212" s="5">
        <v>213</v>
      </c>
      <c r="B212" s="8">
        <v>3661</v>
      </c>
      <c r="C212" s="8">
        <v>3579</v>
      </c>
      <c r="D212" s="8">
        <v>3687</v>
      </c>
      <c r="E212" s="8">
        <v>3614</v>
      </c>
      <c r="F212" s="8">
        <v>3424</v>
      </c>
      <c r="G212" s="8">
        <v>0</v>
      </c>
    </row>
    <row r="213" spans="1:7">
      <c r="A213" s="5">
        <v>214</v>
      </c>
      <c r="B213" s="8">
        <v>1351</v>
      </c>
      <c r="C213" s="8">
        <v>3651</v>
      </c>
      <c r="D213" s="8">
        <v>3397</v>
      </c>
      <c r="E213" s="8">
        <v>2368</v>
      </c>
      <c r="F213" s="8">
        <v>2618</v>
      </c>
      <c r="G213" s="8">
        <v>5</v>
      </c>
    </row>
    <row r="214" spans="1:7">
      <c r="A214" s="5">
        <v>215</v>
      </c>
      <c r="B214" s="8">
        <v>1312</v>
      </c>
      <c r="C214" s="8">
        <v>3703</v>
      </c>
      <c r="D214" s="8">
        <v>3602</v>
      </c>
      <c r="E214" s="8">
        <v>1919</v>
      </c>
      <c r="F214" s="8">
        <v>2293</v>
      </c>
      <c r="G214" s="8">
        <v>5</v>
      </c>
    </row>
    <row r="215" spans="1:7">
      <c r="A215" s="5">
        <v>216</v>
      </c>
      <c r="B215" s="8">
        <v>1266</v>
      </c>
      <c r="C215" s="8">
        <v>3664</v>
      </c>
      <c r="D215" s="8">
        <v>3611</v>
      </c>
      <c r="E215" s="8">
        <v>1809</v>
      </c>
      <c r="F215" s="8">
        <v>2378</v>
      </c>
      <c r="G215" s="8">
        <v>5</v>
      </c>
    </row>
    <row r="216" spans="1:7">
      <c r="A216" s="5">
        <v>217</v>
      </c>
      <c r="B216" s="8">
        <v>1332</v>
      </c>
      <c r="C216" s="8">
        <v>3623</v>
      </c>
      <c r="D216" s="8">
        <v>3606</v>
      </c>
      <c r="E216" s="8">
        <v>1902</v>
      </c>
      <c r="F216" s="8">
        <v>2406</v>
      </c>
      <c r="G216" s="8">
        <v>5</v>
      </c>
    </row>
    <row r="217" spans="1:7">
      <c r="A217" s="5">
        <v>218</v>
      </c>
      <c r="B217" s="8">
        <v>1429</v>
      </c>
      <c r="C217" s="8">
        <v>3664</v>
      </c>
      <c r="D217" s="8">
        <v>3674</v>
      </c>
      <c r="E217" s="8">
        <v>1712</v>
      </c>
      <c r="F217" s="8">
        <v>2335</v>
      </c>
      <c r="G217" s="8">
        <v>5</v>
      </c>
    </row>
    <row r="218" spans="1:7">
      <c r="A218" s="5">
        <v>219</v>
      </c>
      <c r="B218" s="8">
        <v>1322</v>
      </c>
      <c r="C218" s="8">
        <v>3663</v>
      </c>
      <c r="D218" s="8">
        <v>3663</v>
      </c>
      <c r="E218" s="8">
        <v>1623</v>
      </c>
      <c r="F218" s="8">
        <v>2299</v>
      </c>
      <c r="G218" s="8">
        <v>5</v>
      </c>
    </row>
    <row r="219" spans="1:7">
      <c r="A219" s="5">
        <v>220</v>
      </c>
      <c r="B219" s="8">
        <v>1309</v>
      </c>
      <c r="C219" s="8">
        <v>3664</v>
      </c>
      <c r="D219" s="8">
        <v>3661</v>
      </c>
      <c r="E219" s="8">
        <v>1601</v>
      </c>
      <c r="F219" s="8">
        <v>2379</v>
      </c>
      <c r="G219" s="8">
        <v>5</v>
      </c>
    </row>
    <row r="220" spans="1:7">
      <c r="A220" s="5">
        <v>221</v>
      </c>
      <c r="B220" s="8">
        <v>1417</v>
      </c>
      <c r="C220" s="8">
        <v>3658</v>
      </c>
      <c r="D220" s="8">
        <v>3711</v>
      </c>
      <c r="E220" s="8">
        <v>1627</v>
      </c>
      <c r="F220" s="8">
        <v>2302</v>
      </c>
      <c r="G220" s="8">
        <v>5</v>
      </c>
    </row>
    <row r="221" spans="1:7">
      <c r="A221" s="5">
        <v>222</v>
      </c>
      <c r="B221" s="8">
        <v>1035</v>
      </c>
      <c r="C221" s="8">
        <v>3684</v>
      </c>
      <c r="D221" s="8">
        <v>3426</v>
      </c>
      <c r="E221" s="8">
        <v>1631</v>
      </c>
      <c r="F221" s="8">
        <v>2182</v>
      </c>
      <c r="G221" s="8">
        <v>5</v>
      </c>
    </row>
    <row r="222" spans="1:7">
      <c r="A222" s="5">
        <v>223</v>
      </c>
      <c r="B222" s="8">
        <v>989</v>
      </c>
      <c r="C222" s="8">
        <v>3498</v>
      </c>
      <c r="D222" s="8">
        <v>3610</v>
      </c>
      <c r="E222" s="8">
        <v>1600</v>
      </c>
      <c r="F222" s="8">
        <v>2365</v>
      </c>
      <c r="G222" s="8">
        <v>5</v>
      </c>
    </row>
    <row r="223" spans="1:7">
      <c r="A223" s="5">
        <v>224</v>
      </c>
      <c r="B223" s="8">
        <v>3639</v>
      </c>
      <c r="C223" s="8">
        <v>3616</v>
      </c>
      <c r="D223" s="8">
        <v>3663</v>
      </c>
      <c r="E223" s="8">
        <v>3607</v>
      </c>
      <c r="F223" s="8">
        <v>3421</v>
      </c>
      <c r="G223" s="8">
        <v>0</v>
      </c>
    </row>
    <row r="224" spans="1:7">
      <c r="A224" s="5">
        <v>225</v>
      </c>
      <c r="B224" s="8">
        <v>3659</v>
      </c>
      <c r="C224" s="8">
        <v>3582</v>
      </c>
      <c r="D224" s="8">
        <v>3691</v>
      </c>
      <c r="E224" s="8">
        <v>3610</v>
      </c>
      <c r="F224" s="8">
        <v>3431</v>
      </c>
      <c r="G224" s="8">
        <v>0</v>
      </c>
    </row>
    <row r="225" spans="1:7">
      <c r="A225" s="5">
        <v>226</v>
      </c>
      <c r="B225" s="8">
        <v>3626</v>
      </c>
      <c r="C225" s="8">
        <v>3581</v>
      </c>
      <c r="D225" s="8">
        <v>3675</v>
      </c>
      <c r="E225" s="8">
        <v>3617</v>
      </c>
      <c r="F225" s="8">
        <v>3418</v>
      </c>
      <c r="G225" s="8">
        <v>0</v>
      </c>
    </row>
    <row r="226" spans="1:7">
      <c r="A226" s="5">
        <v>227</v>
      </c>
      <c r="B226" s="8">
        <v>1408</v>
      </c>
      <c r="C226" s="8">
        <v>3650</v>
      </c>
      <c r="D226" s="8">
        <v>3351</v>
      </c>
      <c r="E226" s="8">
        <v>2459</v>
      </c>
      <c r="F226" s="8">
        <v>2618</v>
      </c>
      <c r="G226" s="8">
        <v>5</v>
      </c>
    </row>
    <row r="227" spans="1:7">
      <c r="A227" s="5">
        <v>228</v>
      </c>
      <c r="B227" s="8">
        <v>1039</v>
      </c>
      <c r="C227" s="8">
        <v>3714</v>
      </c>
      <c r="D227" s="8">
        <v>3574</v>
      </c>
      <c r="E227" s="8">
        <v>1861</v>
      </c>
      <c r="F227" s="8">
        <v>2096</v>
      </c>
      <c r="G227" s="8">
        <v>5</v>
      </c>
    </row>
    <row r="228" spans="1:7">
      <c r="A228" s="5">
        <v>229</v>
      </c>
      <c r="B228" s="8">
        <v>1004</v>
      </c>
      <c r="C228" s="8">
        <v>3713</v>
      </c>
      <c r="D228" s="8">
        <v>3642</v>
      </c>
      <c r="E228" s="8">
        <v>1680</v>
      </c>
      <c r="F228" s="8">
        <v>1873</v>
      </c>
      <c r="G228" s="8">
        <v>5</v>
      </c>
    </row>
    <row r="229" spans="1:7">
      <c r="A229" s="5">
        <v>230</v>
      </c>
      <c r="B229" s="8">
        <v>985</v>
      </c>
      <c r="C229" s="8">
        <v>3675</v>
      </c>
      <c r="D229" s="8">
        <v>3690</v>
      </c>
      <c r="E229" s="8">
        <v>1583</v>
      </c>
      <c r="F229" s="8">
        <v>1853</v>
      </c>
      <c r="G229" s="8">
        <v>5</v>
      </c>
    </row>
    <row r="230" spans="1:7">
      <c r="A230" s="5">
        <v>231</v>
      </c>
      <c r="B230" s="8">
        <v>973</v>
      </c>
      <c r="C230" s="8">
        <v>3703</v>
      </c>
      <c r="D230" s="8">
        <v>3662</v>
      </c>
      <c r="E230" s="8">
        <v>1586</v>
      </c>
      <c r="F230" s="8">
        <v>1854</v>
      </c>
      <c r="G230" s="8">
        <v>5</v>
      </c>
    </row>
    <row r="231" spans="1:7">
      <c r="A231" s="5">
        <v>232</v>
      </c>
      <c r="B231" s="8">
        <v>979</v>
      </c>
      <c r="C231" s="8">
        <v>3699</v>
      </c>
      <c r="D231" s="8">
        <v>3664</v>
      </c>
      <c r="E231" s="8">
        <v>1562</v>
      </c>
      <c r="F231" s="8">
        <v>1867</v>
      </c>
      <c r="G231" s="8">
        <v>5</v>
      </c>
    </row>
    <row r="232" spans="1:7">
      <c r="A232" s="5">
        <v>233</v>
      </c>
      <c r="B232" s="8">
        <v>969</v>
      </c>
      <c r="C232" s="8">
        <v>3697</v>
      </c>
      <c r="D232" s="8">
        <v>3667</v>
      </c>
      <c r="E232" s="8">
        <v>1535</v>
      </c>
      <c r="F232" s="8">
        <v>1865</v>
      </c>
      <c r="G232" s="8">
        <v>5</v>
      </c>
    </row>
    <row r="233" spans="1:7">
      <c r="A233" s="5">
        <v>234</v>
      </c>
      <c r="B233" s="8">
        <v>3639</v>
      </c>
      <c r="C233" s="8">
        <v>3615</v>
      </c>
      <c r="D233" s="8">
        <v>3667</v>
      </c>
      <c r="E233" s="8">
        <v>3633</v>
      </c>
      <c r="F233" s="8">
        <v>3392</v>
      </c>
      <c r="G233" s="8">
        <v>0</v>
      </c>
    </row>
    <row r="234" spans="1:7">
      <c r="A234" s="5">
        <v>235</v>
      </c>
      <c r="B234" s="8">
        <v>3680</v>
      </c>
      <c r="C234" s="8">
        <v>3626</v>
      </c>
      <c r="D234" s="8">
        <v>3664</v>
      </c>
      <c r="E234" s="8">
        <v>3632</v>
      </c>
      <c r="F234" s="8">
        <v>3391</v>
      </c>
      <c r="G234" s="8">
        <v>0</v>
      </c>
    </row>
    <row r="235" spans="1:7">
      <c r="A235" s="5">
        <v>236</v>
      </c>
      <c r="B235" s="8">
        <v>3698</v>
      </c>
      <c r="C235" s="8">
        <v>3637</v>
      </c>
      <c r="D235" s="8">
        <v>3692</v>
      </c>
      <c r="E235" s="8">
        <v>3605</v>
      </c>
      <c r="F235" s="8">
        <v>3391</v>
      </c>
      <c r="G235" s="8">
        <v>0</v>
      </c>
    </row>
    <row r="236" spans="1:7">
      <c r="A236" s="5">
        <v>237</v>
      </c>
      <c r="B236" s="8">
        <v>1104</v>
      </c>
      <c r="C236" s="8">
        <v>3649</v>
      </c>
      <c r="D236" s="8">
        <v>2890</v>
      </c>
      <c r="E236" s="8">
        <v>2221</v>
      </c>
      <c r="F236" s="8">
        <v>2666</v>
      </c>
      <c r="G236" s="8" t="s">
        <v>9</v>
      </c>
    </row>
    <row r="237" spans="1:7">
      <c r="A237" s="5">
        <v>238</v>
      </c>
      <c r="B237" s="8">
        <v>1014</v>
      </c>
      <c r="C237" s="8">
        <v>3718</v>
      </c>
      <c r="D237" s="8">
        <v>3635</v>
      </c>
      <c r="E237" s="8">
        <v>1918</v>
      </c>
      <c r="F237" s="8">
        <v>2382</v>
      </c>
      <c r="G237" s="8">
        <v>5</v>
      </c>
    </row>
    <row r="238" spans="1:7">
      <c r="A238" s="5">
        <v>239</v>
      </c>
      <c r="B238" s="8">
        <v>945</v>
      </c>
      <c r="C238" s="8">
        <v>3626</v>
      </c>
      <c r="D238" s="8">
        <v>3614</v>
      </c>
      <c r="E238" s="8">
        <v>1687</v>
      </c>
      <c r="F238" s="8">
        <v>2291</v>
      </c>
      <c r="G238" s="8">
        <v>5</v>
      </c>
    </row>
    <row r="239" spans="1:7">
      <c r="A239" s="5">
        <v>240</v>
      </c>
      <c r="B239" s="8">
        <v>933</v>
      </c>
      <c r="C239" s="8">
        <v>3720</v>
      </c>
      <c r="D239" s="8">
        <v>3600</v>
      </c>
      <c r="E239" s="8">
        <v>1648</v>
      </c>
      <c r="F239" s="8">
        <v>2291</v>
      </c>
      <c r="G239" s="8">
        <v>5</v>
      </c>
    </row>
    <row r="240" spans="1:7">
      <c r="A240" s="5">
        <v>241</v>
      </c>
      <c r="B240" s="8"/>
      <c r="C240" s="8"/>
      <c r="D240" s="8"/>
      <c r="E240" s="8"/>
      <c r="F240" s="8"/>
      <c r="G240" s="8"/>
    </row>
    <row r="241" spans="1:7">
      <c r="A241" s="5">
        <v>242</v>
      </c>
      <c r="B241" s="8"/>
      <c r="C241" s="8"/>
      <c r="D241" s="8"/>
      <c r="E241" s="8"/>
      <c r="F241" s="8"/>
      <c r="G241" s="8"/>
    </row>
    <row r="242" spans="1:7">
      <c r="A242" s="5">
        <v>243</v>
      </c>
      <c r="B242" s="8"/>
      <c r="C242" s="8"/>
      <c r="D242" s="8"/>
      <c r="E242" s="8"/>
      <c r="F242" s="8"/>
      <c r="G242" s="8"/>
    </row>
    <row r="243" spans="1:7">
      <c r="A243" s="5">
        <v>244</v>
      </c>
      <c r="B243" s="4"/>
      <c r="C243" s="4"/>
      <c r="D243" s="4"/>
      <c r="E243" s="4"/>
      <c r="F243" s="4"/>
      <c r="G243" s="4"/>
    </row>
    <row r="244" spans="1:7">
      <c r="A244" s="5">
        <v>245</v>
      </c>
      <c r="B244" s="4"/>
      <c r="C244" s="4"/>
      <c r="D244" s="4"/>
      <c r="E244" s="4"/>
      <c r="F244" s="4"/>
      <c r="G244" s="4"/>
    </row>
    <row r="245" spans="1:7">
      <c r="A245" s="5">
        <v>246</v>
      </c>
      <c r="B245" s="4"/>
      <c r="C245" s="4"/>
      <c r="D245" s="4"/>
      <c r="E245" s="4"/>
      <c r="F245" s="4"/>
      <c r="G245" s="4"/>
    </row>
    <row r="246" spans="1:7">
      <c r="A246" s="5">
        <v>247</v>
      </c>
      <c r="B246" s="4"/>
      <c r="C246" s="4"/>
      <c r="D246" s="4"/>
      <c r="E246" s="4"/>
      <c r="F246" s="4"/>
      <c r="G246" s="4"/>
    </row>
    <row r="247" spans="1:7">
      <c r="A247" s="5">
        <v>248</v>
      </c>
      <c r="B247" s="4"/>
      <c r="C247" s="4"/>
      <c r="D247" s="4"/>
      <c r="E247" s="4"/>
      <c r="F247" s="4"/>
      <c r="G247" s="4"/>
    </row>
    <row r="248" spans="1:7">
      <c r="A248" s="5">
        <v>249</v>
      </c>
      <c r="B248" s="4"/>
      <c r="C248" s="4"/>
      <c r="D248" s="4"/>
      <c r="E248" s="4"/>
      <c r="F248" s="4"/>
      <c r="G248" s="4"/>
    </row>
    <row r="249" spans="1:7">
      <c r="A249" s="5">
        <v>250</v>
      </c>
      <c r="B249" s="4"/>
      <c r="C249" s="4"/>
      <c r="D249" s="4"/>
      <c r="E249" s="4"/>
      <c r="F249" s="4"/>
      <c r="G249" s="4"/>
    </row>
    <row r="250" spans="1:7">
      <c r="A250" s="5">
        <v>251</v>
      </c>
      <c r="B250" s="4"/>
      <c r="C250" s="4"/>
      <c r="D250" s="4"/>
      <c r="E250" s="4"/>
      <c r="F250" s="4"/>
      <c r="G250" s="4"/>
    </row>
    <row r="251" spans="1:7">
      <c r="A251" s="5">
        <v>252</v>
      </c>
      <c r="B251" s="4"/>
      <c r="C251" s="4"/>
      <c r="D251" s="4"/>
      <c r="E251" s="4"/>
      <c r="F251" s="4"/>
      <c r="G251" s="4"/>
    </row>
    <row r="252" spans="1:7">
      <c r="A252" s="5">
        <v>253</v>
      </c>
      <c r="B252" s="4"/>
      <c r="C252" s="4"/>
      <c r="D252" s="4"/>
      <c r="E252" s="4"/>
      <c r="F252" s="4"/>
      <c r="G252" s="4"/>
    </row>
    <row r="253" spans="1:7">
      <c r="A253" s="5">
        <v>254</v>
      </c>
      <c r="B253" s="4"/>
      <c r="C253" s="4"/>
      <c r="D253" s="4"/>
      <c r="E253" s="4"/>
      <c r="F253" s="4"/>
      <c r="G253" s="4"/>
    </row>
    <row r="254" spans="1:7">
      <c r="A254" s="5">
        <v>255</v>
      </c>
      <c r="B254" s="4"/>
      <c r="C254" s="4"/>
      <c r="D254" s="4"/>
      <c r="E254" s="4"/>
      <c r="F254" s="4"/>
      <c r="G254" s="4"/>
    </row>
    <row r="255" spans="1:7">
      <c r="A255" s="5">
        <v>256</v>
      </c>
      <c r="B255" s="4"/>
      <c r="C255" s="4"/>
      <c r="D255" s="4"/>
      <c r="E255" s="4"/>
      <c r="F255" s="4"/>
      <c r="G255" s="4"/>
    </row>
    <row r="256" spans="1:7">
      <c r="A256" s="5">
        <v>257</v>
      </c>
      <c r="B256" s="4"/>
      <c r="C256" s="4"/>
      <c r="D256" s="4"/>
      <c r="E256" s="4"/>
      <c r="F256" s="4"/>
      <c r="G256" s="4"/>
    </row>
    <row r="257" spans="1:7">
      <c r="A257" s="5">
        <v>258</v>
      </c>
      <c r="B257" s="4"/>
      <c r="C257" s="4"/>
      <c r="D257" s="4"/>
      <c r="E257" s="4"/>
      <c r="F257" s="4"/>
      <c r="G257" s="4"/>
    </row>
    <row r="258" spans="1:7">
      <c r="A258" s="5">
        <v>259</v>
      </c>
      <c r="B258" s="4"/>
      <c r="C258" s="4"/>
      <c r="D258" s="4"/>
      <c r="E258" s="4"/>
      <c r="F258" s="4"/>
      <c r="G258" s="4"/>
    </row>
    <row r="259" spans="1:7">
      <c r="A259" s="5">
        <v>260</v>
      </c>
      <c r="B259" s="4"/>
      <c r="C259" s="4"/>
      <c r="D259" s="4"/>
      <c r="E259" s="4"/>
      <c r="F259" s="4"/>
      <c r="G259" s="4"/>
    </row>
    <row r="260" spans="1:7">
      <c r="A260" s="5">
        <v>261</v>
      </c>
      <c r="B260" s="4"/>
      <c r="C260" s="4"/>
      <c r="D260" s="4"/>
      <c r="E260" s="4"/>
      <c r="F260" s="4"/>
      <c r="G260" s="4"/>
    </row>
    <row r="261" spans="1:7">
      <c r="A261" s="5">
        <v>262</v>
      </c>
      <c r="B261" s="4"/>
      <c r="C261" s="4"/>
      <c r="D261" s="4"/>
      <c r="E261" s="4"/>
      <c r="F261" s="4"/>
      <c r="G261" s="4"/>
    </row>
    <row r="262" spans="1:7">
      <c r="A262" s="5">
        <v>263</v>
      </c>
      <c r="B262" s="4"/>
      <c r="C262" s="4"/>
      <c r="D262" s="4"/>
      <c r="E262" s="4"/>
      <c r="F262" s="4"/>
      <c r="G262" s="4"/>
    </row>
    <row r="263" spans="1:7">
      <c r="A263" s="5">
        <v>264</v>
      </c>
      <c r="B263" s="4"/>
      <c r="C263" s="4"/>
      <c r="D263" s="4"/>
      <c r="E263" s="4"/>
      <c r="F263" s="4"/>
      <c r="G263" s="4"/>
    </row>
    <row r="264" spans="1:7">
      <c r="A264" s="5">
        <v>265</v>
      </c>
      <c r="B264" s="4"/>
      <c r="C264" s="4"/>
      <c r="D264" s="4"/>
      <c r="E264" s="4"/>
      <c r="F264" s="4"/>
      <c r="G264" s="4"/>
    </row>
    <row r="265" spans="1:7">
      <c r="A265" s="5">
        <v>266</v>
      </c>
      <c r="B265" s="4"/>
      <c r="C265" s="4"/>
      <c r="D265" s="4"/>
      <c r="E265" s="4"/>
      <c r="F265" s="4"/>
      <c r="G265" s="4"/>
    </row>
    <row r="266" spans="1:7">
      <c r="A266" s="5">
        <v>267</v>
      </c>
      <c r="B266" s="4"/>
      <c r="C266" s="4"/>
      <c r="D266" s="4"/>
      <c r="E266" s="4"/>
      <c r="F266" s="4"/>
      <c r="G266" s="4"/>
    </row>
    <row r="267" spans="1:7">
      <c r="A267" s="5">
        <v>268</v>
      </c>
      <c r="B267" s="4"/>
      <c r="C267" s="4"/>
      <c r="D267" s="4"/>
      <c r="E267" s="4"/>
      <c r="F267" s="4"/>
      <c r="G267" s="4"/>
    </row>
    <row r="268" spans="1:7">
      <c r="A268" s="5">
        <v>269</v>
      </c>
      <c r="B268" s="4"/>
      <c r="C268" s="4"/>
      <c r="D268" s="4"/>
      <c r="E268" s="4"/>
      <c r="F268" s="4"/>
      <c r="G268" s="4"/>
    </row>
    <row r="269" spans="1:7">
      <c r="A269" s="5">
        <v>270</v>
      </c>
      <c r="B269" s="4"/>
      <c r="C269" s="4"/>
      <c r="D269" s="4"/>
      <c r="E269" s="4"/>
      <c r="F269" s="4"/>
      <c r="G269" s="4"/>
    </row>
    <row r="270" spans="1:7">
      <c r="A270" s="5">
        <v>271</v>
      </c>
      <c r="B270" s="4"/>
      <c r="C270" s="4"/>
      <c r="D270" s="4"/>
      <c r="E270" s="4"/>
      <c r="F270" s="4"/>
      <c r="G270" s="4"/>
    </row>
    <row r="271" spans="1:7">
      <c r="A271" s="5">
        <v>272</v>
      </c>
      <c r="B271" s="4"/>
      <c r="C271" s="4"/>
      <c r="D271" s="4"/>
      <c r="E271" s="4"/>
      <c r="F271" s="4"/>
      <c r="G271" s="4"/>
    </row>
    <row r="272" spans="1:7">
      <c r="A272" s="5">
        <v>273</v>
      </c>
      <c r="B272" s="4"/>
      <c r="C272" s="4"/>
      <c r="D272" s="4"/>
      <c r="E272" s="4"/>
      <c r="F272" s="4"/>
      <c r="G272" s="4"/>
    </row>
    <row r="273" spans="1:7">
      <c r="A273" s="5">
        <v>274</v>
      </c>
      <c r="B273" s="4"/>
      <c r="C273" s="4"/>
      <c r="D273" s="4"/>
      <c r="E273" s="4"/>
      <c r="F273" s="4"/>
      <c r="G273" s="4"/>
    </row>
    <row r="274" spans="1:7">
      <c r="A274" s="5">
        <v>275</v>
      </c>
      <c r="B274" s="4"/>
      <c r="C274" s="4"/>
      <c r="D274" s="4"/>
      <c r="E274" s="4"/>
      <c r="F274" s="4"/>
      <c r="G274" s="4"/>
    </row>
    <row r="275" spans="1:7">
      <c r="A275" s="5">
        <v>276</v>
      </c>
      <c r="B275" s="4"/>
      <c r="C275" s="4"/>
      <c r="D275" s="4"/>
      <c r="E275" s="4"/>
      <c r="F275" s="4"/>
      <c r="G275" s="4"/>
    </row>
    <row r="276" spans="1:7">
      <c r="A276" s="5">
        <v>277</v>
      </c>
      <c r="B276" s="4"/>
      <c r="C276" s="4"/>
      <c r="D276" s="4"/>
      <c r="E276" s="4"/>
      <c r="F276" s="4"/>
      <c r="G276" s="4"/>
    </row>
    <row r="277" spans="1:7">
      <c r="A277" s="5">
        <v>278</v>
      </c>
      <c r="B277" s="4"/>
      <c r="C277" s="4"/>
      <c r="D277" s="4"/>
      <c r="E277" s="4"/>
      <c r="F277" s="4"/>
      <c r="G277" s="4"/>
    </row>
    <row r="278" spans="1:7">
      <c r="A278" s="5">
        <v>279</v>
      </c>
      <c r="B278" s="4"/>
      <c r="C278" s="4"/>
      <c r="D278" s="4"/>
      <c r="E278" s="4"/>
      <c r="F278" s="4"/>
      <c r="G278" s="4"/>
    </row>
    <row r="279" spans="1:7">
      <c r="A279" s="5">
        <v>280</v>
      </c>
      <c r="B279" s="4"/>
      <c r="C279" s="4"/>
      <c r="D279" s="4"/>
      <c r="E279" s="4"/>
      <c r="F279" s="4"/>
      <c r="G279" s="4"/>
    </row>
    <row r="280" spans="1:7">
      <c r="A280" s="5">
        <v>281</v>
      </c>
      <c r="B280" s="4"/>
      <c r="C280" s="4"/>
      <c r="D280" s="4"/>
      <c r="E280" s="4"/>
      <c r="F280" s="4"/>
      <c r="G280" s="4"/>
    </row>
    <row r="281" spans="1:7">
      <c r="A281" s="5">
        <v>282</v>
      </c>
      <c r="B281" s="4"/>
      <c r="C281" s="4"/>
      <c r="D281" s="4"/>
      <c r="E281" s="4"/>
      <c r="F281" s="4"/>
      <c r="G281" s="4"/>
    </row>
    <row r="282" spans="1:7">
      <c r="A282" s="5">
        <v>283</v>
      </c>
      <c r="B282" s="4"/>
      <c r="C282" s="4"/>
      <c r="D282" s="4"/>
      <c r="E282" s="4"/>
      <c r="F282" s="4"/>
      <c r="G282" s="4"/>
    </row>
    <row r="283" spans="1:7">
      <c r="A283" s="5">
        <v>284</v>
      </c>
      <c r="B283" s="4"/>
      <c r="C283" s="4"/>
      <c r="D283" s="4"/>
      <c r="E283" s="4"/>
      <c r="F283" s="4"/>
      <c r="G283" s="4"/>
    </row>
    <row r="284" spans="1:7">
      <c r="A284" s="5">
        <v>285</v>
      </c>
      <c r="B284" s="4"/>
      <c r="C284" s="4"/>
      <c r="D284" s="4"/>
      <c r="E284" s="4"/>
      <c r="F284" s="4"/>
      <c r="G284" s="4"/>
    </row>
    <row r="285" spans="1:7">
      <c r="A285" s="5">
        <v>286</v>
      </c>
      <c r="B285" s="4"/>
      <c r="C285" s="4"/>
      <c r="D285" s="4"/>
      <c r="E285" s="4"/>
      <c r="F285" s="4"/>
      <c r="G285" s="4"/>
    </row>
    <row r="286" spans="1:7">
      <c r="A286" s="5">
        <v>287</v>
      </c>
      <c r="B286" s="4"/>
      <c r="C286" s="4"/>
      <c r="D286" s="4"/>
      <c r="E286" s="4"/>
      <c r="F286" s="4"/>
      <c r="G286" s="4"/>
    </row>
    <row r="287" spans="1:7">
      <c r="A287" s="5">
        <v>288</v>
      </c>
      <c r="B287" s="4"/>
      <c r="C287" s="4"/>
      <c r="D287" s="4"/>
      <c r="E287" s="4"/>
      <c r="F287" s="4"/>
      <c r="G287" s="4"/>
    </row>
    <row r="288" spans="1:7">
      <c r="A288" s="5">
        <v>289</v>
      </c>
      <c r="B288" s="4"/>
      <c r="C288" s="4"/>
      <c r="D288" s="4"/>
      <c r="E288" s="4"/>
      <c r="F288" s="4"/>
      <c r="G288" s="4"/>
    </row>
    <row r="289" spans="1:7">
      <c r="A289" s="5">
        <v>290</v>
      </c>
      <c r="B289" s="4"/>
      <c r="C289" s="4"/>
      <c r="D289" s="4"/>
      <c r="E289" s="4"/>
      <c r="F289" s="4"/>
      <c r="G289" s="4"/>
    </row>
    <row r="290" spans="1:7">
      <c r="A290" s="5">
        <v>291</v>
      </c>
      <c r="B290" s="4"/>
      <c r="C290" s="4"/>
      <c r="D290" s="4"/>
      <c r="E290" s="4"/>
      <c r="F290" s="4"/>
      <c r="G290" s="4"/>
    </row>
    <row r="291" spans="1:7">
      <c r="A291" s="5">
        <v>292</v>
      </c>
      <c r="B291" s="4"/>
      <c r="C291" s="4"/>
      <c r="D291" s="4"/>
      <c r="E291" s="4"/>
      <c r="F291" s="4"/>
      <c r="G291" s="4"/>
    </row>
    <row r="292" spans="1:7">
      <c r="A292" s="5">
        <v>293</v>
      </c>
      <c r="B292" s="4"/>
      <c r="C292" s="4"/>
      <c r="D292" s="4"/>
      <c r="E292" s="4"/>
      <c r="F292" s="4"/>
      <c r="G292" s="4"/>
    </row>
    <row r="293" spans="1:7">
      <c r="A293" s="5">
        <v>294</v>
      </c>
      <c r="B293" s="4"/>
      <c r="C293" s="4"/>
      <c r="D293" s="4"/>
      <c r="E293" s="4"/>
      <c r="F293" s="4"/>
      <c r="G293" s="4"/>
    </row>
    <row r="294" spans="1:7">
      <c r="A294" s="5">
        <v>295</v>
      </c>
      <c r="B294" s="4"/>
      <c r="C294" s="4"/>
      <c r="D294" s="4"/>
      <c r="E294" s="4"/>
      <c r="F294" s="4"/>
      <c r="G294" s="4"/>
    </row>
    <row r="295" spans="1:7">
      <c r="A295" s="5">
        <v>296</v>
      </c>
      <c r="B295" s="4"/>
      <c r="C295" s="4"/>
      <c r="D295" s="4"/>
      <c r="E295" s="4"/>
      <c r="F295" s="4"/>
      <c r="G295" s="4"/>
    </row>
    <row r="296" spans="1:7">
      <c r="A296" s="5">
        <v>297</v>
      </c>
      <c r="B296" s="4"/>
      <c r="C296" s="4"/>
      <c r="D296" s="4"/>
      <c r="E296" s="4"/>
      <c r="F296" s="4"/>
      <c r="G296" s="4"/>
    </row>
    <row r="297" spans="1:7">
      <c r="A297" s="5">
        <v>298</v>
      </c>
      <c r="B297" s="4"/>
      <c r="C297" s="4"/>
      <c r="D297" s="4"/>
      <c r="E297" s="4"/>
      <c r="F297" s="4"/>
      <c r="G297" s="4"/>
    </row>
    <row r="298" spans="1:7">
      <c r="A298" s="5">
        <v>299</v>
      </c>
      <c r="B298" s="4"/>
      <c r="C298" s="4"/>
      <c r="D298" s="4"/>
      <c r="E298" s="4"/>
      <c r="F298" s="4"/>
      <c r="G298" s="4"/>
    </row>
    <row r="299" spans="1:7">
      <c r="A299" s="5">
        <v>300</v>
      </c>
      <c r="B299" s="4"/>
      <c r="C299" s="4"/>
      <c r="D299" s="4"/>
      <c r="E299" s="4"/>
      <c r="F299" s="4"/>
      <c r="G299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9" width="3.125" style="1" bestFit="1" customWidth="1"/>
    <col min="10" max="14" width="6.25" style="1" bestFit="1" customWidth="1"/>
    <col min="15" max="17" width="9" style="1"/>
    <col min="18" max="18" width="3.125" style="1" bestFit="1" customWidth="1"/>
    <col min="19" max="23" width="6.25" style="1" bestFit="1" customWidth="1"/>
    <col min="24" max="26" width="9" style="1"/>
    <col min="27" max="27" width="3.125" style="1" bestFit="1" customWidth="1"/>
    <col min="28" max="32" width="6.25" style="1" bestFit="1" customWidth="1"/>
    <col min="33" max="35" width="9" style="1"/>
    <col min="36" max="36" width="3.125" style="1" bestFit="1" customWidth="1"/>
    <col min="37" max="41" width="6.25" style="1" bestFit="1" customWidth="1"/>
    <col min="42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3683</v>
      </c>
      <c r="C3" s="8">
        <v>3664</v>
      </c>
      <c r="D3" s="8">
        <v>3609</v>
      </c>
      <c r="E3" s="8">
        <v>3583</v>
      </c>
      <c r="F3" s="8">
        <v>3455</v>
      </c>
      <c r="G3" s="8">
        <v>0</v>
      </c>
    </row>
    <row r="4" spans="1:7">
      <c r="A4" s="5">
        <v>2</v>
      </c>
      <c r="B4" s="8">
        <v>3681</v>
      </c>
      <c r="C4" s="8">
        <v>3634</v>
      </c>
      <c r="D4" s="8">
        <v>3602</v>
      </c>
      <c r="E4" s="8">
        <v>3534</v>
      </c>
      <c r="F4" s="8">
        <v>3456</v>
      </c>
      <c r="G4" s="8">
        <v>0</v>
      </c>
    </row>
    <row r="5" spans="1:7">
      <c r="A5" s="5">
        <v>3</v>
      </c>
      <c r="B5" s="8">
        <v>3651</v>
      </c>
      <c r="C5" s="8">
        <v>3598</v>
      </c>
      <c r="D5" s="8">
        <v>3600</v>
      </c>
      <c r="E5" s="8">
        <v>3515</v>
      </c>
      <c r="F5" s="8">
        <v>3465</v>
      </c>
      <c r="G5" s="8">
        <v>0</v>
      </c>
    </row>
    <row r="6" spans="1:7">
      <c r="A6" s="5">
        <v>4</v>
      </c>
      <c r="B6" s="8">
        <v>1337</v>
      </c>
      <c r="C6" s="8">
        <v>1649</v>
      </c>
      <c r="D6" s="8">
        <v>3651</v>
      </c>
      <c r="E6" s="8">
        <v>3387</v>
      </c>
      <c r="F6" s="8">
        <v>3463</v>
      </c>
      <c r="G6" s="8">
        <v>6</v>
      </c>
    </row>
    <row r="7" spans="1:7">
      <c r="A7" s="5">
        <v>5</v>
      </c>
      <c r="B7" s="8">
        <v>1215</v>
      </c>
      <c r="C7" s="8">
        <v>1718</v>
      </c>
      <c r="D7" s="8">
        <v>3562</v>
      </c>
      <c r="E7" s="8">
        <v>3607</v>
      </c>
      <c r="F7" s="8">
        <v>3456</v>
      </c>
      <c r="G7" s="8">
        <v>6</v>
      </c>
    </row>
    <row r="8" spans="1:7">
      <c r="A8" s="5">
        <v>6</v>
      </c>
      <c r="B8" s="8">
        <v>1211</v>
      </c>
      <c r="C8" s="8">
        <v>1873</v>
      </c>
      <c r="D8" s="8">
        <v>3545</v>
      </c>
      <c r="E8" s="8">
        <v>3595</v>
      </c>
      <c r="F8" s="8">
        <v>3458</v>
      </c>
      <c r="G8" s="8">
        <v>6</v>
      </c>
    </row>
    <row r="9" spans="1:7">
      <c r="A9" s="5">
        <v>7</v>
      </c>
      <c r="B9" s="8">
        <v>1216</v>
      </c>
      <c r="C9" s="8">
        <v>1875</v>
      </c>
      <c r="D9" s="8">
        <v>3600</v>
      </c>
      <c r="E9" s="8">
        <v>3594</v>
      </c>
      <c r="F9" s="8">
        <v>3458</v>
      </c>
      <c r="G9" s="8">
        <v>6</v>
      </c>
    </row>
    <row r="10" spans="1:7">
      <c r="A10" s="5">
        <v>8</v>
      </c>
      <c r="B10" s="8">
        <v>1233</v>
      </c>
      <c r="C10" s="8">
        <v>1779</v>
      </c>
      <c r="D10" s="8">
        <v>3599</v>
      </c>
      <c r="E10" s="8">
        <v>3600</v>
      </c>
      <c r="F10" s="8">
        <v>3459</v>
      </c>
      <c r="G10" s="8">
        <v>6</v>
      </c>
    </row>
    <row r="11" spans="1:7">
      <c r="A11" s="5">
        <v>9</v>
      </c>
      <c r="B11" s="8">
        <v>1258</v>
      </c>
      <c r="C11" s="8">
        <v>1847</v>
      </c>
      <c r="D11" s="8">
        <v>3551</v>
      </c>
      <c r="E11" s="8">
        <v>3651</v>
      </c>
      <c r="F11" s="8">
        <v>3397</v>
      </c>
      <c r="G11" s="8">
        <v>6</v>
      </c>
    </row>
    <row r="12" spans="1:7">
      <c r="A12" s="5">
        <v>10</v>
      </c>
      <c r="B12" s="8">
        <v>1201</v>
      </c>
      <c r="C12" s="8">
        <v>1778</v>
      </c>
      <c r="D12" s="8">
        <v>3551</v>
      </c>
      <c r="E12" s="8">
        <v>3642</v>
      </c>
      <c r="F12" s="8">
        <v>3456</v>
      </c>
      <c r="G12" s="8">
        <v>6</v>
      </c>
    </row>
    <row r="13" spans="1:7">
      <c r="A13" s="5">
        <v>11</v>
      </c>
      <c r="B13" s="8">
        <v>3643</v>
      </c>
      <c r="C13" s="8">
        <v>3674</v>
      </c>
      <c r="D13" s="8">
        <v>3643</v>
      </c>
      <c r="E13" s="8">
        <v>3629</v>
      </c>
      <c r="F13" s="8">
        <v>3414</v>
      </c>
      <c r="G13" s="8">
        <v>0</v>
      </c>
    </row>
    <row r="14" spans="1:7">
      <c r="A14" s="5">
        <v>12</v>
      </c>
      <c r="B14" s="8">
        <v>3671</v>
      </c>
      <c r="C14" s="8">
        <v>3644</v>
      </c>
      <c r="D14" s="8">
        <v>3583</v>
      </c>
      <c r="E14" s="8">
        <v>3563</v>
      </c>
      <c r="F14" s="8">
        <v>3394</v>
      </c>
      <c r="G14" s="8">
        <v>0</v>
      </c>
    </row>
    <row r="15" spans="1:7">
      <c r="A15" s="5">
        <v>13</v>
      </c>
      <c r="B15" s="8">
        <v>3655</v>
      </c>
      <c r="C15" s="8">
        <v>3654</v>
      </c>
      <c r="D15" s="8">
        <v>3604</v>
      </c>
      <c r="E15" s="8">
        <v>3571</v>
      </c>
      <c r="F15" s="8">
        <v>3401</v>
      </c>
      <c r="G15" s="8">
        <v>0</v>
      </c>
    </row>
    <row r="16" spans="1:7">
      <c r="A16" s="5">
        <v>14</v>
      </c>
      <c r="B16" s="8">
        <v>2308</v>
      </c>
      <c r="C16" s="8">
        <v>2182</v>
      </c>
      <c r="D16" s="8">
        <v>3583</v>
      </c>
      <c r="E16" s="8">
        <v>3578</v>
      </c>
      <c r="F16" s="8">
        <v>3408</v>
      </c>
      <c r="G16" s="8">
        <v>6</v>
      </c>
    </row>
    <row r="17" spans="1:7">
      <c r="A17" s="5">
        <v>15</v>
      </c>
      <c r="B17" s="8">
        <v>1358</v>
      </c>
      <c r="C17" s="8">
        <v>1715</v>
      </c>
      <c r="D17" s="8">
        <v>3427</v>
      </c>
      <c r="E17" s="8">
        <v>3605</v>
      </c>
      <c r="F17" s="8">
        <v>3389</v>
      </c>
      <c r="G17" s="8">
        <v>6</v>
      </c>
    </row>
    <row r="18" spans="1:7">
      <c r="A18" s="5">
        <v>16</v>
      </c>
      <c r="B18" s="8">
        <v>1360</v>
      </c>
      <c r="C18" s="8">
        <v>1579</v>
      </c>
      <c r="D18" s="8">
        <v>3534</v>
      </c>
      <c r="E18" s="8">
        <v>3568</v>
      </c>
      <c r="F18" s="8">
        <v>3392</v>
      </c>
      <c r="G18" s="8">
        <v>6</v>
      </c>
    </row>
    <row r="19" spans="1:7">
      <c r="A19" s="5">
        <v>17</v>
      </c>
      <c r="B19" s="8">
        <v>1335</v>
      </c>
      <c r="C19" s="8">
        <v>1569</v>
      </c>
      <c r="D19" s="8">
        <v>3625</v>
      </c>
      <c r="E19" s="8">
        <v>3579</v>
      </c>
      <c r="F19" s="8">
        <v>3393</v>
      </c>
      <c r="G19" s="8">
        <v>6</v>
      </c>
    </row>
    <row r="20" spans="1:7">
      <c r="A20" s="5">
        <v>18</v>
      </c>
      <c r="B20" s="8">
        <v>1309</v>
      </c>
      <c r="C20" s="8">
        <v>1569</v>
      </c>
      <c r="D20" s="8">
        <v>3508</v>
      </c>
      <c r="E20" s="8">
        <v>3604</v>
      </c>
      <c r="F20" s="8">
        <v>3381</v>
      </c>
      <c r="G20" s="8">
        <v>6</v>
      </c>
    </row>
    <row r="21" spans="1:7">
      <c r="A21" s="5">
        <v>19</v>
      </c>
      <c r="B21" s="8">
        <v>1333</v>
      </c>
      <c r="C21" s="8">
        <v>1649</v>
      </c>
      <c r="D21" s="8">
        <v>3503</v>
      </c>
      <c r="E21" s="8">
        <v>3644</v>
      </c>
      <c r="F21" s="8">
        <v>3383</v>
      </c>
      <c r="G21" s="8">
        <v>6</v>
      </c>
    </row>
    <row r="22" spans="1:7">
      <c r="A22" s="5">
        <v>20</v>
      </c>
      <c r="B22" s="8">
        <v>1264</v>
      </c>
      <c r="C22" s="8">
        <v>1665</v>
      </c>
      <c r="D22" s="8">
        <v>3497</v>
      </c>
      <c r="E22" s="8">
        <v>3634</v>
      </c>
      <c r="F22" s="8">
        <v>3379</v>
      </c>
      <c r="G22" s="8">
        <v>6</v>
      </c>
    </row>
    <row r="23" spans="1:7">
      <c r="A23" s="5">
        <v>21</v>
      </c>
      <c r="B23" s="8">
        <v>1314</v>
      </c>
      <c r="C23" s="8">
        <v>1621</v>
      </c>
      <c r="D23" s="8">
        <v>3501</v>
      </c>
      <c r="E23" s="8">
        <v>3638</v>
      </c>
      <c r="F23" s="8">
        <v>3376</v>
      </c>
      <c r="G23" s="8">
        <v>6</v>
      </c>
    </row>
    <row r="24" spans="1:7">
      <c r="A24" s="5">
        <v>22</v>
      </c>
      <c r="B24" s="8">
        <v>1315</v>
      </c>
      <c r="C24" s="8">
        <v>1638</v>
      </c>
      <c r="D24" s="8">
        <v>3506</v>
      </c>
      <c r="E24" s="8">
        <v>3597</v>
      </c>
      <c r="F24" s="8">
        <v>3377</v>
      </c>
      <c r="G24" s="8">
        <v>6</v>
      </c>
    </row>
    <row r="25" spans="1:7">
      <c r="A25" s="5">
        <v>23</v>
      </c>
      <c r="B25" s="8">
        <v>3582</v>
      </c>
      <c r="C25" s="8">
        <v>3646</v>
      </c>
      <c r="D25" s="8">
        <v>3634</v>
      </c>
      <c r="E25" s="8">
        <v>3597</v>
      </c>
      <c r="F25" s="8">
        <v>3405</v>
      </c>
      <c r="G25" s="8">
        <v>0</v>
      </c>
    </row>
    <row r="26" spans="1:7">
      <c r="A26" s="5">
        <v>24</v>
      </c>
      <c r="B26" s="8">
        <v>3583</v>
      </c>
      <c r="C26" s="8">
        <v>3649</v>
      </c>
      <c r="D26" s="8">
        <v>3598</v>
      </c>
      <c r="E26" s="8">
        <v>3583</v>
      </c>
      <c r="F26" s="8">
        <v>3406</v>
      </c>
      <c r="G26" s="8">
        <v>0</v>
      </c>
    </row>
    <row r="27" spans="1:7">
      <c r="A27" s="5">
        <v>25</v>
      </c>
      <c r="B27" s="8">
        <v>3583</v>
      </c>
      <c r="C27" s="8">
        <v>3600</v>
      </c>
      <c r="D27" s="8">
        <v>3583</v>
      </c>
      <c r="E27" s="8">
        <v>3583</v>
      </c>
      <c r="F27" s="8">
        <v>3408</v>
      </c>
      <c r="G27" s="8">
        <v>0</v>
      </c>
    </row>
    <row r="28" spans="1:7">
      <c r="A28" s="5">
        <v>26</v>
      </c>
      <c r="B28" s="8">
        <v>3187</v>
      </c>
      <c r="C28" s="8">
        <v>2960</v>
      </c>
      <c r="D28" s="8">
        <v>3709</v>
      </c>
      <c r="E28" s="8">
        <v>3648</v>
      </c>
      <c r="F28" s="8">
        <v>3392</v>
      </c>
      <c r="G28" s="8" t="s">
        <v>9</v>
      </c>
    </row>
    <row r="29" spans="1:7">
      <c r="A29" s="5">
        <v>27</v>
      </c>
      <c r="B29" s="8">
        <v>1288</v>
      </c>
      <c r="C29" s="8">
        <v>1607</v>
      </c>
      <c r="D29" s="8">
        <v>3471</v>
      </c>
      <c r="E29" s="8">
        <v>3639</v>
      </c>
      <c r="F29" s="8">
        <v>3378</v>
      </c>
      <c r="G29" s="8">
        <v>6</v>
      </c>
    </row>
    <row r="30" spans="1:7">
      <c r="A30" s="5">
        <v>28</v>
      </c>
      <c r="B30" s="8">
        <v>1281</v>
      </c>
      <c r="C30" s="8">
        <v>1518</v>
      </c>
      <c r="D30" s="8">
        <v>3472</v>
      </c>
      <c r="E30" s="8">
        <v>3633</v>
      </c>
      <c r="F30" s="8">
        <v>3374</v>
      </c>
      <c r="G30" s="8">
        <v>6</v>
      </c>
    </row>
    <row r="31" spans="1:7">
      <c r="A31" s="5">
        <v>29</v>
      </c>
      <c r="B31" s="8">
        <v>1318</v>
      </c>
      <c r="C31" s="8">
        <v>1584</v>
      </c>
      <c r="D31" s="8">
        <v>3462</v>
      </c>
      <c r="E31" s="8">
        <v>3644</v>
      </c>
      <c r="F31" s="8">
        <v>3386</v>
      </c>
      <c r="G31" s="8">
        <v>6</v>
      </c>
    </row>
    <row r="32" spans="1:7">
      <c r="A32" s="5">
        <v>30</v>
      </c>
      <c r="B32" s="8">
        <v>1296</v>
      </c>
      <c r="C32" s="8">
        <v>1520</v>
      </c>
      <c r="D32" s="8">
        <v>3463</v>
      </c>
      <c r="E32" s="8">
        <v>3632</v>
      </c>
      <c r="F32" s="8">
        <v>3379</v>
      </c>
      <c r="G32" s="8">
        <v>6</v>
      </c>
    </row>
    <row r="33" spans="1:7">
      <c r="A33" s="5">
        <v>31</v>
      </c>
      <c r="B33" s="8">
        <v>1323</v>
      </c>
      <c r="C33" s="8">
        <v>1495</v>
      </c>
      <c r="D33" s="8">
        <v>3458</v>
      </c>
      <c r="E33" s="8">
        <v>3648</v>
      </c>
      <c r="F33" s="8">
        <v>3391</v>
      </c>
      <c r="G33" s="8">
        <v>6</v>
      </c>
    </row>
    <row r="34" spans="1:7">
      <c r="A34" s="5">
        <v>32</v>
      </c>
      <c r="B34" s="8">
        <v>1337</v>
      </c>
      <c r="C34" s="8">
        <v>1491</v>
      </c>
      <c r="D34" s="8">
        <v>3456</v>
      </c>
      <c r="E34" s="8">
        <v>3643</v>
      </c>
      <c r="F34" s="8">
        <v>3378</v>
      </c>
      <c r="G34" s="8">
        <v>6</v>
      </c>
    </row>
    <row r="35" spans="1:7">
      <c r="A35" s="5">
        <v>33</v>
      </c>
      <c r="B35" s="8">
        <v>1350</v>
      </c>
      <c r="C35" s="8">
        <v>1522</v>
      </c>
      <c r="D35" s="8">
        <v>3497</v>
      </c>
      <c r="E35" s="8">
        <v>3639</v>
      </c>
      <c r="F35" s="8">
        <v>3382</v>
      </c>
      <c r="G35" s="8">
        <v>6</v>
      </c>
    </row>
    <row r="36" spans="1:7">
      <c r="A36" s="5">
        <v>34</v>
      </c>
      <c r="B36" s="8">
        <v>1330</v>
      </c>
      <c r="C36" s="8">
        <v>1587</v>
      </c>
      <c r="D36" s="8">
        <v>3497</v>
      </c>
      <c r="E36" s="8">
        <v>3645</v>
      </c>
      <c r="F36" s="8">
        <v>3372</v>
      </c>
      <c r="G36" s="8">
        <v>6</v>
      </c>
    </row>
    <row r="37" spans="1:7">
      <c r="A37" s="5">
        <v>35</v>
      </c>
      <c r="B37" s="8">
        <v>3633</v>
      </c>
      <c r="C37" s="8">
        <v>3568</v>
      </c>
      <c r="D37" s="8">
        <v>3648</v>
      </c>
      <c r="E37" s="8">
        <v>3600</v>
      </c>
      <c r="F37" s="8">
        <v>3325</v>
      </c>
      <c r="G37" s="8">
        <v>0</v>
      </c>
    </row>
    <row r="38" spans="1:7">
      <c r="A38" s="5">
        <v>36</v>
      </c>
      <c r="B38" s="8">
        <v>3632</v>
      </c>
      <c r="C38" s="8">
        <v>3598</v>
      </c>
      <c r="D38" s="8">
        <v>3654</v>
      </c>
      <c r="E38" s="8">
        <v>3595</v>
      </c>
      <c r="F38" s="8">
        <v>3317</v>
      </c>
      <c r="G38" s="8">
        <v>0</v>
      </c>
    </row>
    <row r="39" spans="1:7">
      <c r="A39" s="5">
        <v>37</v>
      </c>
      <c r="B39" s="8">
        <v>3633</v>
      </c>
      <c r="C39" s="8">
        <v>3543</v>
      </c>
      <c r="D39" s="8">
        <v>3652</v>
      </c>
      <c r="E39" s="8">
        <v>3583</v>
      </c>
      <c r="F39" s="8">
        <v>3398</v>
      </c>
      <c r="G39" s="8">
        <v>0</v>
      </c>
    </row>
    <row r="40" spans="1:7">
      <c r="A40" s="5">
        <v>38</v>
      </c>
      <c r="B40" s="8">
        <v>1669</v>
      </c>
      <c r="C40" s="8">
        <v>1741</v>
      </c>
      <c r="D40" s="8">
        <v>3615</v>
      </c>
      <c r="E40" s="8">
        <v>3648</v>
      </c>
      <c r="F40" s="8">
        <v>3440</v>
      </c>
      <c r="G40" s="8">
        <v>6</v>
      </c>
    </row>
    <row r="41" spans="1:7">
      <c r="A41" s="5">
        <v>39</v>
      </c>
      <c r="B41" s="8">
        <v>1307</v>
      </c>
      <c r="C41" s="8">
        <v>1715</v>
      </c>
      <c r="D41" s="8">
        <v>3482</v>
      </c>
      <c r="E41" s="8">
        <v>3639</v>
      </c>
      <c r="F41" s="8">
        <v>3378</v>
      </c>
      <c r="G41" s="8">
        <v>6</v>
      </c>
    </row>
    <row r="42" spans="1:7">
      <c r="A42" s="5">
        <v>40</v>
      </c>
      <c r="B42" s="8">
        <v>1407</v>
      </c>
      <c r="C42" s="8">
        <v>1795</v>
      </c>
      <c r="D42" s="8">
        <v>3505</v>
      </c>
      <c r="E42" s="8">
        <v>3650</v>
      </c>
      <c r="F42" s="8">
        <v>3401</v>
      </c>
      <c r="G42" s="8">
        <v>6</v>
      </c>
    </row>
    <row r="43" spans="1:7">
      <c r="A43" s="5">
        <v>41</v>
      </c>
      <c r="B43" s="8">
        <v>1325</v>
      </c>
      <c r="C43" s="8">
        <v>1630</v>
      </c>
      <c r="D43" s="8">
        <v>3470</v>
      </c>
      <c r="E43" s="8">
        <v>3634</v>
      </c>
      <c r="F43" s="8">
        <v>3312</v>
      </c>
      <c r="G43" s="8">
        <v>6</v>
      </c>
    </row>
    <row r="44" spans="1:7">
      <c r="A44" s="5">
        <v>42</v>
      </c>
      <c r="B44" s="8">
        <v>1386</v>
      </c>
      <c r="C44" s="8">
        <v>1607</v>
      </c>
      <c r="D44" s="8">
        <v>3555</v>
      </c>
      <c r="E44" s="8">
        <v>3649</v>
      </c>
      <c r="F44" s="8">
        <v>3382</v>
      </c>
      <c r="G44" s="8">
        <v>6</v>
      </c>
    </row>
    <row r="45" spans="1:7">
      <c r="A45" s="5">
        <v>43</v>
      </c>
      <c r="B45" s="8">
        <v>1362</v>
      </c>
      <c r="C45" s="8">
        <v>1806</v>
      </c>
      <c r="D45" s="8">
        <v>3563</v>
      </c>
      <c r="E45" s="8">
        <v>3651</v>
      </c>
      <c r="F45" s="8">
        <v>3391</v>
      </c>
      <c r="G45" s="8">
        <v>6</v>
      </c>
    </row>
    <row r="46" spans="1:7">
      <c r="A46" s="5">
        <v>44</v>
      </c>
      <c r="B46" s="8">
        <v>1303</v>
      </c>
      <c r="C46" s="8">
        <v>1776</v>
      </c>
      <c r="D46" s="8">
        <v>3526</v>
      </c>
      <c r="E46" s="8">
        <v>3579</v>
      </c>
      <c r="F46" s="8">
        <v>3377</v>
      </c>
      <c r="G46" s="8">
        <v>6</v>
      </c>
    </row>
    <row r="47" spans="1:7">
      <c r="A47" s="5">
        <v>45</v>
      </c>
      <c r="B47" s="8">
        <v>3712</v>
      </c>
      <c r="C47" s="8">
        <v>3632</v>
      </c>
      <c r="D47" s="8">
        <v>3721</v>
      </c>
      <c r="E47" s="8">
        <v>3552</v>
      </c>
      <c r="F47" s="8">
        <v>3385</v>
      </c>
      <c r="G47" s="8">
        <v>0</v>
      </c>
    </row>
    <row r="48" spans="1:7">
      <c r="A48" s="5">
        <v>46</v>
      </c>
      <c r="B48" s="8">
        <v>3677</v>
      </c>
      <c r="C48" s="8">
        <v>3646</v>
      </c>
      <c r="D48" s="8">
        <v>3680</v>
      </c>
      <c r="E48" s="8">
        <v>3632</v>
      </c>
      <c r="F48" s="8">
        <v>3398</v>
      </c>
      <c r="G48" s="8">
        <v>0</v>
      </c>
    </row>
    <row r="49" spans="1:7">
      <c r="A49" s="5">
        <v>47</v>
      </c>
      <c r="B49" s="8">
        <v>3675</v>
      </c>
      <c r="C49" s="8">
        <v>3541</v>
      </c>
      <c r="D49" s="8">
        <v>3665</v>
      </c>
      <c r="E49" s="8">
        <v>3641</v>
      </c>
      <c r="F49" s="8">
        <v>3406</v>
      </c>
      <c r="G49" s="8">
        <v>0</v>
      </c>
    </row>
    <row r="50" spans="1:7">
      <c r="A50" s="5">
        <v>49</v>
      </c>
      <c r="B50" s="8">
        <v>1251</v>
      </c>
      <c r="C50" s="8">
        <v>1583</v>
      </c>
      <c r="D50" s="8">
        <v>3505</v>
      </c>
      <c r="E50" s="8">
        <v>3639</v>
      </c>
      <c r="F50" s="8">
        <v>3391</v>
      </c>
      <c r="G50" s="8">
        <v>6</v>
      </c>
    </row>
    <row r="51" spans="1:7">
      <c r="A51" s="5">
        <v>50</v>
      </c>
      <c r="B51" s="8">
        <v>1231</v>
      </c>
      <c r="C51" s="8">
        <v>1534</v>
      </c>
      <c r="D51" s="8">
        <v>3540</v>
      </c>
      <c r="E51" s="8">
        <v>3645</v>
      </c>
      <c r="F51" s="8">
        <v>3375</v>
      </c>
      <c r="G51" s="8">
        <v>6</v>
      </c>
    </row>
    <row r="52" spans="1:7">
      <c r="A52" s="5">
        <v>51</v>
      </c>
      <c r="B52" s="8">
        <v>1250</v>
      </c>
      <c r="C52" s="8">
        <v>1573</v>
      </c>
      <c r="D52" s="8">
        <v>3607</v>
      </c>
      <c r="E52" s="8">
        <v>3645</v>
      </c>
      <c r="F52" s="8">
        <v>3376</v>
      </c>
      <c r="G52" s="8">
        <v>6</v>
      </c>
    </row>
    <row r="53" spans="1:7">
      <c r="A53" s="5">
        <v>52</v>
      </c>
      <c r="B53" s="8">
        <v>1247</v>
      </c>
      <c r="C53" s="8">
        <v>1552</v>
      </c>
      <c r="D53" s="8">
        <v>3567</v>
      </c>
      <c r="E53" s="8">
        <v>3620</v>
      </c>
      <c r="F53" s="8">
        <v>3380</v>
      </c>
      <c r="G53" s="8">
        <v>6</v>
      </c>
    </row>
    <row r="54" spans="1:7">
      <c r="A54" s="5">
        <v>53</v>
      </c>
      <c r="B54" s="8">
        <v>1258</v>
      </c>
      <c r="C54" s="8">
        <v>1568</v>
      </c>
      <c r="D54" s="8">
        <v>3605</v>
      </c>
      <c r="E54" s="8">
        <v>3619</v>
      </c>
      <c r="F54" s="8">
        <v>3383</v>
      </c>
      <c r="G54" s="8">
        <v>6</v>
      </c>
    </row>
    <row r="55" spans="1:7">
      <c r="A55" s="5">
        <v>54</v>
      </c>
      <c r="B55" s="8">
        <v>1247</v>
      </c>
      <c r="C55" s="8">
        <v>1578</v>
      </c>
      <c r="D55" s="8">
        <v>3601</v>
      </c>
      <c r="E55" s="8">
        <v>3618</v>
      </c>
      <c r="F55" s="8">
        <v>3375</v>
      </c>
      <c r="G55" s="8">
        <v>6</v>
      </c>
    </row>
    <row r="56" spans="1:7">
      <c r="A56" s="5">
        <v>55</v>
      </c>
      <c r="B56" s="8">
        <v>1271</v>
      </c>
      <c r="C56" s="8">
        <v>1605</v>
      </c>
      <c r="D56" s="8">
        <v>3602</v>
      </c>
      <c r="E56" s="8">
        <v>3612</v>
      </c>
      <c r="F56" s="8">
        <v>3376</v>
      </c>
      <c r="G56" s="8">
        <v>6</v>
      </c>
    </row>
    <row r="57" spans="1:7">
      <c r="A57" s="5">
        <v>56</v>
      </c>
      <c r="B57" s="8">
        <v>1295</v>
      </c>
      <c r="C57" s="8">
        <v>1613</v>
      </c>
      <c r="D57" s="8">
        <v>3509</v>
      </c>
      <c r="E57" s="8">
        <v>3648</v>
      </c>
      <c r="F57" s="8">
        <v>3379</v>
      </c>
      <c r="G57" s="8">
        <v>6</v>
      </c>
    </row>
    <row r="58" spans="1:7">
      <c r="A58" s="5">
        <v>57</v>
      </c>
      <c r="B58" s="8">
        <v>3675</v>
      </c>
      <c r="C58" s="8">
        <v>3647</v>
      </c>
      <c r="D58" s="8">
        <v>3728</v>
      </c>
      <c r="E58" s="8">
        <v>3581</v>
      </c>
      <c r="F58" s="8">
        <v>3326</v>
      </c>
      <c r="G58" s="8">
        <v>0</v>
      </c>
    </row>
    <row r="59" spans="1:7">
      <c r="A59" s="5">
        <v>58</v>
      </c>
      <c r="B59" s="8">
        <v>3679</v>
      </c>
      <c r="C59" s="8">
        <v>3637</v>
      </c>
      <c r="D59" s="8">
        <v>3691</v>
      </c>
      <c r="E59" s="8">
        <v>3600</v>
      </c>
      <c r="F59" s="8">
        <v>3318</v>
      </c>
      <c r="G59" s="8">
        <v>0</v>
      </c>
    </row>
    <row r="60" spans="1:7">
      <c r="A60" s="5">
        <v>59</v>
      </c>
      <c r="B60" s="8">
        <v>3696</v>
      </c>
      <c r="C60" s="8">
        <v>3697</v>
      </c>
      <c r="D60" s="8">
        <v>3665</v>
      </c>
      <c r="E60" s="8">
        <v>3559</v>
      </c>
      <c r="F60" s="8">
        <v>3315</v>
      </c>
      <c r="G60" s="8">
        <v>0</v>
      </c>
    </row>
    <row r="61" spans="1:7">
      <c r="A61" s="5">
        <v>61</v>
      </c>
      <c r="B61" s="8">
        <v>3705</v>
      </c>
      <c r="C61" s="8">
        <v>3648</v>
      </c>
      <c r="D61" s="8">
        <v>3630</v>
      </c>
      <c r="E61" s="8">
        <v>3600</v>
      </c>
      <c r="F61" s="8">
        <v>3395</v>
      </c>
      <c r="G61" s="8">
        <v>0</v>
      </c>
    </row>
    <row r="62" spans="1:7">
      <c r="A62" s="5">
        <v>62</v>
      </c>
      <c r="B62" s="8">
        <v>3686</v>
      </c>
      <c r="C62" s="8">
        <v>3583</v>
      </c>
      <c r="D62" s="8">
        <v>3617</v>
      </c>
      <c r="E62" s="8">
        <v>3594</v>
      </c>
      <c r="F62" s="8">
        <v>3393</v>
      </c>
      <c r="G62" s="8">
        <v>0</v>
      </c>
    </row>
    <row r="63" spans="1:7">
      <c r="A63" s="5">
        <v>63</v>
      </c>
      <c r="B63" s="8">
        <v>3687</v>
      </c>
      <c r="C63" s="8">
        <v>3575</v>
      </c>
      <c r="D63" s="8">
        <v>3611</v>
      </c>
      <c r="E63" s="8">
        <v>3595</v>
      </c>
      <c r="F63" s="8">
        <v>3390</v>
      </c>
      <c r="G63" s="8">
        <v>0</v>
      </c>
    </row>
    <row r="64" spans="1:7">
      <c r="A64" s="5">
        <v>64</v>
      </c>
      <c r="B64" s="8">
        <v>1926</v>
      </c>
      <c r="C64" s="8">
        <v>1731</v>
      </c>
      <c r="D64" s="8">
        <v>3631</v>
      </c>
      <c r="E64" s="8">
        <v>3423</v>
      </c>
      <c r="F64" s="8">
        <v>3472</v>
      </c>
      <c r="G64" s="8">
        <v>6</v>
      </c>
    </row>
    <row r="65" spans="1:7">
      <c r="A65" s="5">
        <v>65</v>
      </c>
      <c r="B65" s="8">
        <v>1351</v>
      </c>
      <c r="C65" s="8">
        <v>1662</v>
      </c>
      <c r="D65" s="8">
        <v>3568</v>
      </c>
      <c r="E65" s="8">
        <v>3600</v>
      </c>
      <c r="F65" s="8">
        <v>3411</v>
      </c>
      <c r="G65" s="8">
        <v>6</v>
      </c>
    </row>
    <row r="66" spans="1:7">
      <c r="A66" s="5">
        <v>66</v>
      </c>
      <c r="B66" s="8">
        <v>1358</v>
      </c>
      <c r="C66" s="8">
        <v>1637</v>
      </c>
      <c r="D66" s="8">
        <v>3615</v>
      </c>
      <c r="E66" s="8">
        <v>3455</v>
      </c>
      <c r="F66" s="8">
        <v>3408</v>
      </c>
      <c r="G66" s="8">
        <v>6</v>
      </c>
    </row>
    <row r="67" spans="1:7">
      <c r="A67" s="5">
        <v>67</v>
      </c>
      <c r="B67" s="8">
        <v>1344</v>
      </c>
      <c r="C67" s="8">
        <v>1597</v>
      </c>
      <c r="D67" s="8">
        <v>3527</v>
      </c>
      <c r="E67" s="8">
        <v>3445</v>
      </c>
      <c r="F67" s="8">
        <v>3401</v>
      </c>
      <c r="G67" s="8">
        <v>6</v>
      </c>
    </row>
    <row r="68" spans="1:7">
      <c r="A68" s="5">
        <v>68</v>
      </c>
      <c r="B68" s="8">
        <v>1329</v>
      </c>
      <c r="C68" s="8">
        <v>1593</v>
      </c>
      <c r="D68" s="8">
        <v>3539</v>
      </c>
      <c r="E68" s="8">
        <v>3479</v>
      </c>
      <c r="F68" s="8">
        <v>3397</v>
      </c>
      <c r="G68" s="8">
        <v>6</v>
      </c>
    </row>
    <row r="69" spans="1:7">
      <c r="A69" s="5">
        <v>69</v>
      </c>
      <c r="B69" s="8">
        <v>1330</v>
      </c>
      <c r="C69" s="8">
        <v>1615</v>
      </c>
      <c r="D69" s="8">
        <v>3539</v>
      </c>
      <c r="E69" s="8">
        <v>3467</v>
      </c>
      <c r="F69" s="8">
        <v>3393</v>
      </c>
      <c r="G69" s="8">
        <v>6</v>
      </c>
    </row>
    <row r="70" spans="1:7">
      <c r="A70" s="5">
        <v>70</v>
      </c>
      <c r="B70" s="8">
        <v>1319</v>
      </c>
      <c r="C70" s="8">
        <v>1615</v>
      </c>
      <c r="D70" s="8">
        <v>3536</v>
      </c>
      <c r="E70" s="8">
        <v>3440</v>
      </c>
      <c r="F70" s="8">
        <v>3395</v>
      </c>
      <c r="G70" s="8">
        <v>6</v>
      </c>
    </row>
    <row r="71" spans="1:7">
      <c r="A71" s="5">
        <v>71</v>
      </c>
      <c r="B71" s="8">
        <v>3630</v>
      </c>
      <c r="C71" s="8">
        <v>3651</v>
      </c>
      <c r="D71" s="8">
        <v>3635</v>
      </c>
      <c r="E71" s="8">
        <v>3609</v>
      </c>
      <c r="F71" s="8">
        <v>3404</v>
      </c>
      <c r="G71" s="8">
        <v>0</v>
      </c>
    </row>
    <row r="72" spans="1:7">
      <c r="A72" s="5">
        <v>72</v>
      </c>
      <c r="B72" s="8">
        <v>3671</v>
      </c>
      <c r="C72" s="8">
        <v>3539</v>
      </c>
      <c r="D72" s="8">
        <v>3634</v>
      </c>
      <c r="E72" s="8">
        <v>3601</v>
      </c>
      <c r="F72" s="8">
        <v>3393</v>
      </c>
      <c r="G72" s="8">
        <v>0</v>
      </c>
    </row>
    <row r="73" spans="1:7">
      <c r="A73" s="5">
        <v>73</v>
      </c>
      <c r="B73" s="8">
        <v>3669</v>
      </c>
      <c r="C73" s="8">
        <v>3542</v>
      </c>
      <c r="D73" s="8">
        <v>3648</v>
      </c>
      <c r="E73" s="8">
        <v>3600</v>
      </c>
      <c r="F73" s="8">
        <v>3408</v>
      </c>
      <c r="G73" s="8">
        <v>0</v>
      </c>
    </row>
    <row r="74" spans="1:7">
      <c r="A74" s="5">
        <v>74</v>
      </c>
      <c r="B74" s="8">
        <v>1798</v>
      </c>
      <c r="C74" s="8">
        <v>1701</v>
      </c>
      <c r="D74" s="8">
        <v>3646</v>
      </c>
      <c r="E74" s="8">
        <v>3338</v>
      </c>
      <c r="F74" s="8">
        <v>3395</v>
      </c>
      <c r="G74" s="8">
        <v>6</v>
      </c>
    </row>
    <row r="75" spans="1:7">
      <c r="A75" s="5">
        <v>75</v>
      </c>
      <c r="B75" s="8">
        <v>1347</v>
      </c>
      <c r="C75" s="8">
        <v>1622</v>
      </c>
      <c r="D75" s="8">
        <v>3600</v>
      </c>
      <c r="E75" s="8">
        <v>3648</v>
      </c>
      <c r="F75" s="8">
        <v>3459</v>
      </c>
      <c r="G75" s="8">
        <v>6</v>
      </c>
    </row>
    <row r="76" spans="1:7">
      <c r="A76" s="5">
        <v>76</v>
      </c>
      <c r="B76" s="8">
        <v>1328</v>
      </c>
      <c r="C76" s="8">
        <v>1632</v>
      </c>
      <c r="D76" s="8">
        <v>3692</v>
      </c>
      <c r="E76" s="8">
        <v>3520</v>
      </c>
      <c r="F76" s="8">
        <v>3462</v>
      </c>
      <c r="G76" s="8">
        <v>6</v>
      </c>
    </row>
    <row r="77" spans="1:7">
      <c r="A77" s="5">
        <v>77</v>
      </c>
      <c r="B77" s="8">
        <v>1379</v>
      </c>
      <c r="C77" s="8">
        <v>1488</v>
      </c>
      <c r="D77" s="8">
        <v>3667</v>
      </c>
      <c r="E77" s="8">
        <v>3458</v>
      </c>
      <c r="F77" s="8">
        <v>3387</v>
      </c>
      <c r="G77" s="8">
        <v>6</v>
      </c>
    </row>
    <row r="78" spans="1:7">
      <c r="A78" s="5">
        <v>78</v>
      </c>
      <c r="B78" s="8">
        <v>1371</v>
      </c>
      <c r="C78" s="8">
        <v>1581</v>
      </c>
      <c r="D78" s="8">
        <v>3649</v>
      </c>
      <c r="E78" s="8">
        <v>3491</v>
      </c>
      <c r="F78" s="8">
        <v>3390</v>
      </c>
      <c r="G78" s="8">
        <v>6</v>
      </c>
    </row>
    <row r="79" spans="1:7">
      <c r="A79" s="5">
        <v>79</v>
      </c>
      <c r="B79" s="8">
        <v>1387</v>
      </c>
      <c r="C79" s="8">
        <v>1494</v>
      </c>
      <c r="D79" s="8">
        <v>3644</v>
      </c>
      <c r="E79" s="8">
        <v>3459</v>
      </c>
      <c r="F79" s="8">
        <v>3386</v>
      </c>
      <c r="G79" s="8">
        <v>6</v>
      </c>
    </row>
    <row r="80" spans="1:7">
      <c r="A80" s="5">
        <v>80</v>
      </c>
      <c r="B80" s="8">
        <v>1353</v>
      </c>
      <c r="C80" s="8">
        <v>1456</v>
      </c>
      <c r="D80" s="8">
        <v>3643</v>
      </c>
      <c r="E80" s="8">
        <v>3454</v>
      </c>
      <c r="F80" s="8">
        <v>3382</v>
      </c>
      <c r="G80" s="8">
        <v>6</v>
      </c>
    </row>
    <row r="81" spans="1:7">
      <c r="A81" s="5">
        <v>81</v>
      </c>
      <c r="B81" s="8">
        <v>1392</v>
      </c>
      <c r="C81" s="8">
        <v>1456</v>
      </c>
      <c r="D81" s="8">
        <v>3643</v>
      </c>
      <c r="E81" s="8">
        <v>3468</v>
      </c>
      <c r="F81" s="8">
        <v>3381</v>
      </c>
      <c r="G81" s="8">
        <v>6</v>
      </c>
    </row>
    <row r="82" spans="1:7">
      <c r="A82" s="5">
        <v>82</v>
      </c>
      <c r="B82" s="8">
        <v>3653</v>
      </c>
      <c r="C82" s="8">
        <v>3616</v>
      </c>
      <c r="D82" s="8">
        <v>3682</v>
      </c>
      <c r="E82" s="8">
        <v>3600</v>
      </c>
      <c r="F82" s="8">
        <v>3406</v>
      </c>
      <c r="G82" s="8">
        <v>0</v>
      </c>
    </row>
    <row r="83" spans="1:7">
      <c r="A83" s="5">
        <v>83</v>
      </c>
      <c r="B83" s="8">
        <v>3691</v>
      </c>
      <c r="C83" s="8">
        <v>3610</v>
      </c>
      <c r="D83" s="8">
        <v>3696</v>
      </c>
      <c r="E83" s="8">
        <v>3551</v>
      </c>
      <c r="F83" s="8">
        <v>3408</v>
      </c>
      <c r="G83" s="8">
        <v>0</v>
      </c>
    </row>
    <row r="84" spans="1:7">
      <c r="A84" s="5">
        <v>84</v>
      </c>
      <c r="B84" s="8">
        <v>3696</v>
      </c>
      <c r="C84" s="8">
        <v>3663</v>
      </c>
      <c r="D84" s="8">
        <v>3696</v>
      </c>
      <c r="E84" s="8">
        <v>3538</v>
      </c>
      <c r="F84" s="8">
        <v>3395</v>
      </c>
      <c r="G84" s="8">
        <v>0</v>
      </c>
    </row>
    <row r="85" spans="1:7">
      <c r="A85" s="5">
        <v>85</v>
      </c>
      <c r="B85" s="8">
        <v>1577</v>
      </c>
      <c r="C85" s="8">
        <v>1859</v>
      </c>
      <c r="D85" s="8">
        <v>3610</v>
      </c>
      <c r="E85" s="8">
        <v>3504</v>
      </c>
      <c r="F85" s="8">
        <v>3440</v>
      </c>
      <c r="G85" s="8">
        <v>6</v>
      </c>
    </row>
    <row r="86" spans="1:7">
      <c r="A86" s="5">
        <v>86</v>
      </c>
      <c r="B86" s="8">
        <v>1424</v>
      </c>
      <c r="C86" s="8">
        <v>1667</v>
      </c>
      <c r="D86" s="8">
        <v>3582</v>
      </c>
      <c r="E86" s="8">
        <v>3646</v>
      </c>
      <c r="F86" s="8">
        <v>3408</v>
      </c>
      <c r="G86" s="8">
        <v>6</v>
      </c>
    </row>
    <row r="87" spans="1:7">
      <c r="A87" s="5">
        <v>87</v>
      </c>
      <c r="B87" s="8">
        <v>1470</v>
      </c>
      <c r="C87" s="8">
        <v>1953</v>
      </c>
      <c r="D87" s="8">
        <v>3577</v>
      </c>
      <c r="E87" s="8">
        <v>3601</v>
      </c>
      <c r="F87" s="8">
        <v>3402</v>
      </c>
      <c r="G87" s="8">
        <v>6</v>
      </c>
    </row>
    <row r="88" spans="1:7">
      <c r="A88" s="5">
        <v>88</v>
      </c>
      <c r="B88" s="8">
        <v>1386</v>
      </c>
      <c r="C88" s="8">
        <v>1770</v>
      </c>
      <c r="D88" s="8">
        <v>3579</v>
      </c>
      <c r="E88" s="8">
        <v>3615</v>
      </c>
      <c r="F88" s="8">
        <v>3402</v>
      </c>
      <c r="G88" s="8">
        <v>6</v>
      </c>
    </row>
    <row r="89" spans="1:7">
      <c r="A89" s="5">
        <v>89</v>
      </c>
      <c r="B89" s="8">
        <v>1372</v>
      </c>
      <c r="C89" s="8">
        <v>1717</v>
      </c>
      <c r="D89" s="8">
        <v>3574</v>
      </c>
      <c r="E89" s="8">
        <v>3583</v>
      </c>
      <c r="F89" s="8">
        <v>3399</v>
      </c>
      <c r="G89" s="8">
        <v>6</v>
      </c>
    </row>
    <row r="90" spans="1:7">
      <c r="A90" s="5">
        <v>90</v>
      </c>
      <c r="B90" s="8">
        <v>1427</v>
      </c>
      <c r="C90" s="8">
        <v>1793</v>
      </c>
      <c r="D90" s="8">
        <v>3573</v>
      </c>
      <c r="E90" s="8">
        <v>3568</v>
      </c>
      <c r="F90" s="8">
        <v>3407</v>
      </c>
      <c r="G90" s="8">
        <v>6</v>
      </c>
    </row>
    <row r="91" spans="1:7">
      <c r="A91" s="5">
        <v>91</v>
      </c>
      <c r="B91" s="8">
        <v>1422</v>
      </c>
      <c r="C91" s="8">
        <v>2103</v>
      </c>
      <c r="D91" s="8">
        <v>3577</v>
      </c>
      <c r="E91" s="8">
        <v>3646</v>
      </c>
      <c r="F91" s="8">
        <v>3398</v>
      </c>
      <c r="G91" s="8">
        <v>6</v>
      </c>
    </row>
    <row r="92" spans="1:7">
      <c r="A92" s="5">
        <v>92</v>
      </c>
      <c r="B92" s="8">
        <v>1381</v>
      </c>
      <c r="C92" s="8">
        <v>1779</v>
      </c>
      <c r="D92" s="8">
        <v>3579</v>
      </c>
      <c r="E92" s="8">
        <v>3648</v>
      </c>
      <c r="F92" s="8">
        <v>3379</v>
      </c>
      <c r="G92" s="8">
        <v>6</v>
      </c>
    </row>
    <row r="93" spans="1:7">
      <c r="A93" s="5">
        <v>93</v>
      </c>
      <c r="B93" s="8">
        <v>3583</v>
      </c>
      <c r="C93" s="8">
        <v>3696</v>
      </c>
      <c r="D93" s="8">
        <v>3728</v>
      </c>
      <c r="E93" s="8">
        <v>3454</v>
      </c>
      <c r="F93" s="8">
        <v>3399</v>
      </c>
      <c r="G93" s="8">
        <v>0</v>
      </c>
    </row>
    <row r="94" spans="1:7">
      <c r="A94" s="5">
        <v>94</v>
      </c>
      <c r="B94" s="8">
        <v>3616</v>
      </c>
      <c r="C94" s="8">
        <v>3573</v>
      </c>
      <c r="D94" s="8">
        <v>3664</v>
      </c>
      <c r="E94" s="8">
        <v>3579</v>
      </c>
      <c r="F94" s="8">
        <v>3415</v>
      </c>
      <c r="G94" s="8">
        <v>0</v>
      </c>
    </row>
    <row r="95" spans="1:7">
      <c r="A95" s="5">
        <v>95</v>
      </c>
      <c r="B95" s="8">
        <v>3614</v>
      </c>
      <c r="C95" s="8">
        <v>3488</v>
      </c>
      <c r="D95" s="8">
        <v>3648</v>
      </c>
      <c r="E95" s="8">
        <v>3595</v>
      </c>
      <c r="F95" s="8">
        <v>3458</v>
      </c>
      <c r="G95" s="8">
        <v>0</v>
      </c>
    </row>
    <row r="96" spans="1:7">
      <c r="A96" s="5">
        <v>96</v>
      </c>
      <c r="B96" s="8">
        <v>2642</v>
      </c>
      <c r="C96" s="8">
        <v>2181</v>
      </c>
      <c r="D96" s="8">
        <v>3648</v>
      </c>
      <c r="E96" s="8">
        <v>3583</v>
      </c>
      <c r="F96" s="8">
        <v>3410</v>
      </c>
      <c r="G96" s="8">
        <v>6</v>
      </c>
    </row>
    <row r="97" spans="1:7">
      <c r="A97" s="5">
        <v>97</v>
      </c>
      <c r="B97" s="8">
        <v>1264</v>
      </c>
      <c r="C97" s="8">
        <v>1637</v>
      </c>
      <c r="D97" s="8">
        <v>3567</v>
      </c>
      <c r="E97" s="8">
        <v>3633</v>
      </c>
      <c r="F97" s="8">
        <v>3385</v>
      </c>
      <c r="G97" s="8">
        <v>6</v>
      </c>
    </row>
    <row r="98" spans="1:7">
      <c r="A98" s="5">
        <v>98</v>
      </c>
      <c r="B98" s="8">
        <v>1277</v>
      </c>
      <c r="C98" s="8">
        <v>1621</v>
      </c>
      <c r="D98" s="8">
        <v>3583</v>
      </c>
      <c r="E98" s="8">
        <v>3633</v>
      </c>
      <c r="F98" s="8">
        <v>3405</v>
      </c>
      <c r="G98" s="8">
        <v>6</v>
      </c>
    </row>
    <row r="99" spans="1:7">
      <c r="A99" s="5">
        <v>99</v>
      </c>
      <c r="B99" s="8">
        <v>1296</v>
      </c>
      <c r="C99" s="8">
        <v>1600</v>
      </c>
      <c r="D99" s="8">
        <v>3547</v>
      </c>
      <c r="E99" s="8">
        <v>3648</v>
      </c>
      <c r="F99" s="8">
        <v>3397</v>
      </c>
      <c r="G99" s="8">
        <v>6</v>
      </c>
    </row>
    <row r="100" spans="1:7">
      <c r="A100" s="5">
        <v>100</v>
      </c>
      <c r="B100" s="8">
        <v>1366</v>
      </c>
      <c r="C100" s="8">
        <v>1757</v>
      </c>
      <c r="D100" s="8">
        <v>3534</v>
      </c>
      <c r="E100" s="8">
        <v>3633</v>
      </c>
      <c r="F100" s="8">
        <v>3392</v>
      </c>
      <c r="G100" s="8">
        <v>6</v>
      </c>
    </row>
    <row r="101" spans="1:7">
      <c r="A101" s="5">
        <v>101</v>
      </c>
      <c r="B101" s="8">
        <v>1312</v>
      </c>
      <c r="C101" s="8">
        <v>1659</v>
      </c>
      <c r="D101" s="8">
        <v>3506</v>
      </c>
      <c r="E101" s="8">
        <v>3583</v>
      </c>
      <c r="F101" s="8">
        <v>3459</v>
      </c>
      <c r="G101" s="8">
        <v>6</v>
      </c>
    </row>
    <row r="102" spans="1:7">
      <c r="A102" s="5">
        <v>102</v>
      </c>
      <c r="B102" s="8">
        <v>1344</v>
      </c>
      <c r="C102" s="8">
        <v>1714</v>
      </c>
      <c r="D102" s="8">
        <v>3519</v>
      </c>
      <c r="E102" s="8">
        <v>3575</v>
      </c>
      <c r="F102" s="8">
        <v>3423</v>
      </c>
      <c r="G102" s="8">
        <v>6</v>
      </c>
    </row>
    <row r="103" spans="1:7">
      <c r="A103" s="5">
        <v>103</v>
      </c>
      <c r="B103" s="8">
        <v>1317</v>
      </c>
      <c r="C103" s="8">
        <v>1815</v>
      </c>
      <c r="D103" s="8">
        <v>3523</v>
      </c>
      <c r="E103" s="8">
        <v>3575</v>
      </c>
      <c r="F103" s="8">
        <v>3394</v>
      </c>
      <c r="G103" s="8">
        <v>6</v>
      </c>
    </row>
    <row r="104" spans="1:7">
      <c r="A104" s="5">
        <v>104</v>
      </c>
      <c r="B104" s="8">
        <v>1687</v>
      </c>
      <c r="C104" s="8">
        <v>2363</v>
      </c>
      <c r="D104" s="8">
        <v>3520</v>
      </c>
      <c r="E104" s="8">
        <v>3632</v>
      </c>
      <c r="F104" s="8">
        <v>3391</v>
      </c>
      <c r="G104" s="8">
        <v>6</v>
      </c>
    </row>
    <row r="105" spans="1:7">
      <c r="A105" s="5">
        <v>105</v>
      </c>
      <c r="B105" s="8">
        <v>3643</v>
      </c>
      <c r="C105" s="8">
        <v>3566</v>
      </c>
      <c r="D105" s="8">
        <v>3707</v>
      </c>
      <c r="E105" s="8">
        <v>3609</v>
      </c>
      <c r="F105" s="8">
        <v>3396</v>
      </c>
      <c r="G105" s="8">
        <v>0</v>
      </c>
    </row>
    <row r="106" spans="1:7">
      <c r="A106" s="5">
        <v>106</v>
      </c>
      <c r="B106" s="8">
        <v>3615</v>
      </c>
      <c r="C106" s="8">
        <v>3597</v>
      </c>
      <c r="D106" s="8">
        <v>3718</v>
      </c>
      <c r="E106" s="8">
        <v>3594</v>
      </c>
      <c r="F106" s="8">
        <v>3411</v>
      </c>
      <c r="G106" s="8">
        <v>0</v>
      </c>
    </row>
    <row r="107" spans="1:7">
      <c r="A107" s="5">
        <v>107</v>
      </c>
      <c r="B107" s="8">
        <v>1987</v>
      </c>
      <c r="C107" s="8">
        <v>1735</v>
      </c>
      <c r="D107" s="8">
        <v>3692</v>
      </c>
      <c r="E107" s="8">
        <v>3293</v>
      </c>
      <c r="F107" s="8">
        <v>3451</v>
      </c>
      <c r="G107" s="8">
        <v>6</v>
      </c>
    </row>
    <row r="108" spans="1:7">
      <c r="A108" s="5">
        <v>108</v>
      </c>
      <c r="B108" s="8">
        <v>1442</v>
      </c>
      <c r="C108" s="8">
        <v>1813</v>
      </c>
      <c r="D108" s="8">
        <v>3522</v>
      </c>
      <c r="E108" s="8">
        <v>3636</v>
      </c>
      <c r="F108" s="8">
        <v>3401</v>
      </c>
      <c r="G108" s="8">
        <v>6</v>
      </c>
    </row>
    <row r="109" spans="1:7">
      <c r="A109" s="5">
        <v>109</v>
      </c>
      <c r="B109" s="8">
        <v>1488</v>
      </c>
      <c r="C109" s="8">
        <v>1696</v>
      </c>
      <c r="D109" s="8">
        <v>3546</v>
      </c>
      <c r="E109" s="8">
        <v>3637</v>
      </c>
      <c r="F109" s="8">
        <v>3454</v>
      </c>
      <c r="G109" s="8">
        <v>6</v>
      </c>
    </row>
    <row r="110" spans="1:7">
      <c r="A110" s="5">
        <v>110</v>
      </c>
      <c r="B110" s="8">
        <v>1467</v>
      </c>
      <c r="C110" s="8">
        <v>1877</v>
      </c>
      <c r="D110" s="8">
        <v>3542</v>
      </c>
      <c r="E110" s="8">
        <v>3623</v>
      </c>
      <c r="F110" s="8">
        <v>3387</v>
      </c>
      <c r="G110" s="8">
        <v>6</v>
      </c>
    </row>
    <row r="111" spans="1:7">
      <c r="A111" s="5">
        <v>111</v>
      </c>
      <c r="B111" s="8">
        <v>1402</v>
      </c>
      <c r="C111" s="8">
        <v>1596</v>
      </c>
      <c r="D111" s="8">
        <v>3561</v>
      </c>
      <c r="E111" s="8">
        <v>3630</v>
      </c>
      <c r="F111" s="8">
        <v>3386</v>
      </c>
      <c r="G111" s="8">
        <v>6</v>
      </c>
    </row>
    <row r="112" spans="1:7">
      <c r="A112" s="5">
        <v>112</v>
      </c>
      <c r="B112" s="8">
        <v>1371</v>
      </c>
      <c r="C112" s="8">
        <v>1695</v>
      </c>
      <c r="D112" s="8">
        <v>3543</v>
      </c>
      <c r="E112" s="8">
        <v>3644</v>
      </c>
      <c r="F112" s="8">
        <v>3382</v>
      </c>
      <c r="G112" s="8">
        <v>6</v>
      </c>
    </row>
    <row r="113" spans="1:7">
      <c r="A113" s="5">
        <v>113</v>
      </c>
      <c r="B113" s="8">
        <v>1424</v>
      </c>
      <c r="C113" s="8">
        <v>1635</v>
      </c>
      <c r="D113" s="8">
        <v>3573</v>
      </c>
      <c r="E113" s="8">
        <v>3633</v>
      </c>
      <c r="F113" s="8">
        <v>3380</v>
      </c>
      <c r="G113" s="8">
        <v>6</v>
      </c>
    </row>
    <row r="114" spans="1:7">
      <c r="A114" s="5">
        <v>114</v>
      </c>
      <c r="B114" s="8">
        <v>1413</v>
      </c>
      <c r="C114" s="8">
        <v>1685</v>
      </c>
      <c r="D114" s="8">
        <v>3569</v>
      </c>
      <c r="E114" s="8">
        <v>3643</v>
      </c>
      <c r="F114" s="8">
        <v>3380</v>
      </c>
      <c r="G114" s="8">
        <v>6</v>
      </c>
    </row>
    <row r="115" spans="1:7">
      <c r="A115" s="5">
        <v>115</v>
      </c>
      <c r="B115" s="8">
        <v>3692</v>
      </c>
      <c r="C115" s="8">
        <v>3639</v>
      </c>
      <c r="D115" s="8">
        <v>3677</v>
      </c>
      <c r="E115" s="8">
        <v>3609</v>
      </c>
      <c r="F115" s="8">
        <v>3413</v>
      </c>
      <c r="G115" s="8">
        <v>0</v>
      </c>
    </row>
    <row r="116" spans="1:7">
      <c r="A116" s="5">
        <v>116</v>
      </c>
      <c r="B116" s="8">
        <v>3606</v>
      </c>
      <c r="C116" s="8">
        <v>3510</v>
      </c>
      <c r="D116" s="8">
        <v>3712</v>
      </c>
      <c r="E116" s="8">
        <v>3603</v>
      </c>
      <c r="F116" s="8">
        <v>3404</v>
      </c>
      <c r="G116" s="8">
        <v>0</v>
      </c>
    </row>
    <row r="117" spans="1:7">
      <c r="A117" s="5">
        <v>117</v>
      </c>
      <c r="B117" s="8">
        <v>3660</v>
      </c>
      <c r="C117" s="8">
        <v>3606</v>
      </c>
      <c r="D117" s="8">
        <v>3725</v>
      </c>
      <c r="E117" s="8">
        <v>3568</v>
      </c>
      <c r="F117" s="8">
        <v>3395</v>
      </c>
      <c r="G117" s="8">
        <v>0</v>
      </c>
    </row>
    <row r="118" spans="1:7">
      <c r="A118" s="5">
        <v>118</v>
      </c>
      <c r="B118" s="8">
        <v>1430</v>
      </c>
      <c r="C118" s="8">
        <v>1771</v>
      </c>
      <c r="D118" s="8">
        <v>3603</v>
      </c>
      <c r="E118" s="8">
        <v>3648</v>
      </c>
      <c r="F118" s="8">
        <v>3402</v>
      </c>
      <c r="G118" s="8">
        <v>6</v>
      </c>
    </row>
    <row r="119" spans="1:7">
      <c r="A119" s="5">
        <v>119</v>
      </c>
      <c r="B119" s="8">
        <v>1330</v>
      </c>
      <c r="C119" s="8">
        <v>1775</v>
      </c>
      <c r="D119" s="8">
        <v>3569</v>
      </c>
      <c r="E119" s="8">
        <v>3631</v>
      </c>
      <c r="F119" s="8">
        <v>3393</v>
      </c>
      <c r="G119" s="8">
        <v>6</v>
      </c>
    </row>
    <row r="120" spans="1:7">
      <c r="A120" s="5">
        <v>120</v>
      </c>
      <c r="B120" s="8">
        <v>1296</v>
      </c>
      <c r="C120" s="8">
        <v>1676</v>
      </c>
      <c r="D120" s="8">
        <v>3611</v>
      </c>
      <c r="E120" s="8">
        <v>3643</v>
      </c>
      <c r="F120" s="8">
        <v>3390</v>
      </c>
      <c r="G120" s="8">
        <v>6</v>
      </c>
    </row>
    <row r="121" spans="1:7">
      <c r="A121" s="5">
        <v>121</v>
      </c>
      <c r="B121" s="8">
        <v>3635</v>
      </c>
      <c r="C121" s="8">
        <v>3658</v>
      </c>
      <c r="D121" s="8">
        <v>3633</v>
      </c>
      <c r="E121" s="8">
        <v>3435</v>
      </c>
      <c r="F121" s="8">
        <v>3593</v>
      </c>
      <c r="G121" s="8">
        <v>0</v>
      </c>
    </row>
    <row r="122" spans="1:7">
      <c r="A122" s="5">
        <v>122</v>
      </c>
      <c r="B122" s="8">
        <v>3703</v>
      </c>
      <c r="C122" s="8">
        <v>3632</v>
      </c>
      <c r="D122" s="8">
        <v>3627</v>
      </c>
      <c r="E122" s="8">
        <v>3598</v>
      </c>
      <c r="F122" s="8">
        <v>3398</v>
      </c>
      <c r="G122" s="8">
        <v>0</v>
      </c>
    </row>
    <row r="123" spans="1:7">
      <c r="A123" s="5">
        <v>123</v>
      </c>
      <c r="B123" s="8">
        <v>3701</v>
      </c>
      <c r="C123" s="8">
        <v>3712</v>
      </c>
      <c r="D123" s="8">
        <v>3670</v>
      </c>
      <c r="E123" s="8">
        <v>3602</v>
      </c>
      <c r="F123" s="8">
        <v>3397</v>
      </c>
      <c r="G123" s="8">
        <v>0</v>
      </c>
    </row>
    <row r="124" spans="1:7">
      <c r="A124" s="5">
        <v>124</v>
      </c>
      <c r="B124" s="8">
        <v>2653</v>
      </c>
      <c r="C124" s="8">
        <v>2448</v>
      </c>
      <c r="D124" s="8">
        <v>3674</v>
      </c>
      <c r="E124" s="8">
        <v>3493</v>
      </c>
      <c r="F124" s="8">
        <v>3504</v>
      </c>
      <c r="G124" s="8">
        <v>6</v>
      </c>
    </row>
    <row r="125" spans="1:7">
      <c r="A125" s="5">
        <v>125</v>
      </c>
      <c r="B125" s="8">
        <v>1193</v>
      </c>
      <c r="C125" s="8">
        <v>1926</v>
      </c>
      <c r="D125" s="8">
        <v>3595</v>
      </c>
      <c r="E125" s="8">
        <v>3443</v>
      </c>
      <c r="F125" s="8">
        <v>3473</v>
      </c>
      <c r="G125" s="8">
        <v>6</v>
      </c>
    </row>
    <row r="126" spans="1:7">
      <c r="A126" s="5">
        <v>126</v>
      </c>
      <c r="B126" s="8">
        <v>1194</v>
      </c>
      <c r="C126" s="8">
        <v>1805</v>
      </c>
      <c r="D126" s="8">
        <v>3550</v>
      </c>
      <c r="E126" s="8">
        <v>3440</v>
      </c>
      <c r="F126" s="8">
        <v>3457</v>
      </c>
      <c r="G126" s="8">
        <v>6</v>
      </c>
    </row>
    <row r="127" spans="1:7">
      <c r="A127" s="5">
        <v>127</v>
      </c>
      <c r="B127" s="8">
        <v>1187</v>
      </c>
      <c r="C127" s="8">
        <v>1771</v>
      </c>
      <c r="D127" s="8">
        <v>3599</v>
      </c>
      <c r="E127" s="8">
        <v>3421</v>
      </c>
      <c r="F127" s="8">
        <v>3458</v>
      </c>
      <c r="G127" s="8">
        <v>6</v>
      </c>
    </row>
    <row r="128" spans="1:7">
      <c r="A128" s="5">
        <v>128</v>
      </c>
      <c r="B128" s="8">
        <v>1308</v>
      </c>
      <c r="C128" s="8">
        <v>1762</v>
      </c>
      <c r="D128" s="8">
        <v>3601</v>
      </c>
      <c r="E128" s="8">
        <v>3443</v>
      </c>
      <c r="F128" s="8">
        <v>3501</v>
      </c>
      <c r="G128" s="8">
        <v>6</v>
      </c>
    </row>
    <row r="129" spans="1:7">
      <c r="A129" s="5">
        <v>129</v>
      </c>
      <c r="B129" s="8">
        <v>1442</v>
      </c>
      <c r="C129" s="8">
        <v>2287</v>
      </c>
      <c r="D129" s="8">
        <v>3600</v>
      </c>
      <c r="E129" s="8">
        <v>3474</v>
      </c>
      <c r="F129" s="8">
        <v>3494</v>
      </c>
      <c r="G129" s="8">
        <v>6</v>
      </c>
    </row>
    <row r="130" spans="1:7">
      <c r="A130" s="5">
        <v>130</v>
      </c>
      <c r="B130" s="8">
        <v>1389</v>
      </c>
      <c r="C130" s="8">
        <v>2256</v>
      </c>
      <c r="D130" s="8">
        <v>3597</v>
      </c>
      <c r="E130" s="8">
        <v>3407</v>
      </c>
      <c r="F130" s="8">
        <v>3494</v>
      </c>
      <c r="G130" s="8">
        <v>6</v>
      </c>
    </row>
    <row r="131" spans="1:7">
      <c r="A131" s="5">
        <v>131</v>
      </c>
      <c r="B131" s="8">
        <v>1317</v>
      </c>
      <c r="C131" s="8">
        <v>1619</v>
      </c>
      <c r="D131" s="8">
        <v>3600</v>
      </c>
      <c r="E131" s="8">
        <v>3359</v>
      </c>
      <c r="F131" s="8">
        <v>3490</v>
      </c>
      <c r="G131" s="8">
        <v>6</v>
      </c>
    </row>
    <row r="132" spans="1:7">
      <c r="A132" s="5">
        <v>132</v>
      </c>
      <c r="B132" s="8">
        <v>1481</v>
      </c>
      <c r="C132" s="8">
        <v>1776</v>
      </c>
      <c r="D132" s="8">
        <v>3673</v>
      </c>
      <c r="E132" s="8">
        <v>3467</v>
      </c>
      <c r="F132" s="8">
        <v>3470</v>
      </c>
      <c r="G132" s="8">
        <v>6</v>
      </c>
    </row>
    <row r="133" spans="1:7">
      <c r="A133" s="5">
        <v>133</v>
      </c>
      <c r="B133" s="8">
        <v>3670</v>
      </c>
      <c r="C133" s="8">
        <v>3633</v>
      </c>
      <c r="D133" s="8">
        <v>3681</v>
      </c>
      <c r="E133" s="8">
        <v>3607</v>
      </c>
      <c r="F133" s="8">
        <v>3408</v>
      </c>
      <c r="G133" s="8">
        <v>0</v>
      </c>
    </row>
    <row r="134" spans="1:7">
      <c r="A134" s="5">
        <v>134</v>
      </c>
      <c r="B134" s="8">
        <v>3669</v>
      </c>
      <c r="C134" s="8">
        <v>3551</v>
      </c>
      <c r="D134" s="8">
        <v>3691</v>
      </c>
      <c r="E134" s="8">
        <v>3601</v>
      </c>
      <c r="F134" s="8">
        <v>3429</v>
      </c>
      <c r="G134" s="8">
        <v>0</v>
      </c>
    </row>
    <row r="135" spans="1:7">
      <c r="A135" s="5">
        <v>135</v>
      </c>
      <c r="B135" s="8">
        <v>3661</v>
      </c>
      <c r="C135" s="8">
        <v>3621</v>
      </c>
      <c r="D135" s="8">
        <v>3711</v>
      </c>
      <c r="E135" s="8">
        <v>3602</v>
      </c>
      <c r="F135" s="8">
        <v>3403</v>
      </c>
      <c r="G135" s="8">
        <v>0</v>
      </c>
    </row>
    <row r="136" spans="1:7">
      <c r="A136" s="5">
        <v>136</v>
      </c>
      <c r="B136" s="8">
        <v>1776</v>
      </c>
      <c r="C136" s="8">
        <v>2117</v>
      </c>
      <c r="D136" s="8">
        <v>3671</v>
      </c>
      <c r="E136" s="8">
        <v>3544</v>
      </c>
      <c r="F136" s="8">
        <v>3504</v>
      </c>
      <c r="G136" s="8">
        <v>6</v>
      </c>
    </row>
    <row r="137" spans="1:7">
      <c r="A137" s="5">
        <v>137</v>
      </c>
      <c r="B137" s="8">
        <v>1573</v>
      </c>
      <c r="C137" s="8">
        <v>1956</v>
      </c>
      <c r="D137" s="8">
        <v>3556</v>
      </c>
      <c r="E137" s="8">
        <v>3613</v>
      </c>
      <c r="F137" s="8">
        <v>3537</v>
      </c>
      <c r="G137" s="8">
        <v>6</v>
      </c>
    </row>
    <row r="138" spans="1:7">
      <c r="A138" s="5">
        <v>138</v>
      </c>
      <c r="B138" s="8">
        <v>1570</v>
      </c>
      <c r="C138" s="8">
        <v>1863</v>
      </c>
      <c r="D138" s="8">
        <v>3644</v>
      </c>
      <c r="E138" s="8">
        <v>3610</v>
      </c>
      <c r="F138" s="8">
        <v>3487</v>
      </c>
      <c r="G138" s="8">
        <v>6</v>
      </c>
    </row>
    <row r="139" spans="1:7">
      <c r="A139" s="5">
        <v>139</v>
      </c>
      <c r="B139" s="8">
        <v>1583</v>
      </c>
      <c r="C139" s="8">
        <v>1886</v>
      </c>
      <c r="D139" s="8">
        <v>3583</v>
      </c>
      <c r="E139" s="8">
        <v>3583</v>
      </c>
      <c r="F139" s="8">
        <v>3408</v>
      </c>
      <c r="G139" s="8">
        <v>6</v>
      </c>
    </row>
    <row r="140" spans="1:7">
      <c r="A140" s="5">
        <v>140</v>
      </c>
      <c r="B140" s="8">
        <v>1562</v>
      </c>
      <c r="C140" s="8">
        <v>1907</v>
      </c>
      <c r="D140" s="8">
        <v>3600</v>
      </c>
      <c r="E140" s="8">
        <v>3599</v>
      </c>
      <c r="F140" s="8">
        <v>3408</v>
      </c>
      <c r="G140" s="8">
        <v>6</v>
      </c>
    </row>
    <row r="141" spans="1:7">
      <c r="A141" s="5">
        <v>141</v>
      </c>
      <c r="B141" s="8">
        <v>1578</v>
      </c>
      <c r="C141" s="8">
        <v>1795</v>
      </c>
      <c r="D141" s="8">
        <v>3601</v>
      </c>
      <c r="E141" s="8">
        <v>3600</v>
      </c>
      <c r="F141" s="8">
        <v>3460</v>
      </c>
      <c r="G141" s="8">
        <v>6</v>
      </c>
    </row>
    <row r="142" spans="1:7">
      <c r="A142" s="5">
        <v>142</v>
      </c>
      <c r="B142" s="8">
        <v>1423</v>
      </c>
      <c r="C142" s="8">
        <v>1578</v>
      </c>
      <c r="D142" s="8">
        <v>3643</v>
      </c>
      <c r="E142" s="8">
        <v>3574</v>
      </c>
      <c r="F142" s="8">
        <v>3453</v>
      </c>
      <c r="G142" s="8">
        <v>6</v>
      </c>
    </row>
    <row r="143" spans="1:7">
      <c r="A143" s="5">
        <v>143</v>
      </c>
      <c r="B143" s="8">
        <v>1456</v>
      </c>
      <c r="C143" s="8">
        <v>1577</v>
      </c>
      <c r="D143" s="8">
        <v>3648</v>
      </c>
      <c r="E143" s="8">
        <v>3620</v>
      </c>
      <c r="F143" s="8">
        <v>3456</v>
      </c>
      <c r="G143" s="8">
        <v>6</v>
      </c>
    </row>
    <row r="144" spans="1:7">
      <c r="A144" s="5">
        <v>144</v>
      </c>
      <c r="B144" s="8">
        <v>1968</v>
      </c>
      <c r="C144" s="8">
        <v>1819</v>
      </c>
      <c r="D144" s="8">
        <v>3717</v>
      </c>
      <c r="E144" s="8">
        <v>3648</v>
      </c>
      <c r="F144" s="8">
        <v>3425</v>
      </c>
      <c r="G144" s="8">
        <v>6</v>
      </c>
    </row>
    <row r="145" spans="1:7">
      <c r="A145" s="5">
        <v>145</v>
      </c>
      <c r="B145" s="8">
        <v>3613</v>
      </c>
      <c r="C145" s="8">
        <v>3499</v>
      </c>
      <c r="D145" s="8">
        <v>3703</v>
      </c>
      <c r="E145" s="8">
        <v>3600</v>
      </c>
      <c r="F145" s="8">
        <v>3397</v>
      </c>
      <c r="G145" s="8">
        <v>0</v>
      </c>
    </row>
    <row r="146" spans="1:7">
      <c r="A146" s="5">
        <v>146</v>
      </c>
      <c r="B146" s="8">
        <v>3659</v>
      </c>
      <c r="C146" s="8">
        <v>3519</v>
      </c>
      <c r="D146" s="8">
        <v>3727</v>
      </c>
      <c r="E146" s="8">
        <v>3600</v>
      </c>
      <c r="F146" s="8">
        <v>3392</v>
      </c>
      <c r="G146" s="8">
        <v>0</v>
      </c>
    </row>
    <row r="147" spans="1:7">
      <c r="A147" s="5">
        <v>147</v>
      </c>
      <c r="B147" s="8">
        <v>3662</v>
      </c>
      <c r="C147" s="8">
        <v>3519</v>
      </c>
      <c r="D147" s="8">
        <v>3727</v>
      </c>
      <c r="E147" s="8">
        <v>3600</v>
      </c>
      <c r="F147" s="8">
        <v>3402</v>
      </c>
      <c r="G147" s="8">
        <v>0</v>
      </c>
    </row>
    <row r="148" spans="1:7">
      <c r="A148" s="5">
        <v>148</v>
      </c>
      <c r="B148" s="8">
        <v>1984</v>
      </c>
      <c r="C148" s="8">
        <v>1632</v>
      </c>
      <c r="D148" s="8">
        <v>3712</v>
      </c>
      <c r="E148" s="8">
        <v>3515</v>
      </c>
      <c r="F148" s="8">
        <v>3456</v>
      </c>
      <c r="G148" s="8">
        <v>6</v>
      </c>
    </row>
    <row r="149" spans="1:7">
      <c r="A149" s="5">
        <v>149</v>
      </c>
      <c r="B149" s="8">
        <v>1285</v>
      </c>
      <c r="C149" s="8">
        <v>1648</v>
      </c>
      <c r="D149" s="8">
        <v>3615</v>
      </c>
      <c r="E149" s="8">
        <v>3601</v>
      </c>
      <c r="F149" s="8">
        <v>3441</v>
      </c>
      <c r="G149" s="8">
        <v>6</v>
      </c>
    </row>
    <row r="150" spans="1:7">
      <c r="A150" s="5">
        <v>150</v>
      </c>
      <c r="B150" s="8">
        <v>1271</v>
      </c>
      <c r="C150" s="8">
        <v>1604</v>
      </c>
      <c r="D150" s="8">
        <v>3642</v>
      </c>
      <c r="E150" s="8">
        <v>3573</v>
      </c>
      <c r="F150" s="8">
        <v>3472</v>
      </c>
      <c r="G150" s="8">
        <v>6</v>
      </c>
    </row>
    <row r="151" spans="1:7">
      <c r="A151" s="5">
        <v>151</v>
      </c>
      <c r="B151" s="8">
        <v>1417</v>
      </c>
      <c r="C151" s="8">
        <v>1791</v>
      </c>
      <c r="D151" s="8">
        <v>3649</v>
      </c>
      <c r="E151" s="8">
        <v>3579</v>
      </c>
      <c r="F151" s="8">
        <v>3427</v>
      </c>
      <c r="G151" s="8">
        <v>6</v>
      </c>
    </row>
    <row r="152" spans="1:7">
      <c r="A152" s="5">
        <v>152</v>
      </c>
      <c r="B152" s="8">
        <v>1350</v>
      </c>
      <c r="C152" s="8">
        <v>1759</v>
      </c>
      <c r="D152" s="8">
        <v>3582</v>
      </c>
      <c r="E152" s="8">
        <v>3646</v>
      </c>
      <c r="F152" s="8">
        <v>3411</v>
      </c>
      <c r="G152" s="8">
        <v>6</v>
      </c>
    </row>
    <row r="153" spans="1:7">
      <c r="A153" s="5">
        <v>153</v>
      </c>
      <c r="B153" s="8">
        <v>1342</v>
      </c>
      <c r="C153" s="8">
        <v>1635</v>
      </c>
      <c r="D153" s="8">
        <v>3650</v>
      </c>
      <c r="E153" s="8">
        <v>3648</v>
      </c>
      <c r="F153" s="8">
        <v>3460</v>
      </c>
      <c r="G153" s="8">
        <v>6</v>
      </c>
    </row>
    <row r="154" spans="1:7">
      <c r="A154" s="5">
        <v>154</v>
      </c>
      <c r="B154" s="8">
        <v>1313</v>
      </c>
      <c r="C154" s="8">
        <v>1779</v>
      </c>
      <c r="D154" s="8">
        <v>3610</v>
      </c>
      <c r="E154" s="8">
        <v>3603</v>
      </c>
      <c r="F154" s="8">
        <v>3464</v>
      </c>
      <c r="G154" s="8">
        <v>6</v>
      </c>
    </row>
    <row r="155" spans="1:7">
      <c r="A155" s="5">
        <v>155</v>
      </c>
      <c r="B155" s="8">
        <v>1446</v>
      </c>
      <c r="C155" s="8">
        <v>1590</v>
      </c>
      <c r="D155" s="8">
        <v>3639</v>
      </c>
      <c r="E155" s="8">
        <v>3648</v>
      </c>
      <c r="F155" s="8">
        <v>3472</v>
      </c>
      <c r="G155" s="8">
        <v>6</v>
      </c>
    </row>
    <row r="156" spans="1:7">
      <c r="A156" s="5">
        <v>156</v>
      </c>
      <c r="B156" s="8">
        <v>3620</v>
      </c>
      <c r="C156" s="8">
        <v>3557</v>
      </c>
      <c r="D156" s="8">
        <v>3737</v>
      </c>
      <c r="E156" s="8">
        <v>3566</v>
      </c>
      <c r="F156" s="8">
        <v>3418</v>
      </c>
      <c r="G156" s="8">
        <v>0</v>
      </c>
    </row>
    <row r="157" spans="1:7">
      <c r="A157" s="5">
        <v>157</v>
      </c>
      <c r="B157" s="8">
        <v>3662</v>
      </c>
      <c r="C157" s="8">
        <v>3547</v>
      </c>
      <c r="D157" s="8">
        <v>3728</v>
      </c>
      <c r="E157" s="8">
        <v>3600</v>
      </c>
      <c r="F157" s="8">
        <v>3423</v>
      </c>
      <c r="G157" s="8">
        <v>0</v>
      </c>
    </row>
    <row r="158" spans="1:7">
      <c r="A158" s="5">
        <v>158</v>
      </c>
      <c r="B158" s="8">
        <v>3662</v>
      </c>
      <c r="C158" s="8">
        <v>3506</v>
      </c>
      <c r="D158" s="8">
        <v>3711</v>
      </c>
      <c r="E158" s="8">
        <v>3583</v>
      </c>
      <c r="F158" s="8">
        <v>3403</v>
      </c>
      <c r="G158" s="8">
        <v>0</v>
      </c>
    </row>
    <row r="159" spans="1:7">
      <c r="A159" s="5">
        <v>159</v>
      </c>
      <c r="B159" s="8">
        <v>2943</v>
      </c>
      <c r="C159" s="8">
        <v>2682</v>
      </c>
      <c r="D159" s="8">
        <v>3675</v>
      </c>
      <c r="E159" s="8">
        <v>3505</v>
      </c>
      <c r="F159" s="8">
        <v>3447</v>
      </c>
      <c r="G159" s="8" t="s">
        <v>8</v>
      </c>
    </row>
    <row r="160" spans="1:7">
      <c r="A160" s="5">
        <v>160</v>
      </c>
      <c r="B160" s="8">
        <v>1229</v>
      </c>
      <c r="C160" s="8">
        <v>1649</v>
      </c>
      <c r="D160" s="8">
        <v>3664</v>
      </c>
      <c r="E160" s="8">
        <v>3617</v>
      </c>
      <c r="F160" s="8">
        <v>3438</v>
      </c>
      <c r="G160" s="8">
        <v>6</v>
      </c>
    </row>
    <row r="161" spans="1:7">
      <c r="A161" s="5">
        <v>161</v>
      </c>
      <c r="B161" s="8">
        <v>1264</v>
      </c>
      <c r="C161" s="8">
        <v>1522</v>
      </c>
      <c r="D161" s="8">
        <v>3674</v>
      </c>
      <c r="E161" s="8">
        <v>3451</v>
      </c>
      <c r="F161" s="8">
        <v>3495</v>
      </c>
      <c r="G161" s="8">
        <v>6</v>
      </c>
    </row>
    <row r="162" spans="1:7">
      <c r="A162" s="5">
        <v>162</v>
      </c>
      <c r="B162" s="8">
        <v>1243</v>
      </c>
      <c r="C162" s="8">
        <v>1679</v>
      </c>
      <c r="D162" s="8">
        <v>3611</v>
      </c>
      <c r="E162" s="8">
        <v>3649</v>
      </c>
      <c r="F162" s="8">
        <v>3487</v>
      </c>
      <c r="G162" s="8">
        <v>6</v>
      </c>
    </row>
    <row r="163" spans="1:7">
      <c r="A163" s="5">
        <v>163</v>
      </c>
      <c r="B163" s="8">
        <v>1226</v>
      </c>
      <c r="C163" s="8">
        <v>1563</v>
      </c>
      <c r="D163" s="8">
        <v>3595</v>
      </c>
      <c r="E163" s="8">
        <v>3617</v>
      </c>
      <c r="F163" s="8">
        <v>3490</v>
      </c>
      <c r="G163" s="8">
        <v>6</v>
      </c>
    </row>
    <row r="164" spans="1:7">
      <c r="A164" s="5">
        <v>164</v>
      </c>
      <c r="B164" s="8">
        <v>1244</v>
      </c>
      <c r="C164" s="8">
        <v>1535</v>
      </c>
      <c r="D164" s="8">
        <v>3644</v>
      </c>
      <c r="E164" s="8">
        <v>3625</v>
      </c>
      <c r="F164" s="8">
        <v>3503</v>
      </c>
      <c r="G164" s="8">
        <v>6</v>
      </c>
    </row>
    <row r="165" spans="1:7">
      <c r="A165" s="5">
        <v>165</v>
      </c>
      <c r="B165" s="8">
        <v>1213</v>
      </c>
      <c r="C165" s="8">
        <v>1563</v>
      </c>
      <c r="D165" s="8">
        <v>3647</v>
      </c>
      <c r="E165" s="8">
        <v>3622</v>
      </c>
      <c r="F165" s="8">
        <v>3492</v>
      </c>
      <c r="G165" s="8">
        <v>6</v>
      </c>
    </row>
    <row r="166" spans="1:7">
      <c r="A166" s="5">
        <v>166</v>
      </c>
      <c r="B166" s="8">
        <v>3684</v>
      </c>
      <c r="C166" s="8">
        <v>3683</v>
      </c>
      <c r="D166" s="8">
        <v>3713</v>
      </c>
      <c r="E166" s="8">
        <v>3598</v>
      </c>
      <c r="F166" s="8">
        <v>3530</v>
      </c>
      <c r="G166" s="8">
        <v>0</v>
      </c>
    </row>
    <row r="167" spans="1:7">
      <c r="A167" s="5">
        <v>167</v>
      </c>
      <c r="B167" s="8">
        <v>3659</v>
      </c>
      <c r="C167" s="8">
        <v>3600</v>
      </c>
      <c r="D167" s="8">
        <v>3731</v>
      </c>
      <c r="E167" s="8">
        <v>3597</v>
      </c>
      <c r="F167" s="8">
        <v>3408</v>
      </c>
      <c r="G167" s="8">
        <v>0</v>
      </c>
    </row>
    <row r="168" spans="1:7">
      <c r="A168" s="5">
        <v>168</v>
      </c>
      <c r="B168" s="8">
        <v>3670</v>
      </c>
      <c r="C168" s="8">
        <v>3604</v>
      </c>
      <c r="D168" s="8">
        <v>3728</v>
      </c>
      <c r="E168" s="8">
        <v>3599</v>
      </c>
      <c r="F168" s="8">
        <v>3407</v>
      </c>
      <c r="G168" s="8">
        <v>0</v>
      </c>
    </row>
    <row r="169" spans="1:7">
      <c r="A169" s="5">
        <v>169</v>
      </c>
      <c r="B169" s="8">
        <v>2857</v>
      </c>
      <c r="C169" s="8">
        <v>2283</v>
      </c>
      <c r="D169" s="8">
        <v>3728</v>
      </c>
      <c r="E169" s="8">
        <v>3643</v>
      </c>
      <c r="F169" s="8">
        <v>3447</v>
      </c>
      <c r="G169" s="8" t="s">
        <v>8</v>
      </c>
    </row>
    <row r="170" spans="1:7">
      <c r="A170" s="5">
        <v>170</v>
      </c>
      <c r="B170" s="8">
        <v>1191</v>
      </c>
      <c r="C170" s="8">
        <v>1631</v>
      </c>
      <c r="D170" s="8">
        <v>3649</v>
      </c>
      <c r="E170" s="8">
        <v>3648</v>
      </c>
      <c r="F170" s="8">
        <v>3474</v>
      </c>
      <c r="G170" s="8">
        <v>6</v>
      </c>
    </row>
    <row r="171" spans="1:7">
      <c r="A171" s="5">
        <v>171</v>
      </c>
      <c r="B171" s="8">
        <v>1182</v>
      </c>
      <c r="C171" s="8">
        <v>1659</v>
      </c>
      <c r="D171" s="8">
        <v>3583</v>
      </c>
      <c r="E171" s="8">
        <v>3637</v>
      </c>
      <c r="F171" s="8">
        <v>3558</v>
      </c>
      <c r="G171" s="8">
        <v>6</v>
      </c>
    </row>
    <row r="172" spans="1:7">
      <c r="A172" s="5">
        <v>172</v>
      </c>
      <c r="B172" s="8">
        <v>1175</v>
      </c>
      <c r="C172" s="8">
        <v>1612</v>
      </c>
      <c r="D172" s="8">
        <v>3583</v>
      </c>
      <c r="E172" s="8">
        <v>3632</v>
      </c>
      <c r="F172" s="8">
        <v>3460</v>
      </c>
      <c r="G172" s="8">
        <v>6</v>
      </c>
    </row>
    <row r="173" spans="1:7">
      <c r="A173" s="5">
        <v>173</v>
      </c>
      <c r="B173" s="8">
        <v>1186</v>
      </c>
      <c r="C173" s="8">
        <v>1630</v>
      </c>
      <c r="D173" s="8">
        <v>3621</v>
      </c>
      <c r="E173" s="8">
        <v>3633</v>
      </c>
      <c r="F173" s="8">
        <v>3465</v>
      </c>
      <c r="G173" s="8">
        <v>6</v>
      </c>
    </row>
    <row r="174" spans="1:7">
      <c r="A174" s="5">
        <v>174</v>
      </c>
      <c r="B174" s="8">
        <v>1279</v>
      </c>
      <c r="C174" s="8">
        <v>1632</v>
      </c>
      <c r="D174" s="8">
        <v>3627</v>
      </c>
      <c r="E174" s="8">
        <v>3635</v>
      </c>
      <c r="F174" s="8">
        <v>3410</v>
      </c>
      <c r="G174" s="8">
        <v>6</v>
      </c>
    </row>
    <row r="175" spans="1:7">
      <c r="A175" s="5">
        <v>175</v>
      </c>
      <c r="B175" s="8">
        <v>1241</v>
      </c>
      <c r="C175" s="8">
        <v>1600</v>
      </c>
      <c r="D175" s="8">
        <v>3627</v>
      </c>
      <c r="E175" s="8">
        <v>3648</v>
      </c>
      <c r="F175" s="8">
        <v>3539</v>
      </c>
      <c r="G175" s="8">
        <v>6</v>
      </c>
    </row>
    <row r="176" spans="1:7">
      <c r="A176" s="5">
        <v>176</v>
      </c>
      <c r="B176" s="8">
        <v>1247</v>
      </c>
      <c r="C176" s="8">
        <v>1627</v>
      </c>
      <c r="D176" s="8">
        <v>3687</v>
      </c>
      <c r="E176" s="8">
        <v>3647</v>
      </c>
      <c r="F176" s="8">
        <v>3537</v>
      </c>
      <c r="G176" s="8">
        <v>6</v>
      </c>
    </row>
    <row r="177" spans="1:7">
      <c r="A177" s="5">
        <v>177</v>
      </c>
      <c r="B177" s="8">
        <v>1232</v>
      </c>
      <c r="C177" s="8">
        <v>1590</v>
      </c>
      <c r="D177" s="8">
        <v>3638</v>
      </c>
      <c r="E177" s="8">
        <v>3637</v>
      </c>
      <c r="F177" s="8">
        <v>3534</v>
      </c>
      <c r="G177" s="8">
        <v>6</v>
      </c>
    </row>
    <row r="178" spans="1:7">
      <c r="A178" s="5">
        <v>178</v>
      </c>
      <c r="B178" s="8">
        <v>1710</v>
      </c>
      <c r="C178" s="8">
        <v>1744</v>
      </c>
      <c r="D178" s="8">
        <v>3728</v>
      </c>
      <c r="E178" s="8">
        <v>3647</v>
      </c>
      <c r="F178" s="8">
        <v>3483</v>
      </c>
      <c r="G178" s="8">
        <v>6</v>
      </c>
    </row>
    <row r="179" spans="1:7">
      <c r="A179" s="5">
        <v>179</v>
      </c>
      <c r="B179" s="8">
        <v>3665</v>
      </c>
      <c r="C179" s="8">
        <v>3545</v>
      </c>
      <c r="D179" s="8">
        <v>3712</v>
      </c>
      <c r="E179" s="8">
        <v>3570</v>
      </c>
      <c r="F179" s="8">
        <v>3428</v>
      </c>
      <c r="G179" s="8">
        <v>0</v>
      </c>
    </row>
    <row r="180" spans="1:7">
      <c r="A180" s="5">
        <v>180</v>
      </c>
      <c r="B180" s="8">
        <v>3664</v>
      </c>
      <c r="C180" s="8">
        <v>3566</v>
      </c>
      <c r="D180" s="8">
        <v>3703</v>
      </c>
      <c r="E180" s="8">
        <v>3583</v>
      </c>
      <c r="F180" s="8">
        <v>3421</v>
      </c>
      <c r="G180" s="8">
        <v>0</v>
      </c>
    </row>
    <row r="181" spans="1:7">
      <c r="A181" s="5">
        <v>181</v>
      </c>
      <c r="B181" s="8">
        <v>3626</v>
      </c>
      <c r="C181" s="8">
        <v>3614</v>
      </c>
      <c r="D181" s="8">
        <v>3638</v>
      </c>
      <c r="E181" s="8">
        <v>3635</v>
      </c>
      <c r="F181" s="8">
        <v>3538</v>
      </c>
      <c r="G181" s="8">
        <v>0</v>
      </c>
    </row>
    <row r="182" spans="1:7">
      <c r="A182" s="5">
        <v>182</v>
      </c>
      <c r="B182" s="8">
        <v>3626</v>
      </c>
      <c r="C182" s="8">
        <v>3472</v>
      </c>
      <c r="D182" s="8">
        <v>3632</v>
      </c>
      <c r="E182" s="8">
        <v>3602</v>
      </c>
      <c r="F182" s="8">
        <v>3452</v>
      </c>
      <c r="G182" s="8">
        <v>0</v>
      </c>
    </row>
    <row r="183" spans="1:7">
      <c r="A183" s="5">
        <v>183</v>
      </c>
      <c r="B183" s="8">
        <v>3613</v>
      </c>
      <c r="C183" s="8">
        <v>3428</v>
      </c>
      <c r="D183" s="8">
        <v>3630</v>
      </c>
      <c r="E183" s="8">
        <v>3599</v>
      </c>
      <c r="F183" s="8">
        <v>3452</v>
      </c>
      <c r="G183" s="8">
        <v>0</v>
      </c>
    </row>
    <row r="184" spans="1:7">
      <c r="A184" s="5">
        <v>184</v>
      </c>
      <c r="B184" s="8">
        <v>1573</v>
      </c>
      <c r="C184" s="8">
        <v>1651</v>
      </c>
      <c r="D184" s="8">
        <v>3671</v>
      </c>
      <c r="E184" s="8">
        <v>3423</v>
      </c>
      <c r="F184" s="8">
        <v>3502</v>
      </c>
      <c r="G184" s="8">
        <v>6</v>
      </c>
    </row>
    <row r="185" spans="1:7">
      <c r="A185" s="5">
        <v>185</v>
      </c>
      <c r="B185" s="8">
        <v>1232</v>
      </c>
      <c r="C185" s="8">
        <v>1669</v>
      </c>
      <c r="D185" s="8">
        <v>3568</v>
      </c>
      <c r="E185" s="8">
        <v>3649</v>
      </c>
      <c r="F185" s="8">
        <v>3334</v>
      </c>
      <c r="G185" s="8">
        <v>6</v>
      </c>
    </row>
    <row r="186" spans="1:7">
      <c r="A186" s="5">
        <v>186</v>
      </c>
      <c r="B186" s="8">
        <v>1170</v>
      </c>
      <c r="C186" s="8">
        <v>1566</v>
      </c>
      <c r="D186" s="8">
        <v>3581</v>
      </c>
      <c r="E186" s="8">
        <v>3518</v>
      </c>
      <c r="F186" s="8">
        <v>3387</v>
      </c>
      <c r="G186" s="8">
        <v>6</v>
      </c>
    </row>
    <row r="187" spans="1:7">
      <c r="A187" s="5">
        <v>187</v>
      </c>
      <c r="B187" s="8">
        <v>1165</v>
      </c>
      <c r="C187" s="8">
        <v>1557</v>
      </c>
      <c r="D187" s="8">
        <v>3593</v>
      </c>
      <c r="E187" s="8">
        <v>3462</v>
      </c>
      <c r="F187" s="8">
        <v>3309</v>
      </c>
      <c r="G187" s="8">
        <v>6</v>
      </c>
    </row>
    <row r="188" spans="1:7">
      <c r="A188" s="5">
        <v>188</v>
      </c>
      <c r="B188" s="8">
        <v>1216</v>
      </c>
      <c r="C188" s="8">
        <v>1535</v>
      </c>
      <c r="D188" s="8">
        <v>3583</v>
      </c>
      <c r="E188" s="8">
        <v>3457</v>
      </c>
      <c r="F188" s="8">
        <v>3386</v>
      </c>
      <c r="G188" s="8">
        <v>6</v>
      </c>
    </row>
    <row r="189" spans="1:7">
      <c r="A189" s="5">
        <v>189</v>
      </c>
      <c r="B189" s="8">
        <v>1245</v>
      </c>
      <c r="C189" s="8">
        <v>1606</v>
      </c>
      <c r="D189" s="8">
        <v>3581</v>
      </c>
      <c r="E189" s="8">
        <v>3507</v>
      </c>
      <c r="F189" s="8">
        <v>3390</v>
      </c>
      <c r="G189" s="8">
        <v>6</v>
      </c>
    </row>
    <row r="190" spans="1:7">
      <c r="A190" s="5">
        <v>190</v>
      </c>
      <c r="B190" s="8">
        <v>1277</v>
      </c>
      <c r="C190" s="8">
        <v>1696</v>
      </c>
      <c r="D190" s="8">
        <v>3538</v>
      </c>
      <c r="E190" s="8">
        <v>3609</v>
      </c>
      <c r="F190" s="8">
        <v>3398</v>
      </c>
      <c r="G190" s="8">
        <v>6</v>
      </c>
    </row>
    <row r="191" spans="1:7">
      <c r="A191" s="5">
        <v>191</v>
      </c>
      <c r="B191" s="8">
        <v>1343</v>
      </c>
      <c r="C191" s="8">
        <v>1701</v>
      </c>
      <c r="D191" s="8">
        <v>3583</v>
      </c>
      <c r="E191" s="8">
        <v>3431</v>
      </c>
      <c r="F191" s="8">
        <v>3312</v>
      </c>
      <c r="G191" s="8">
        <v>6</v>
      </c>
    </row>
    <row r="192" spans="1:7">
      <c r="A192" s="5">
        <v>192</v>
      </c>
      <c r="B192" s="8">
        <v>3651</v>
      </c>
      <c r="C192" s="8">
        <v>3647</v>
      </c>
      <c r="D192" s="8">
        <v>3684</v>
      </c>
      <c r="E192" s="8">
        <v>3603</v>
      </c>
      <c r="F192" s="8">
        <v>3461</v>
      </c>
      <c r="G192" s="8">
        <v>0</v>
      </c>
    </row>
    <row r="193" spans="1:7">
      <c r="A193" s="5">
        <v>193</v>
      </c>
      <c r="B193" s="8">
        <v>3664</v>
      </c>
      <c r="C193" s="8">
        <v>3630</v>
      </c>
      <c r="D193" s="8">
        <v>3632</v>
      </c>
      <c r="E193" s="8">
        <v>3607</v>
      </c>
      <c r="F193" s="8">
        <v>3451</v>
      </c>
      <c r="G193" s="8">
        <v>0</v>
      </c>
    </row>
    <row r="194" spans="1:7">
      <c r="A194" s="5">
        <v>194</v>
      </c>
      <c r="B194" s="8">
        <v>3663</v>
      </c>
      <c r="C194" s="8">
        <v>3631</v>
      </c>
      <c r="D194" s="8">
        <v>3638</v>
      </c>
      <c r="E194" s="8">
        <v>3599</v>
      </c>
      <c r="F194" s="8">
        <v>3445</v>
      </c>
      <c r="G194" s="8">
        <v>0</v>
      </c>
    </row>
    <row r="195" spans="1:7">
      <c r="A195" s="5">
        <v>195</v>
      </c>
      <c r="B195" s="8">
        <v>1344</v>
      </c>
      <c r="C195" s="8">
        <v>1723</v>
      </c>
      <c r="D195" s="8">
        <v>3627</v>
      </c>
      <c r="E195" s="8">
        <v>3653</v>
      </c>
      <c r="F195" s="8">
        <v>3407</v>
      </c>
      <c r="G195" s="8">
        <v>6</v>
      </c>
    </row>
    <row r="196" spans="1:7">
      <c r="A196" s="5">
        <v>196</v>
      </c>
      <c r="B196" s="8">
        <v>1216</v>
      </c>
      <c r="C196" s="8">
        <v>1552</v>
      </c>
      <c r="D196" s="8">
        <v>3597</v>
      </c>
      <c r="E196" s="8">
        <v>3648</v>
      </c>
      <c r="F196" s="8">
        <v>3354</v>
      </c>
      <c r="G196" s="8">
        <v>6</v>
      </c>
    </row>
    <row r="197" spans="1:7">
      <c r="A197" s="5">
        <v>197</v>
      </c>
      <c r="B197" s="8">
        <v>1232</v>
      </c>
      <c r="C197" s="8">
        <v>1584</v>
      </c>
      <c r="D197" s="8">
        <v>3621</v>
      </c>
      <c r="E197" s="8">
        <v>3649</v>
      </c>
      <c r="F197" s="8">
        <v>3487</v>
      </c>
      <c r="G197" s="8">
        <v>6</v>
      </c>
    </row>
    <row r="198" spans="1:7">
      <c r="A198" s="5">
        <v>198</v>
      </c>
      <c r="B198" s="8">
        <v>1205</v>
      </c>
      <c r="C198" s="8">
        <v>1535</v>
      </c>
      <c r="D198" s="8">
        <v>3574</v>
      </c>
      <c r="E198" s="8">
        <v>3618</v>
      </c>
      <c r="F198" s="8">
        <v>3475</v>
      </c>
      <c r="G198" s="8">
        <v>6</v>
      </c>
    </row>
    <row r="199" spans="1:7">
      <c r="A199" s="5">
        <v>199</v>
      </c>
      <c r="B199" s="8">
        <v>1211</v>
      </c>
      <c r="C199" s="8">
        <v>1528</v>
      </c>
      <c r="D199" s="8">
        <v>3583</v>
      </c>
      <c r="E199" s="8">
        <v>3616</v>
      </c>
      <c r="F199" s="8">
        <v>3475</v>
      </c>
      <c r="G199" s="8">
        <v>6</v>
      </c>
    </row>
    <row r="200" spans="1:7">
      <c r="A200" s="5">
        <v>200</v>
      </c>
      <c r="B200" s="8">
        <v>1205</v>
      </c>
      <c r="C200" s="8">
        <v>1526</v>
      </c>
      <c r="D200" s="8">
        <v>3543</v>
      </c>
      <c r="E200" s="8">
        <v>3622</v>
      </c>
      <c r="F200" s="8">
        <v>3472</v>
      </c>
      <c r="G200" s="8">
        <v>6</v>
      </c>
    </row>
    <row r="201" spans="1:7">
      <c r="A201" s="5">
        <v>201</v>
      </c>
      <c r="B201" s="8">
        <v>1257</v>
      </c>
      <c r="C201" s="8">
        <v>1535</v>
      </c>
      <c r="D201" s="8">
        <v>3569</v>
      </c>
      <c r="E201" s="8">
        <v>3619</v>
      </c>
      <c r="F201" s="8">
        <v>3472</v>
      </c>
      <c r="G201" s="8">
        <v>6</v>
      </c>
    </row>
    <row r="202" spans="1:7">
      <c r="A202" s="5">
        <v>202</v>
      </c>
      <c r="B202" s="8">
        <v>3665</v>
      </c>
      <c r="C202" s="8">
        <v>3599</v>
      </c>
      <c r="D202" s="8">
        <v>3667</v>
      </c>
      <c r="E202" s="8">
        <v>3583</v>
      </c>
      <c r="F202" s="8">
        <v>3414</v>
      </c>
      <c r="G202" s="8">
        <v>0</v>
      </c>
    </row>
    <row r="203" spans="1:7">
      <c r="A203" s="5">
        <v>203</v>
      </c>
      <c r="B203" s="8">
        <v>3711</v>
      </c>
      <c r="C203" s="8">
        <v>3728</v>
      </c>
      <c r="D203" s="8">
        <v>3703</v>
      </c>
      <c r="E203" s="8">
        <v>3617</v>
      </c>
      <c r="F203" s="8">
        <v>3407</v>
      </c>
      <c r="G203" s="8">
        <v>0</v>
      </c>
    </row>
    <row r="204" spans="1:7">
      <c r="A204" s="5">
        <v>204</v>
      </c>
      <c r="B204" s="8">
        <v>3683</v>
      </c>
      <c r="C204" s="8">
        <v>3595</v>
      </c>
      <c r="D204" s="8">
        <v>3722</v>
      </c>
      <c r="E204" s="8">
        <v>3562</v>
      </c>
      <c r="F204" s="8">
        <v>3425</v>
      </c>
      <c r="G204" s="8">
        <v>0</v>
      </c>
    </row>
    <row r="205" spans="1:7">
      <c r="A205" s="5">
        <v>205</v>
      </c>
      <c r="B205" s="8">
        <v>1282</v>
      </c>
      <c r="C205" s="8">
        <v>1807</v>
      </c>
      <c r="D205" s="8">
        <v>3686</v>
      </c>
      <c r="E205" s="8">
        <v>3492</v>
      </c>
      <c r="F205" s="8">
        <v>3457</v>
      </c>
      <c r="G205" s="8">
        <v>6</v>
      </c>
    </row>
    <row r="206" spans="1:7">
      <c r="A206" s="5">
        <v>206</v>
      </c>
      <c r="B206" s="8">
        <v>1133</v>
      </c>
      <c r="C206" s="8">
        <v>1794</v>
      </c>
      <c r="D206" s="8">
        <v>3649</v>
      </c>
      <c r="E206" s="8">
        <v>3610</v>
      </c>
      <c r="F206" s="8">
        <v>3460</v>
      </c>
      <c r="G206" s="8">
        <v>6</v>
      </c>
    </row>
    <row r="207" spans="1:7">
      <c r="A207" s="5">
        <v>207</v>
      </c>
      <c r="B207" s="8">
        <v>1137</v>
      </c>
      <c r="C207" s="8">
        <v>1806</v>
      </c>
      <c r="D207" s="8">
        <v>3574</v>
      </c>
      <c r="E207" s="8">
        <v>3602</v>
      </c>
      <c r="F207" s="8">
        <v>3529</v>
      </c>
      <c r="G207" s="8">
        <v>6</v>
      </c>
    </row>
    <row r="208" spans="1:7">
      <c r="A208" s="5">
        <v>208</v>
      </c>
      <c r="B208" s="8">
        <v>1146</v>
      </c>
      <c r="C208" s="8">
        <v>1775</v>
      </c>
      <c r="D208" s="8">
        <v>3549</v>
      </c>
      <c r="E208" s="8">
        <v>3583</v>
      </c>
      <c r="F208" s="8">
        <v>3504</v>
      </c>
      <c r="G208" s="8">
        <v>6</v>
      </c>
    </row>
    <row r="209" spans="1:7">
      <c r="A209" s="5">
        <v>209</v>
      </c>
      <c r="B209" s="8">
        <v>1349</v>
      </c>
      <c r="C209" s="8">
        <v>2129</v>
      </c>
      <c r="D209" s="8">
        <v>3582</v>
      </c>
      <c r="E209" s="8">
        <v>3636</v>
      </c>
      <c r="F209" s="8">
        <v>3394</v>
      </c>
      <c r="G209" s="8">
        <v>6</v>
      </c>
    </row>
    <row r="210" spans="1:7">
      <c r="A210" s="5">
        <v>210</v>
      </c>
      <c r="B210" s="8">
        <v>1223</v>
      </c>
      <c r="C210" s="8">
        <v>1945</v>
      </c>
      <c r="D210" s="8">
        <v>3629</v>
      </c>
      <c r="E210" s="8">
        <v>3633</v>
      </c>
      <c r="F210" s="8">
        <v>3395</v>
      </c>
      <c r="G210" s="8">
        <v>6</v>
      </c>
    </row>
    <row r="211" spans="1:7">
      <c r="A211" s="5">
        <v>211</v>
      </c>
      <c r="B211" s="8">
        <v>1232</v>
      </c>
      <c r="C211" s="8">
        <v>1634</v>
      </c>
      <c r="D211" s="8">
        <v>3583</v>
      </c>
      <c r="E211" s="8">
        <v>3647</v>
      </c>
      <c r="F211" s="8">
        <v>3394</v>
      </c>
      <c r="G211" s="8">
        <v>6</v>
      </c>
    </row>
    <row r="212" spans="1:7">
      <c r="A212" s="5">
        <v>212</v>
      </c>
      <c r="B212" s="8">
        <v>3665</v>
      </c>
      <c r="C212" s="8">
        <v>3597</v>
      </c>
      <c r="D212" s="8">
        <v>3664</v>
      </c>
      <c r="E212" s="8">
        <v>3647</v>
      </c>
      <c r="F212" s="8">
        <v>3407</v>
      </c>
      <c r="G212" s="8">
        <v>0</v>
      </c>
    </row>
    <row r="213" spans="1:7">
      <c r="A213" s="5">
        <v>213</v>
      </c>
      <c r="B213" s="8">
        <v>3663</v>
      </c>
      <c r="C213" s="8">
        <v>3647</v>
      </c>
      <c r="D213" s="8">
        <v>3667</v>
      </c>
      <c r="E213" s="8">
        <v>3618</v>
      </c>
      <c r="F213" s="8">
        <v>3405</v>
      </c>
      <c r="G213" s="8">
        <v>0</v>
      </c>
    </row>
    <row r="214" spans="1:7">
      <c r="A214" s="5">
        <v>214</v>
      </c>
      <c r="B214" s="8">
        <v>3663</v>
      </c>
      <c r="C214" s="8">
        <v>3602</v>
      </c>
      <c r="D214" s="8">
        <v>3715</v>
      </c>
      <c r="E214" s="8">
        <v>3636</v>
      </c>
      <c r="F214" s="8">
        <v>3451</v>
      </c>
      <c r="G214" s="8">
        <v>0</v>
      </c>
    </row>
    <row r="215" spans="1:7">
      <c r="A215" s="5">
        <v>215</v>
      </c>
      <c r="B215" s="8">
        <v>1334</v>
      </c>
      <c r="C215" s="8">
        <v>2021</v>
      </c>
      <c r="D215" s="8">
        <v>3568</v>
      </c>
      <c r="E215" s="8">
        <v>3646</v>
      </c>
      <c r="F215" s="8">
        <v>3465</v>
      </c>
      <c r="G215" s="8">
        <v>6</v>
      </c>
    </row>
    <row r="216" spans="1:7">
      <c r="A216" s="5">
        <v>216</v>
      </c>
      <c r="B216" s="8">
        <v>1281</v>
      </c>
      <c r="C216" s="8">
        <v>1936</v>
      </c>
      <c r="D216" s="8">
        <v>3562</v>
      </c>
      <c r="E216" s="8">
        <v>3649</v>
      </c>
      <c r="F216" s="8">
        <v>3409</v>
      </c>
      <c r="G216" s="8">
        <v>6</v>
      </c>
    </row>
    <row r="217" spans="1:7">
      <c r="A217" s="5">
        <v>217</v>
      </c>
      <c r="B217" s="8">
        <v>1261</v>
      </c>
      <c r="C217" s="8">
        <v>1870</v>
      </c>
      <c r="D217" s="8">
        <v>3583</v>
      </c>
      <c r="E217" s="8">
        <v>3621</v>
      </c>
      <c r="F217" s="8">
        <v>3399</v>
      </c>
      <c r="G217" s="8">
        <v>6</v>
      </c>
    </row>
    <row r="218" spans="1:7">
      <c r="A218" s="5">
        <v>218</v>
      </c>
      <c r="B218" s="8">
        <v>1263</v>
      </c>
      <c r="C218" s="8">
        <v>1779</v>
      </c>
      <c r="D218" s="8">
        <v>3599</v>
      </c>
      <c r="E218" s="8">
        <v>3647</v>
      </c>
      <c r="F218" s="8">
        <v>3399</v>
      </c>
      <c r="G218" s="8">
        <v>6</v>
      </c>
    </row>
    <row r="219" spans="1:7">
      <c r="A219" s="5">
        <v>219</v>
      </c>
      <c r="B219" s="8">
        <v>1232</v>
      </c>
      <c r="C219" s="8">
        <v>1723</v>
      </c>
      <c r="D219" s="8">
        <v>3594</v>
      </c>
      <c r="E219" s="8">
        <v>3631</v>
      </c>
      <c r="F219" s="8">
        <v>3445</v>
      </c>
      <c r="G219" s="8">
        <v>6</v>
      </c>
    </row>
    <row r="220" spans="1:7">
      <c r="A220" s="5">
        <v>220</v>
      </c>
      <c r="B220" s="8">
        <v>1311</v>
      </c>
      <c r="C220" s="8">
        <v>1731</v>
      </c>
      <c r="D220" s="8">
        <v>3678</v>
      </c>
      <c r="E220" s="8">
        <v>3628</v>
      </c>
      <c r="F220" s="8">
        <v>3451</v>
      </c>
      <c r="G220" s="8">
        <v>6</v>
      </c>
    </row>
    <row r="221" spans="1:7">
      <c r="A221" s="5">
        <v>221</v>
      </c>
      <c r="B221" s="8">
        <v>1262</v>
      </c>
      <c r="C221" s="8">
        <v>1623</v>
      </c>
      <c r="D221" s="8">
        <v>3627</v>
      </c>
      <c r="E221" s="8">
        <v>3648</v>
      </c>
      <c r="F221" s="8">
        <v>3334</v>
      </c>
      <c r="G221" s="8">
        <v>6</v>
      </c>
    </row>
    <row r="222" spans="1:7">
      <c r="A222" s="5">
        <v>222</v>
      </c>
      <c r="B222" s="8">
        <v>3661</v>
      </c>
      <c r="C222" s="8">
        <v>3629</v>
      </c>
      <c r="D222" s="8">
        <v>3707</v>
      </c>
      <c r="E222" s="8">
        <v>3594</v>
      </c>
      <c r="F222" s="8">
        <v>3472</v>
      </c>
      <c r="G222" s="8">
        <v>0</v>
      </c>
    </row>
    <row r="223" spans="1:7">
      <c r="A223" s="5">
        <v>223</v>
      </c>
      <c r="B223" s="8">
        <v>3682</v>
      </c>
      <c r="C223" s="8">
        <v>3664</v>
      </c>
      <c r="D223" s="8">
        <v>3695</v>
      </c>
      <c r="E223" s="8">
        <v>3646</v>
      </c>
      <c r="F223" s="8">
        <v>3406</v>
      </c>
      <c r="G223" s="8">
        <v>0</v>
      </c>
    </row>
    <row r="224" spans="1:7">
      <c r="A224" s="5">
        <v>225</v>
      </c>
      <c r="B224" s="8">
        <v>2332</v>
      </c>
      <c r="C224" s="8">
        <v>2480</v>
      </c>
      <c r="D224" s="8">
        <v>3691</v>
      </c>
      <c r="E224" s="8">
        <v>3623</v>
      </c>
      <c r="F224" s="8">
        <v>3359</v>
      </c>
      <c r="G224" s="8">
        <v>6</v>
      </c>
    </row>
    <row r="225" spans="1:7">
      <c r="A225" s="5">
        <v>226</v>
      </c>
      <c r="B225" s="8">
        <v>1114</v>
      </c>
      <c r="C225" s="8">
        <v>1910</v>
      </c>
      <c r="D225" s="8">
        <v>3568</v>
      </c>
      <c r="E225" s="8">
        <v>3649</v>
      </c>
      <c r="F225" s="8">
        <v>3466</v>
      </c>
      <c r="G225" s="8">
        <v>6</v>
      </c>
    </row>
    <row r="226" spans="1:7">
      <c r="A226" s="5">
        <v>227</v>
      </c>
      <c r="B226" s="8">
        <v>1127</v>
      </c>
      <c r="C226" s="8">
        <v>1754</v>
      </c>
      <c r="D226" s="8">
        <v>3615</v>
      </c>
      <c r="E226" s="8">
        <v>3648</v>
      </c>
      <c r="F226" s="8">
        <v>3467</v>
      </c>
      <c r="G226" s="8">
        <v>6</v>
      </c>
    </row>
    <row r="227" spans="1:7">
      <c r="A227" s="5">
        <v>228</v>
      </c>
      <c r="B227" s="8">
        <v>1115</v>
      </c>
      <c r="C227" s="8">
        <v>1722</v>
      </c>
      <c r="D227" s="8">
        <v>3583</v>
      </c>
      <c r="E227" s="8">
        <v>3647</v>
      </c>
      <c r="F227" s="8">
        <v>3415</v>
      </c>
      <c r="G227" s="8">
        <v>6</v>
      </c>
    </row>
    <row r="228" spans="1:7">
      <c r="A228" s="5">
        <v>229</v>
      </c>
      <c r="B228" s="8">
        <v>1121</v>
      </c>
      <c r="C228" s="8">
        <v>1817</v>
      </c>
      <c r="D228" s="8">
        <v>3595</v>
      </c>
      <c r="E228" s="8">
        <v>3647</v>
      </c>
      <c r="F228" s="8">
        <v>3333</v>
      </c>
      <c r="G228" s="8">
        <v>6</v>
      </c>
    </row>
    <row r="229" spans="1:7">
      <c r="A229" s="5">
        <v>230</v>
      </c>
      <c r="B229" s="8">
        <v>1126</v>
      </c>
      <c r="C229" s="8">
        <v>1664</v>
      </c>
      <c r="D229" s="8">
        <v>3602</v>
      </c>
      <c r="E229" s="8">
        <v>3643</v>
      </c>
      <c r="F229" s="8">
        <v>3323</v>
      </c>
      <c r="G229" s="8">
        <v>6</v>
      </c>
    </row>
    <row r="230" spans="1:7">
      <c r="A230" s="5">
        <v>231</v>
      </c>
      <c r="B230" s="8">
        <v>1139</v>
      </c>
      <c r="C230" s="8">
        <v>1754</v>
      </c>
      <c r="D230" s="8">
        <v>3622</v>
      </c>
      <c r="E230" s="8">
        <v>3622</v>
      </c>
      <c r="F230" s="8">
        <v>3318</v>
      </c>
      <c r="G230" s="8">
        <v>6</v>
      </c>
    </row>
    <row r="231" spans="1:7">
      <c r="A231" s="5">
        <v>232</v>
      </c>
      <c r="B231" s="8">
        <v>1133</v>
      </c>
      <c r="C231" s="8">
        <v>1657</v>
      </c>
      <c r="D231" s="8">
        <v>3600</v>
      </c>
      <c r="E231" s="8">
        <v>3615</v>
      </c>
      <c r="F231" s="8">
        <v>3322</v>
      </c>
      <c r="G231" s="8">
        <v>6</v>
      </c>
    </row>
    <row r="232" spans="1:7">
      <c r="A232" s="5">
        <v>233</v>
      </c>
      <c r="B232" s="8">
        <v>3111</v>
      </c>
      <c r="C232" s="8">
        <v>3607</v>
      </c>
      <c r="D232" s="8">
        <v>3647</v>
      </c>
      <c r="E232" s="8">
        <v>3537</v>
      </c>
      <c r="F232" s="8">
        <v>3470</v>
      </c>
      <c r="G232" s="8">
        <v>0</v>
      </c>
    </row>
    <row r="233" spans="1:7">
      <c r="A233" s="5">
        <v>234</v>
      </c>
      <c r="B233" s="8">
        <v>3663</v>
      </c>
      <c r="C233" s="8">
        <v>3504</v>
      </c>
      <c r="D233" s="8">
        <v>3679</v>
      </c>
      <c r="E233" s="8">
        <v>3632</v>
      </c>
      <c r="F233" s="8">
        <v>3417</v>
      </c>
      <c r="G233" s="8">
        <v>0</v>
      </c>
    </row>
    <row r="234" spans="1:7">
      <c r="A234" s="5">
        <v>235</v>
      </c>
      <c r="B234" s="8">
        <v>3664</v>
      </c>
      <c r="C234" s="8">
        <v>3504</v>
      </c>
      <c r="D234" s="8">
        <v>3693</v>
      </c>
      <c r="E234" s="8">
        <v>3635</v>
      </c>
      <c r="F234" s="8">
        <v>3407</v>
      </c>
      <c r="G234" s="8">
        <v>0</v>
      </c>
    </row>
    <row r="235" spans="1:7">
      <c r="A235" s="5">
        <v>237</v>
      </c>
      <c r="B235" s="8">
        <v>1187</v>
      </c>
      <c r="C235" s="8">
        <v>1810</v>
      </c>
      <c r="D235" s="8">
        <v>3613</v>
      </c>
      <c r="E235" s="8">
        <v>3650</v>
      </c>
      <c r="F235" s="8">
        <v>3458</v>
      </c>
      <c r="G235" s="8">
        <v>6</v>
      </c>
    </row>
    <row r="236" spans="1:7">
      <c r="A236" s="5">
        <v>238</v>
      </c>
      <c r="B236" s="8">
        <v>1179</v>
      </c>
      <c r="C236" s="8">
        <v>1794</v>
      </c>
      <c r="D236" s="8">
        <v>3569</v>
      </c>
      <c r="E236" s="8">
        <v>3611</v>
      </c>
      <c r="F236" s="8">
        <v>3529</v>
      </c>
      <c r="G236" s="8">
        <v>6</v>
      </c>
    </row>
    <row r="237" spans="1:7">
      <c r="A237" s="5">
        <v>239</v>
      </c>
      <c r="B237" s="8">
        <v>1200</v>
      </c>
      <c r="C237" s="8">
        <v>1783</v>
      </c>
      <c r="D237" s="8">
        <v>3571</v>
      </c>
      <c r="E237" s="8">
        <v>3620</v>
      </c>
      <c r="F237" s="8">
        <v>3456</v>
      </c>
      <c r="G237" s="8">
        <v>6</v>
      </c>
    </row>
    <row r="238" spans="1:7">
      <c r="A238" s="5">
        <v>240</v>
      </c>
      <c r="B238" s="8">
        <v>1179</v>
      </c>
      <c r="C238" s="8">
        <v>1678</v>
      </c>
      <c r="D238" s="8">
        <v>3578</v>
      </c>
      <c r="E238" s="8">
        <v>3613</v>
      </c>
      <c r="F238" s="8">
        <v>3407</v>
      </c>
      <c r="G238" s="8">
        <v>6</v>
      </c>
    </row>
    <row r="239" spans="1:7">
      <c r="A239" s="5">
        <v>241</v>
      </c>
      <c r="B239" s="8"/>
      <c r="C239" s="8"/>
      <c r="D239" s="8"/>
      <c r="E239" s="8"/>
      <c r="F239" s="8"/>
      <c r="G239" s="8"/>
    </row>
    <row r="240" spans="1:7">
      <c r="A240" s="5">
        <v>242</v>
      </c>
      <c r="B240" s="8"/>
      <c r="C240" s="8"/>
      <c r="D240" s="8"/>
      <c r="E240" s="8"/>
      <c r="F240" s="8"/>
      <c r="G240" s="8"/>
    </row>
    <row r="241" spans="1:7">
      <c r="A241" s="5">
        <v>243</v>
      </c>
      <c r="B241" s="8"/>
      <c r="C241" s="8"/>
      <c r="D241" s="8"/>
      <c r="E241" s="8"/>
      <c r="F241" s="8"/>
      <c r="G241" s="8"/>
    </row>
    <row r="242" spans="1:7">
      <c r="A242" s="5">
        <v>244</v>
      </c>
      <c r="B242" s="8"/>
      <c r="C242" s="8"/>
      <c r="D242" s="8"/>
      <c r="E242" s="8"/>
      <c r="F242" s="8"/>
      <c r="G242" s="8"/>
    </row>
    <row r="243" spans="1:7">
      <c r="A243" s="5">
        <v>245</v>
      </c>
      <c r="B243" s="8"/>
      <c r="C243" s="8"/>
      <c r="D243" s="8"/>
      <c r="E243" s="8"/>
      <c r="F243" s="8"/>
      <c r="G243" s="8"/>
    </row>
    <row r="244" spans="1:7">
      <c r="A244" s="5">
        <v>246</v>
      </c>
      <c r="B244" s="8"/>
      <c r="C244" s="8"/>
      <c r="D244" s="8"/>
      <c r="E244" s="8"/>
      <c r="F244" s="8"/>
      <c r="G244" s="8"/>
    </row>
    <row r="245" spans="1:7">
      <c r="A245" s="5">
        <v>247</v>
      </c>
      <c r="B245" s="8"/>
      <c r="C245" s="8"/>
      <c r="D245" s="8"/>
      <c r="E245" s="8"/>
      <c r="F245" s="8"/>
      <c r="G245" s="8"/>
    </row>
    <row r="246" spans="1:7">
      <c r="A246" s="5">
        <v>248</v>
      </c>
      <c r="B246" s="8"/>
      <c r="C246" s="8"/>
      <c r="D246" s="8"/>
      <c r="E246" s="8"/>
      <c r="F246" s="8"/>
      <c r="G246" s="8"/>
    </row>
    <row r="247" spans="1:7">
      <c r="A247" s="5">
        <v>249</v>
      </c>
      <c r="B247" s="8"/>
      <c r="C247" s="8"/>
      <c r="D247" s="8"/>
      <c r="E247" s="8"/>
      <c r="F247" s="8"/>
      <c r="G247" s="8"/>
    </row>
    <row r="248" spans="1:7">
      <c r="A248" s="5">
        <v>250</v>
      </c>
      <c r="B248" s="8"/>
      <c r="C248" s="8"/>
      <c r="D248" s="8"/>
      <c r="E248" s="8"/>
      <c r="F248" s="8"/>
      <c r="G248" s="8"/>
    </row>
    <row r="249" spans="1:7">
      <c r="A249" s="5">
        <v>251</v>
      </c>
      <c r="B249" s="8"/>
      <c r="C249" s="8"/>
      <c r="D249" s="8"/>
      <c r="E249" s="8"/>
      <c r="F249" s="8"/>
      <c r="G249" s="8"/>
    </row>
    <row r="250" spans="1:7">
      <c r="A250" s="5">
        <v>252</v>
      </c>
      <c r="B250" s="8"/>
      <c r="C250" s="8"/>
      <c r="D250" s="8"/>
      <c r="E250" s="8"/>
      <c r="F250" s="8"/>
      <c r="G250" s="8"/>
    </row>
    <row r="251" spans="1:7">
      <c r="A251" s="5">
        <v>253</v>
      </c>
      <c r="B251" s="8"/>
      <c r="C251" s="8"/>
      <c r="D251" s="8"/>
      <c r="E251" s="8"/>
      <c r="F251" s="8"/>
      <c r="G251" s="8"/>
    </row>
    <row r="252" spans="1:7">
      <c r="A252" s="5">
        <v>254</v>
      </c>
      <c r="B252" s="8"/>
      <c r="C252" s="8"/>
      <c r="D252" s="8"/>
      <c r="E252" s="8"/>
      <c r="F252" s="8"/>
      <c r="G252" s="8"/>
    </row>
    <row r="253" spans="1:7">
      <c r="A253" s="5">
        <v>255</v>
      </c>
      <c r="B253" s="8"/>
      <c r="C253" s="8"/>
      <c r="D253" s="8"/>
      <c r="E253" s="8"/>
      <c r="F253" s="8"/>
      <c r="G253" s="8"/>
    </row>
    <row r="254" spans="1:7">
      <c r="A254" s="5">
        <v>256</v>
      </c>
      <c r="B254" s="8"/>
      <c r="C254" s="8"/>
      <c r="D254" s="8"/>
      <c r="E254" s="8"/>
      <c r="F254" s="8"/>
      <c r="G254" s="8"/>
    </row>
    <row r="255" spans="1:7">
      <c r="A255" s="5">
        <v>257</v>
      </c>
      <c r="B255" s="8"/>
      <c r="C255" s="8"/>
      <c r="D255" s="8"/>
      <c r="E255" s="8"/>
      <c r="F255" s="8"/>
      <c r="G255" s="8"/>
    </row>
    <row r="256" spans="1:7">
      <c r="A256" s="5">
        <v>258</v>
      </c>
      <c r="B256" s="8"/>
      <c r="C256" s="8"/>
      <c r="D256" s="8"/>
      <c r="E256" s="8"/>
      <c r="F256" s="8"/>
      <c r="G256" s="8"/>
    </row>
    <row r="257" spans="1:7">
      <c r="A257" s="5">
        <v>259</v>
      </c>
      <c r="B257" s="8"/>
      <c r="C257" s="8"/>
      <c r="D257" s="8"/>
      <c r="E257" s="8"/>
      <c r="F257" s="8"/>
      <c r="G257" s="8"/>
    </row>
    <row r="258" spans="1:7">
      <c r="A258" s="5">
        <v>260</v>
      </c>
      <c r="B258" s="8"/>
      <c r="C258" s="8"/>
      <c r="D258" s="8"/>
      <c r="E258" s="8"/>
      <c r="F258" s="8"/>
      <c r="G258" s="8"/>
    </row>
    <row r="259" spans="1:7">
      <c r="A259" s="5">
        <v>261</v>
      </c>
      <c r="B259" s="8"/>
      <c r="C259" s="8"/>
      <c r="D259" s="8"/>
      <c r="E259" s="8"/>
      <c r="F259" s="8"/>
      <c r="G259" s="8"/>
    </row>
    <row r="260" spans="1:7">
      <c r="A260" s="5">
        <v>262</v>
      </c>
      <c r="B260" s="8"/>
      <c r="C260" s="8"/>
      <c r="D260" s="8"/>
      <c r="E260" s="8"/>
      <c r="F260" s="8"/>
      <c r="G260" s="8"/>
    </row>
    <row r="261" spans="1:7">
      <c r="A261" s="5">
        <v>263</v>
      </c>
      <c r="B261" s="8"/>
      <c r="C261" s="8"/>
      <c r="D261" s="8"/>
      <c r="E261" s="8"/>
      <c r="F261" s="8"/>
      <c r="G261" s="8"/>
    </row>
    <row r="262" spans="1:7">
      <c r="A262" s="5">
        <v>264</v>
      </c>
      <c r="B262" s="8"/>
      <c r="C262" s="8"/>
      <c r="D262" s="8"/>
      <c r="E262" s="8"/>
      <c r="F262" s="8"/>
      <c r="G262" s="8"/>
    </row>
    <row r="263" spans="1:7">
      <c r="A263" s="5">
        <v>265</v>
      </c>
      <c r="B263" s="8"/>
      <c r="C263" s="8"/>
      <c r="D263" s="8"/>
      <c r="E263" s="8"/>
      <c r="F263" s="8"/>
      <c r="G263" s="8"/>
    </row>
    <row r="264" spans="1:7">
      <c r="A264" s="5">
        <v>266</v>
      </c>
      <c r="B264" s="8"/>
      <c r="C264" s="8"/>
      <c r="D264" s="8"/>
      <c r="E264" s="8"/>
      <c r="F264" s="8"/>
      <c r="G264" s="8"/>
    </row>
    <row r="265" spans="1:7">
      <c r="A265" s="5">
        <v>267</v>
      </c>
      <c r="B265" s="8"/>
      <c r="C265" s="8"/>
      <c r="D265" s="8"/>
      <c r="E265" s="8"/>
      <c r="F265" s="8"/>
      <c r="G265" s="8"/>
    </row>
    <row r="266" spans="1:7">
      <c r="A266" s="5">
        <v>268</v>
      </c>
      <c r="B266" s="8"/>
      <c r="C266" s="8"/>
      <c r="D266" s="8"/>
      <c r="E266" s="8"/>
      <c r="F266" s="8"/>
      <c r="G266" s="8"/>
    </row>
    <row r="267" spans="1:7">
      <c r="A267" s="5">
        <v>269</v>
      </c>
      <c r="B267" s="8"/>
      <c r="C267" s="8"/>
      <c r="D267" s="8"/>
      <c r="E267" s="8"/>
      <c r="F267" s="8"/>
      <c r="G267" s="8"/>
    </row>
    <row r="268" spans="1:7">
      <c r="A268" s="5">
        <v>270</v>
      </c>
      <c r="B268" s="8"/>
      <c r="C268" s="8"/>
      <c r="D268" s="8"/>
      <c r="E268" s="8"/>
      <c r="F268" s="8"/>
      <c r="G268" s="8"/>
    </row>
    <row r="269" spans="1:7">
      <c r="A269" s="5">
        <v>271</v>
      </c>
      <c r="B269" s="8"/>
      <c r="C269" s="8"/>
      <c r="D269" s="8"/>
      <c r="E269" s="8"/>
      <c r="F269" s="8"/>
      <c r="G269" s="8"/>
    </row>
    <row r="270" spans="1:7">
      <c r="A270" s="5">
        <v>272</v>
      </c>
      <c r="B270" s="4"/>
      <c r="C270" s="4"/>
      <c r="D270" s="4"/>
      <c r="E270" s="4"/>
      <c r="F270" s="4"/>
      <c r="G270" s="4"/>
    </row>
    <row r="271" spans="1:7">
      <c r="A271" s="5">
        <v>273</v>
      </c>
      <c r="B271" s="4"/>
      <c r="C271" s="4"/>
      <c r="D271" s="4"/>
      <c r="E271" s="4"/>
      <c r="F271" s="4"/>
      <c r="G271" s="4"/>
    </row>
    <row r="272" spans="1:7">
      <c r="A272" s="5">
        <v>274</v>
      </c>
      <c r="B272" s="4"/>
      <c r="C272" s="4"/>
      <c r="D272" s="4"/>
      <c r="E272" s="4"/>
      <c r="F272" s="4"/>
      <c r="G272" s="4"/>
    </row>
    <row r="273" spans="1:7">
      <c r="A273" s="5">
        <v>275</v>
      </c>
      <c r="B273" s="4"/>
      <c r="C273" s="4"/>
      <c r="D273" s="4"/>
      <c r="E273" s="4"/>
      <c r="F273" s="4"/>
      <c r="G273" s="4"/>
    </row>
    <row r="274" spans="1:7">
      <c r="A274" s="5">
        <v>276</v>
      </c>
      <c r="B274" s="4"/>
      <c r="C274" s="4"/>
      <c r="D274" s="4"/>
      <c r="E274" s="4"/>
      <c r="F274" s="4"/>
      <c r="G274" s="4"/>
    </row>
    <row r="275" spans="1:7">
      <c r="A275" s="5">
        <v>277</v>
      </c>
      <c r="B275" s="4"/>
      <c r="C275" s="4"/>
      <c r="D275" s="4"/>
      <c r="E275" s="4"/>
      <c r="F275" s="4"/>
      <c r="G275" s="4"/>
    </row>
    <row r="276" spans="1:7">
      <c r="A276" s="5">
        <v>278</v>
      </c>
      <c r="B276" s="4"/>
      <c r="C276" s="4"/>
      <c r="D276" s="4"/>
      <c r="E276" s="4"/>
      <c r="F276" s="4"/>
      <c r="G276" s="4"/>
    </row>
    <row r="277" spans="1:7">
      <c r="A277" s="5">
        <v>279</v>
      </c>
      <c r="B277" s="4"/>
      <c r="C277" s="4"/>
      <c r="D277" s="4"/>
      <c r="E277" s="4"/>
      <c r="F277" s="4"/>
      <c r="G277" s="4"/>
    </row>
    <row r="278" spans="1:7">
      <c r="A278" s="5">
        <v>280</v>
      </c>
      <c r="B278" s="4"/>
      <c r="C278" s="4"/>
      <c r="D278" s="4"/>
      <c r="E278" s="4"/>
      <c r="F278" s="4"/>
      <c r="G278" s="4"/>
    </row>
    <row r="279" spans="1:7">
      <c r="A279" s="5">
        <v>281</v>
      </c>
      <c r="B279" s="4"/>
      <c r="C279" s="4"/>
      <c r="D279" s="4"/>
      <c r="E279" s="4"/>
      <c r="F279" s="4"/>
      <c r="G279" s="4"/>
    </row>
    <row r="280" spans="1:7">
      <c r="A280" s="5">
        <v>282</v>
      </c>
      <c r="B280" s="4"/>
      <c r="C280" s="4"/>
      <c r="D280" s="4"/>
      <c r="E280" s="4"/>
      <c r="F280" s="4"/>
      <c r="G280" s="4"/>
    </row>
    <row r="281" spans="1:7">
      <c r="A281" s="5">
        <v>283</v>
      </c>
      <c r="B281" s="4"/>
      <c r="C281" s="4"/>
      <c r="D281" s="4"/>
      <c r="E281" s="4"/>
      <c r="F281" s="4"/>
      <c r="G281" s="4"/>
    </row>
    <row r="282" spans="1:7">
      <c r="A282" s="5">
        <v>284</v>
      </c>
      <c r="B282" s="4"/>
      <c r="C282" s="4"/>
      <c r="D282" s="4"/>
      <c r="E282" s="4"/>
      <c r="F282" s="4"/>
      <c r="G282" s="4"/>
    </row>
    <row r="283" spans="1:7">
      <c r="A283" s="5">
        <v>285</v>
      </c>
      <c r="B283" s="4"/>
      <c r="C283" s="4"/>
      <c r="D283" s="4"/>
      <c r="E283" s="4"/>
      <c r="F283" s="4"/>
      <c r="G283" s="4"/>
    </row>
    <row r="284" spans="1:7">
      <c r="A284" s="5">
        <v>286</v>
      </c>
      <c r="B284" s="4"/>
      <c r="C284" s="4"/>
      <c r="D284" s="4"/>
      <c r="E284" s="4"/>
      <c r="F284" s="4"/>
      <c r="G284" s="4"/>
    </row>
    <row r="285" spans="1:7">
      <c r="A285" s="5">
        <v>287</v>
      </c>
      <c r="B285" s="4"/>
      <c r="C285" s="4"/>
      <c r="D285" s="4"/>
      <c r="E285" s="4"/>
      <c r="F285" s="4"/>
      <c r="G285" s="4"/>
    </row>
    <row r="286" spans="1:7">
      <c r="A286" s="5">
        <v>288</v>
      </c>
      <c r="B286" s="4"/>
      <c r="C286" s="4"/>
      <c r="D286" s="4"/>
      <c r="E286" s="4"/>
      <c r="F286" s="4"/>
      <c r="G286" s="4"/>
    </row>
    <row r="287" spans="1:7">
      <c r="A287" s="5">
        <v>289</v>
      </c>
      <c r="B287" s="4"/>
      <c r="C287" s="4"/>
      <c r="D287" s="4"/>
      <c r="E287" s="4"/>
      <c r="F287" s="4"/>
      <c r="G287" s="4"/>
    </row>
    <row r="288" spans="1:7">
      <c r="A288" s="5">
        <v>290</v>
      </c>
      <c r="B288" s="4"/>
      <c r="C288" s="4"/>
      <c r="D288" s="4"/>
      <c r="E288" s="4"/>
      <c r="F288" s="4"/>
      <c r="G288" s="4"/>
    </row>
    <row r="289" spans="1:7">
      <c r="A289" s="5">
        <v>291</v>
      </c>
      <c r="B289" s="4"/>
      <c r="C289" s="4"/>
      <c r="D289" s="4"/>
      <c r="E289" s="4"/>
      <c r="F289" s="4"/>
      <c r="G289" s="4"/>
    </row>
    <row r="290" spans="1:7">
      <c r="A290" s="5">
        <v>292</v>
      </c>
      <c r="B290" s="4"/>
      <c r="C290" s="4"/>
      <c r="D290" s="4"/>
      <c r="E290" s="4"/>
      <c r="F290" s="4"/>
      <c r="G290" s="4"/>
    </row>
    <row r="291" spans="1:7">
      <c r="A291" s="5">
        <v>293</v>
      </c>
      <c r="B291" s="4"/>
      <c r="C291" s="4"/>
      <c r="D291" s="4"/>
      <c r="E291" s="4"/>
      <c r="F291" s="4"/>
      <c r="G291" s="4"/>
    </row>
    <row r="292" spans="1:7">
      <c r="A292" s="5">
        <v>294</v>
      </c>
      <c r="B292" s="4"/>
      <c r="C292" s="4"/>
      <c r="D292" s="4"/>
      <c r="E292" s="4"/>
      <c r="F292" s="4"/>
      <c r="G292" s="4"/>
    </row>
    <row r="293" spans="1:7">
      <c r="A293" s="5">
        <v>295</v>
      </c>
      <c r="B293" s="4"/>
      <c r="C293" s="4"/>
      <c r="D293" s="4"/>
      <c r="E293" s="4"/>
      <c r="F293" s="4"/>
      <c r="G293" s="4"/>
    </row>
    <row r="294" spans="1:7">
      <c r="A294" s="5">
        <v>296</v>
      </c>
      <c r="B294" s="4"/>
      <c r="C294" s="4"/>
      <c r="D294" s="4"/>
      <c r="E294" s="4"/>
      <c r="F294" s="4"/>
      <c r="G294" s="4"/>
    </row>
    <row r="295" spans="1:7">
      <c r="A295" s="5">
        <v>297</v>
      </c>
      <c r="B295" s="4"/>
      <c r="C295" s="4"/>
      <c r="D295" s="4"/>
      <c r="E295" s="4"/>
      <c r="F295" s="4"/>
      <c r="G295" s="4"/>
    </row>
    <row r="296" spans="1:7">
      <c r="A296" s="5">
        <v>298</v>
      </c>
      <c r="B296" s="4"/>
      <c r="C296" s="4"/>
      <c r="D296" s="4"/>
      <c r="E296" s="4"/>
      <c r="F296" s="4"/>
      <c r="G296" s="4"/>
    </row>
    <row r="297" spans="1:7">
      <c r="A297" s="5">
        <v>299</v>
      </c>
      <c r="B297" s="4"/>
      <c r="C297" s="4"/>
      <c r="D297" s="4"/>
      <c r="E297" s="4"/>
      <c r="F297" s="4"/>
      <c r="G297" s="4"/>
    </row>
    <row r="298" spans="1:7">
      <c r="A298" s="5">
        <v>300</v>
      </c>
      <c r="B298" s="4"/>
      <c r="C298" s="4"/>
      <c r="D298" s="4"/>
      <c r="E298" s="4"/>
      <c r="F298" s="4"/>
      <c r="G298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zoomScale="115" zoomScaleNormal="115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9" width="3.125" style="1" bestFit="1" customWidth="1"/>
    <col min="10" max="14" width="6.25" style="1" bestFit="1" customWidth="1"/>
    <col min="15" max="17" width="9" style="1"/>
    <col min="18" max="18" width="3.125" style="1" bestFit="1" customWidth="1"/>
    <col min="19" max="23" width="6.25" style="1" bestFit="1" customWidth="1"/>
    <col min="24" max="26" width="9" style="1"/>
    <col min="27" max="27" width="3.125" style="1" bestFit="1" customWidth="1"/>
    <col min="28" max="32" width="6.25" style="1" bestFit="1" customWidth="1"/>
    <col min="33" max="35" width="9" style="1"/>
    <col min="36" max="36" width="3.125" style="1" bestFit="1" customWidth="1"/>
    <col min="37" max="41" width="6.25" style="1" bestFit="1" customWidth="1"/>
    <col min="42" max="42" width="34.625" style="1" customWidth="1"/>
    <col min="43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3706</v>
      </c>
      <c r="C3" s="8">
        <v>3685</v>
      </c>
      <c r="D3" s="8">
        <v>3629</v>
      </c>
      <c r="E3" s="8">
        <v>3634</v>
      </c>
      <c r="F3" s="8">
        <v>3488</v>
      </c>
      <c r="G3" s="8">
        <v>0</v>
      </c>
    </row>
    <row r="4" spans="1:7">
      <c r="A4" s="5">
        <v>2</v>
      </c>
      <c r="B4" s="8">
        <v>3696</v>
      </c>
      <c r="C4" s="8">
        <v>3600</v>
      </c>
      <c r="D4" s="8">
        <v>3635</v>
      </c>
      <c r="E4" s="8">
        <v>3575</v>
      </c>
      <c r="F4" s="8">
        <v>3477</v>
      </c>
      <c r="G4" s="8">
        <v>0</v>
      </c>
    </row>
    <row r="5" spans="1:7">
      <c r="A5" s="5">
        <v>3</v>
      </c>
      <c r="B5" s="8">
        <v>3697</v>
      </c>
      <c r="C5" s="8">
        <v>3535</v>
      </c>
      <c r="D5" s="8">
        <v>3637</v>
      </c>
      <c r="E5" s="8">
        <v>3602</v>
      </c>
      <c r="F5" s="8">
        <v>3478</v>
      </c>
      <c r="G5" s="8">
        <v>0</v>
      </c>
    </row>
    <row r="6" spans="1:7">
      <c r="A6" s="5">
        <v>4</v>
      </c>
      <c r="B6" s="8">
        <v>3596</v>
      </c>
      <c r="C6" s="8">
        <v>3547</v>
      </c>
      <c r="D6" s="8">
        <v>3502</v>
      </c>
      <c r="E6" s="8">
        <v>2224</v>
      </c>
      <c r="F6" s="8">
        <v>2905</v>
      </c>
      <c r="G6" s="8" t="s">
        <v>9</v>
      </c>
    </row>
    <row r="7" spans="1:7">
      <c r="A7" s="5">
        <v>5</v>
      </c>
      <c r="B7" s="8">
        <v>3570</v>
      </c>
      <c r="C7" s="8">
        <v>3382</v>
      </c>
      <c r="D7" s="8">
        <v>3201</v>
      </c>
      <c r="E7" s="8">
        <v>1853</v>
      </c>
      <c r="F7" s="8">
        <v>2672</v>
      </c>
      <c r="G7" s="8">
        <v>7</v>
      </c>
    </row>
    <row r="8" spans="1:7">
      <c r="A8" s="5">
        <v>6</v>
      </c>
      <c r="B8" s="8">
        <v>3572</v>
      </c>
      <c r="C8" s="8">
        <v>3540</v>
      </c>
      <c r="D8" s="8">
        <v>3165</v>
      </c>
      <c r="E8" s="8">
        <v>1840</v>
      </c>
      <c r="F8" s="8">
        <v>2674</v>
      </c>
      <c r="G8" s="8">
        <v>7</v>
      </c>
    </row>
    <row r="9" spans="1:7">
      <c r="A9" s="5">
        <v>7</v>
      </c>
      <c r="B9" s="8">
        <v>3485</v>
      </c>
      <c r="C9" s="8">
        <v>3527</v>
      </c>
      <c r="D9" s="8">
        <v>3248</v>
      </c>
      <c r="E9" s="8">
        <v>1805</v>
      </c>
      <c r="F9" s="8">
        <v>2667</v>
      </c>
      <c r="G9" s="8">
        <v>7</v>
      </c>
    </row>
    <row r="10" spans="1:7">
      <c r="A10" s="5">
        <v>8</v>
      </c>
      <c r="B10" s="8">
        <v>3469</v>
      </c>
      <c r="C10" s="8">
        <v>3531</v>
      </c>
      <c r="D10" s="8">
        <v>3280</v>
      </c>
      <c r="E10" s="8">
        <v>1834</v>
      </c>
      <c r="F10" s="8">
        <v>2683</v>
      </c>
      <c r="G10" s="8">
        <v>7</v>
      </c>
    </row>
    <row r="11" spans="1:7">
      <c r="A11" s="5">
        <v>9</v>
      </c>
      <c r="B11" s="8">
        <v>3489</v>
      </c>
      <c r="C11" s="8">
        <v>3567</v>
      </c>
      <c r="D11" s="8">
        <v>3248</v>
      </c>
      <c r="E11" s="8">
        <v>1792</v>
      </c>
      <c r="F11" s="8">
        <v>2697</v>
      </c>
      <c r="G11" s="8">
        <v>7</v>
      </c>
    </row>
    <row r="12" spans="1:7">
      <c r="A12" s="5">
        <v>10</v>
      </c>
      <c r="B12" s="8">
        <v>3435</v>
      </c>
      <c r="C12" s="8">
        <v>3458</v>
      </c>
      <c r="D12" s="8">
        <v>3230</v>
      </c>
      <c r="E12" s="8">
        <v>1782</v>
      </c>
      <c r="F12" s="8">
        <v>2700</v>
      </c>
      <c r="G12" s="8">
        <v>7</v>
      </c>
    </row>
    <row r="13" spans="1:7">
      <c r="A13" s="5">
        <v>11</v>
      </c>
      <c r="B13" s="8">
        <v>3581</v>
      </c>
      <c r="C13" s="8">
        <v>3609</v>
      </c>
      <c r="D13" s="8">
        <v>3635</v>
      </c>
      <c r="E13" s="8">
        <v>3571</v>
      </c>
      <c r="F13" s="8">
        <v>3430</v>
      </c>
      <c r="G13" s="8">
        <v>0</v>
      </c>
    </row>
    <row r="14" spans="1:7">
      <c r="A14" s="5">
        <v>12</v>
      </c>
      <c r="B14" s="8">
        <v>3315</v>
      </c>
      <c r="C14" s="8">
        <v>3602</v>
      </c>
      <c r="D14" s="8">
        <v>3675</v>
      </c>
      <c r="E14" s="8">
        <v>3519</v>
      </c>
      <c r="F14" s="8">
        <v>3517</v>
      </c>
      <c r="G14" s="8">
        <v>0</v>
      </c>
    </row>
    <row r="15" spans="1:7">
      <c r="A15" s="5">
        <v>13</v>
      </c>
      <c r="B15" s="8">
        <v>3375</v>
      </c>
      <c r="C15" s="8">
        <v>3657</v>
      </c>
      <c r="D15" s="8">
        <v>3728</v>
      </c>
      <c r="E15" s="8">
        <v>3389</v>
      </c>
      <c r="F15" s="8">
        <v>3555</v>
      </c>
      <c r="G15" s="8">
        <v>0</v>
      </c>
    </row>
    <row r="16" spans="1:7">
      <c r="A16" s="5">
        <v>14</v>
      </c>
      <c r="B16" s="8">
        <v>3707</v>
      </c>
      <c r="C16" s="8">
        <v>3543</v>
      </c>
      <c r="D16" s="8">
        <v>3247</v>
      </c>
      <c r="E16" s="8">
        <v>2235</v>
      </c>
      <c r="F16" s="8">
        <v>2733</v>
      </c>
      <c r="G16" s="8">
        <v>7</v>
      </c>
    </row>
    <row r="17" spans="1:7">
      <c r="A17" s="5">
        <v>15</v>
      </c>
      <c r="B17" s="8">
        <v>3575</v>
      </c>
      <c r="C17" s="8">
        <v>3553</v>
      </c>
      <c r="D17" s="8">
        <v>3120</v>
      </c>
      <c r="E17" s="8">
        <v>1911</v>
      </c>
      <c r="F17" s="8">
        <v>2673</v>
      </c>
      <c r="G17" s="8">
        <v>7</v>
      </c>
    </row>
    <row r="18" spans="1:7">
      <c r="A18" s="5">
        <v>16</v>
      </c>
      <c r="B18" s="8">
        <v>3521</v>
      </c>
      <c r="C18" s="8">
        <v>3519</v>
      </c>
      <c r="D18" s="8">
        <v>3182</v>
      </c>
      <c r="E18" s="8">
        <v>1882</v>
      </c>
      <c r="F18" s="8">
        <v>2690</v>
      </c>
      <c r="G18" s="8">
        <v>7</v>
      </c>
    </row>
    <row r="19" spans="1:7">
      <c r="A19" s="5">
        <v>17</v>
      </c>
      <c r="B19" s="8">
        <v>3527</v>
      </c>
      <c r="C19" s="8">
        <v>3574</v>
      </c>
      <c r="D19" s="8">
        <v>3229</v>
      </c>
      <c r="E19" s="8">
        <v>1959</v>
      </c>
      <c r="F19" s="8">
        <v>2683</v>
      </c>
      <c r="G19" s="8">
        <v>7</v>
      </c>
    </row>
    <row r="20" spans="1:7">
      <c r="A20" s="5">
        <v>18</v>
      </c>
      <c r="B20" s="8">
        <v>3319</v>
      </c>
      <c r="C20" s="8">
        <v>3583</v>
      </c>
      <c r="D20" s="8">
        <v>3326</v>
      </c>
      <c r="E20" s="8">
        <v>1936</v>
      </c>
      <c r="F20" s="8">
        <v>2731</v>
      </c>
      <c r="G20" s="8">
        <v>7</v>
      </c>
    </row>
    <row r="21" spans="1:7">
      <c r="A21" s="5">
        <v>19</v>
      </c>
      <c r="B21" s="8">
        <v>3316</v>
      </c>
      <c r="C21" s="8">
        <v>3504</v>
      </c>
      <c r="D21" s="8">
        <v>3216</v>
      </c>
      <c r="E21" s="8">
        <v>1893</v>
      </c>
      <c r="F21" s="8">
        <v>2727</v>
      </c>
      <c r="G21" s="8">
        <v>7</v>
      </c>
    </row>
    <row r="22" spans="1:7">
      <c r="A22" s="5">
        <v>20</v>
      </c>
      <c r="B22" s="8">
        <v>3210</v>
      </c>
      <c r="C22" s="8">
        <v>3504</v>
      </c>
      <c r="D22" s="8">
        <v>3241</v>
      </c>
      <c r="E22" s="8">
        <v>1855</v>
      </c>
      <c r="F22" s="8">
        <v>2721</v>
      </c>
      <c r="G22" s="8">
        <v>7</v>
      </c>
    </row>
    <row r="23" spans="1:7">
      <c r="A23" s="5">
        <v>21</v>
      </c>
      <c r="B23" s="8">
        <v>3552</v>
      </c>
      <c r="C23" s="8">
        <v>3608</v>
      </c>
      <c r="D23" s="8">
        <v>3685</v>
      </c>
      <c r="E23" s="8">
        <v>3639</v>
      </c>
      <c r="F23" s="8">
        <v>3484</v>
      </c>
      <c r="G23" s="8">
        <v>0</v>
      </c>
    </row>
    <row r="24" spans="1:7">
      <c r="A24" s="5">
        <v>22</v>
      </c>
      <c r="B24" s="8">
        <v>3349</v>
      </c>
      <c r="C24" s="8">
        <v>3650</v>
      </c>
      <c r="D24" s="8">
        <v>3728</v>
      </c>
      <c r="E24" s="8">
        <v>3559</v>
      </c>
      <c r="F24" s="8">
        <v>3538</v>
      </c>
      <c r="G24" s="8">
        <v>0</v>
      </c>
    </row>
    <row r="25" spans="1:7">
      <c r="A25" s="5">
        <v>23</v>
      </c>
      <c r="B25" s="8">
        <v>2927</v>
      </c>
      <c r="C25" s="8">
        <v>3670</v>
      </c>
      <c r="D25" s="8">
        <v>3707</v>
      </c>
      <c r="E25" s="8">
        <v>3264</v>
      </c>
      <c r="F25" s="8">
        <v>3538</v>
      </c>
      <c r="G25" s="8" t="s">
        <v>9</v>
      </c>
    </row>
    <row r="26" spans="1:7">
      <c r="A26" s="5">
        <v>24</v>
      </c>
      <c r="B26" s="8">
        <v>3605</v>
      </c>
      <c r="C26" s="8">
        <v>3454</v>
      </c>
      <c r="D26" s="8">
        <v>3683</v>
      </c>
      <c r="E26" s="8">
        <v>3616</v>
      </c>
      <c r="F26" s="8">
        <v>3407</v>
      </c>
      <c r="G26" s="8">
        <v>0</v>
      </c>
    </row>
    <row r="27" spans="1:7">
      <c r="A27" s="5">
        <v>25</v>
      </c>
      <c r="B27" s="8">
        <v>3498</v>
      </c>
      <c r="C27" s="8">
        <v>3632</v>
      </c>
      <c r="D27" s="8">
        <v>3210</v>
      </c>
      <c r="E27" s="8">
        <v>2222</v>
      </c>
      <c r="F27" s="8">
        <v>2789</v>
      </c>
      <c r="G27" s="8">
        <v>7</v>
      </c>
    </row>
    <row r="28" spans="1:7">
      <c r="A28" s="5">
        <v>26</v>
      </c>
      <c r="B28" s="8">
        <v>3488</v>
      </c>
      <c r="C28" s="8">
        <v>3539</v>
      </c>
      <c r="D28" s="8">
        <v>3318</v>
      </c>
      <c r="E28" s="8">
        <v>2190</v>
      </c>
      <c r="F28" s="8">
        <v>2779</v>
      </c>
      <c r="G28" s="8">
        <v>7</v>
      </c>
    </row>
    <row r="29" spans="1:7">
      <c r="A29" s="5">
        <v>27</v>
      </c>
      <c r="B29" s="8">
        <v>3522</v>
      </c>
      <c r="C29" s="8">
        <v>3428</v>
      </c>
      <c r="D29" s="8">
        <v>3310</v>
      </c>
      <c r="E29" s="8">
        <v>2146</v>
      </c>
      <c r="F29" s="8">
        <v>2778</v>
      </c>
      <c r="G29" s="8">
        <v>7</v>
      </c>
    </row>
    <row r="30" spans="1:7">
      <c r="A30" s="5">
        <v>28</v>
      </c>
      <c r="B30" s="8">
        <v>3500</v>
      </c>
      <c r="C30" s="8">
        <v>3447</v>
      </c>
      <c r="D30" s="8">
        <v>3317</v>
      </c>
      <c r="E30" s="8">
        <v>2151</v>
      </c>
      <c r="F30" s="8">
        <v>2775</v>
      </c>
      <c r="G30" s="8">
        <v>7</v>
      </c>
    </row>
    <row r="31" spans="1:7">
      <c r="A31" s="5">
        <v>29</v>
      </c>
      <c r="B31" s="8">
        <v>3503</v>
      </c>
      <c r="C31" s="8">
        <v>3430</v>
      </c>
      <c r="D31" s="8">
        <v>3315</v>
      </c>
      <c r="E31" s="8">
        <v>2145</v>
      </c>
      <c r="F31" s="8">
        <v>2779</v>
      </c>
      <c r="G31" s="8">
        <v>7</v>
      </c>
    </row>
    <row r="32" spans="1:7">
      <c r="A32" s="5">
        <v>30</v>
      </c>
      <c r="B32" s="8">
        <v>3494</v>
      </c>
      <c r="C32" s="8">
        <v>3478</v>
      </c>
      <c r="D32" s="8">
        <v>3327</v>
      </c>
      <c r="E32" s="8">
        <v>2145</v>
      </c>
      <c r="F32" s="8">
        <v>2718</v>
      </c>
      <c r="G32" s="8">
        <v>7</v>
      </c>
    </row>
    <row r="33" spans="1:7">
      <c r="A33" s="5">
        <v>31</v>
      </c>
      <c r="B33" s="8">
        <v>3479</v>
      </c>
      <c r="C33" s="8">
        <v>3420</v>
      </c>
      <c r="D33" s="8">
        <v>3290</v>
      </c>
      <c r="E33" s="8">
        <v>2151</v>
      </c>
      <c r="F33" s="8">
        <v>2776</v>
      </c>
      <c r="G33" s="8">
        <v>7</v>
      </c>
    </row>
    <row r="34" spans="1:7">
      <c r="A34" s="5">
        <v>32</v>
      </c>
      <c r="B34" s="8">
        <v>3678</v>
      </c>
      <c r="C34" s="8">
        <v>3554</v>
      </c>
      <c r="D34" s="8">
        <v>3697</v>
      </c>
      <c r="E34" s="8">
        <v>3633</v>
      </c>
      <c r="F34" s="8">
        <v>3406</v>
      </c>
      <c r="G34" s="8">
        <v>0</v>
      </c>
    </row>
    <row r="35" spans="1:7">
      <c r="A35" s="5">
        <v>33</v>
      </c>
      <c r="B35" s="8">
        <v>3504</v>
      </c>
      <c r="C35" s="8">
        <v>3541</v>
      </c>
      <c r="D35" s="8">
        <v>3692</v>
      </c>
      <c r="E35" s="8">
        <v>3631</v>
      </c>
      <c r="F35" s="8">
        <v>3406</v>
      </c>
      <c r="G35" s="8">
        <v>0</v>
      </c>
    </row>
    <row r="36" spans="1:7">
      <c r="A36" s="5">
        <v>34</v>
      </c>
      <c r="B36" s="8">
        <v>3367</v>
      </c>
      <c r="C36" s="8">
        <v>3538</v>
      </c>
      <c r="D36" s="8">
        <v>3691</v>
      </c>
      <c r="E36" s="8">
        <v>3639</v>
      </c>
      <c r="F36" s="8">
        <v>3395</v>
      </c>
      <c r="G36" s="8">
        <v>0</v>
      </c>
    </row>
    <row r="37" spans="1:7">
      <c r="A37" s="5">
        <v>35</v>
      </c>
      <c r="B37" s="8">
        <v>3363</v>
      </c>
      <c r="C37" s="8">
        <v>3648</v>
      </c>
      <c r="D37" s="8">
        <v>3195</v>
      </c>
      <c r="E37" s="8">
        <v>1920</v>
      </c>
      <c r="F37" s="8">
        <v>2800</v>
      </c>
      <c r="G37" s="8">
        <v>7</v>
      </c>
    </row>
    <row r="38" spans="1:7">
      <c r="A38" s="5">
        <v>36</v>
      </c>
      <c r="B38" s="8">
        <v>3420</v>
      </c>
      <c r="C38" s="8">
        <v>3604</v>
      </c>
      <c r="D38" s="8">
        <v>3195</v>
      </c>
      <c r="E38" s="8">
        <v>1887</v>
      </c>
      <c r="F38" s="8">
        <v>2793</v>
      </c>
      <c r="G38" s="8">
        <v>7</v>
      </c>
    </row>
    <row r="39" spans="1:7">
      <c r="A39" s="5">
        <v>37</v>
      </c>
      <c r="B39" s="8">
        <v>3422</v>
      </c>
      <c r="C39" s="8">
        <v>3632</v>
      </c>
      <c r="D39" s="8">
        <v>3181</v>
      </c>
      <c r="E39" s="8">
        <v>1871</v>
      </c>
      <c r="F39" s="8">
        <v>2787</v>
      </c>
      <c r="G39" s="8">
        <v>7</v>
      </c>
    </row>
    <row r="40" spans="1:7">
      <c r="A40" s="5">
        <v>38</v>
      </c>
      <c r="B40" s="8">
        <v>3340</v>
      </c>
      <c r="C40" s="8">
        <v>3648</v>
      </c>
      <c r="D40" s="8">
        <v>3333</v>
      </c>
      <c r="E40" s="8">
        <v>1890</v>
      </c>
      <c r="F40" s="8">
        <v>2822</v>
      </c>
      <c r="G40" s="8">
        <v>7</v>
      </c>
    </row>
    <row r="41" spans="1:7">
      <c r="A41" s="5">
        <v>39</v>
      </c>
      <c r="B41" s="8">
        <v>3334</v>
      </c>
      <c r="C41" s="8">
        <v>3605</v>
      </c>
      <c r="D41" s="8">
        <v>3271</v>
      </c>
      <c r="E41" s="8">
        <v>1883</v>
      </c>
      <c r="F41" s="8">
        <v>2800</v>
      </c>
      <c r="G41" s="8">
        <v>7</v>
      </c>
    </row>
    <row r="42" spans="1:7">
      <c r="A42" s="5">
        <v>40</v>
      </c>
      <c r="B42" s="8">
        <v>3349</v>
      </c>
      <c r="C42" s="8">
        <v>3601</v>
      </c>
      <c r="D42" s="8">
        <v>3337</v>
      </c>
      <c r="E42" s="8">
        <v>1869</v>
      </c>
      <c r="F42" s="8">
        <v>2814</v>
      </c>
      <c r="G42" s="8">
        <v>7</v>
      </c>
    </row>
    <row r="43" spans="1:7">
      <c r="A43" s="5">
        <v>41</v>
      </c>
      <c r="B43" s="8">
        <v>3366</v>
      </c>
      <c r="C43" s="8">
        <v>3594</v>
      </c>
      <c r="D43" s="8">
        <v>3282</v>
      </c>
      <c r="E43" s="8">
        <v>1871</v>
      </c>
      <c r="F43" s="8">
        <v>2783</v>
      </c>
      <c r="G43" s="8">
        <v>7</v>
      </c>
    </row>
    <row r="44" spans="1:7">
      <c r="A44" s="5">
        <v>42</v>
      </c>
      <c r="B44" s="8">
        <v>3622</v>
      </c>
      <c r="C44" s="8">
        <v>3649</v>
      </c>
      <c r="D44" s="8">
        <v>3645</v>
      </c>
      <c r="E44" s="8">
        <v>3627</v>
      </c>
      <c r="F44" s="8">
        <v>3413</v>
      </c>
      <c r="G44" s="8">
        <v>0</v>
      </c>
    </row>
    <row r="45" spans="1:7">
      <c r="A45" s="5">
        <v>43</v>
      </c>
      <c r="B45" s="8">
        <v>3451</v>
      </c>
      <c r="C45" s="8">
        <v>3606</v>
      </c>
      <c r="D45" s="8">
        <v>3638</v>
      </c>
      <c r="E45" s="8">
        <v>3601</v>
      </c>
      <c r="F45" s="8">
        <v>3458</v>
      </c>
      <c r="G45" s="8">
        <v>0</v>
      </c>
    </row>
    <row r="46" spans="1:7">
      <c r="A46" s="5">
        <v>44</v>
      </c>
      <c r="B46" s="8">
        <v>3434</v>
      </c>
      <c r="C46" s="8">
        <v>3666</v>
      </c>
      <c r="D46" s="8">
        <v>3675</v>
      </c>
      <c r="E46" s="8">
        <v>3600</v>
      </c>
      <c r="F46" s="8">
        <v>3456</v>
      </c>
      <c r="G46" s="8">
        <v>0</v>
      </c>
    </row>
    <row r="47" spans="1:7">
      <c r="A47" s="5">
        <v>45</v>
      </c>
      <c r="B47" s="8">
        <v>3493</v>
      </c>
      <c r="C47" s="8">
        <v>3675</v>
      </c>
      <c r="D47" s="8">
        <v>3327</v>
      </c>
      <c r="E47" s="8">
        <v>2126</v>
      </c>
      <c r="F47" s="8">
        <v>2869</v>
      </c>
      <c r="G47" s="8">
        <v>7</v>
      </c>
    </row>
    <row r="48" spans="1:7">
      <c r="A48" s="5">
        <v>46</v>
      </c>
      <c r="B48" s="8">
        <v>3501</v>
      </c>
      <c r="C48" s="8">
        <v>3632</v>
      </c>
      <c r="D48" s="8">
        <v>3207</v>
      </c>
      <c r="E48" s="8">
        <v>1952</v>
      </c>
      <c r="F48" s="8">
        <v>2790</v>
      </c>
      <c r="G48" s="8">
        <v>7</v>
      </c>
    </row>
    <row r="49" spans="1:7">
      <c r="A49" s="5">
        <v>47</v>
      </c>
      <c r="B49" s="8">
        <v>3394</v>
      </c>
      <c r="C49" s="8">
        <v>3651</v>
      </c>
      <c r="D49" s="8">
        <v>3182</v>
      </c>
      <c r="E49" s="8">
        <v>1930</v>
      </c>
      <c r="F49" s="8">
        <v>2705</v>
      </c>
      <c r="G49" s="8">
        <v>7</v>
      </c>
    </row>
    <row r="50" spans="1:7">
      <c r="A50" s="5">
        <v>48</v>
      </c>
      <c r="B50" s="8">
        <v>3421</v>
      </c>
      <c r="C50" s="8">
        <v>3627</v>
      </c>
      <c r="D50" s="8">
        <v>3257</v>
      </c>
      <c r="E50" s="8">
        <v>1915</v>
      </c>
      <c r="F50" s="8">
        <v>2682</v>
      </c>
      <c r="G50" s="8">
        <v>7</v>
      </c>
    </row>
    <row r="51" spans="1:7">
      <c r="A51" s="5">
        <v>49</v>
      </c>
      <c r="B51" s="8">
        <v>3345</v>
      </c>
      <c r="C51" s="8">
        <v>3623</v>
      </c>
      <c r="D51" s="8">
        <v>3248</v>
      </c>
      <c r="E51" s="8">
        <v>1910</v>
      </c>
      <c r="F51" s="8">
        <v>2695</v>
      </c>
      <c r="G51" s="8">
        <v>7</v>
      </c>
    </row>
    <row r="52" spans="1:7">
      <c r="A52" s="5">
        <v>50</v>
      </c>
      <c r="B52" s="8">
        <v>3355</v>
      </c>
      <c r="C52" s="8">
        <v>3649</v>
      </c>
      <c r="D52" s="8">
        <v>3295</v>
      </c>
      <c r="E52" s="8">
        <v>1903</v>
      </c>
      <c r="F52" s="8">
        <v>2670</v>
      </c>
      <c r="G52" s="8">
        <v>7</v>
      </c>
    </row>
    <row r="53" spans="1:7">
      <c r="A53" s="5">
        <v>51</v>
      </c>
      <c r="B53" s="8">
        <v>3361</v>
      </c>
      <c r="C53" s="8">
        <v>3553</v>
      </c>
      <c r="D53" s="8">
        <v>3231</v>
      </c>
      <c r="E53" s="8">
        <v>1904</v>
      </c>
      <c r="F53" s="8">
        <v>2645</v>
      </c>
      <c r="G53" s="8">
        <v>7</v>
      </c>
    </row>
    <row r="54" spans="1:7">
      <c r="A54" s="5">
        <v>52</v>
      </c>
      <c r="B54" s="8">
        <v>3519</v>
      </c>
      <c r="C54" s="8">
        <v>3637</v>
      </c>
      <c r="D54" s="8">
        <v>3671</v>
      </c>
      <c r="E54" s="8">
        <v>3602</v>
      </c>
      <c r="F54" s="8">
        <v>3407</v>
      </c>
      <c r="G54" s="8">
        <v>0</v>
      </c>
    </row>
    <row r="55" spans="1:7">
      <c r="A55" s="5">
        <v>53</v>
      </c>
      <c r="B55" s="8">
        <v>3205</v>
      </c>
      <c r="C55" s="8">
        <v>3662</v>
      </c>
      <c r="D55" s="8">
        <v>3687</v>
      </c>
      <c r="E55" s="8">
        <v>3623</v>
      </c>
      <c r="F55" s="8">
        <v>3518</v>
      </c>
      <c r="G55" s="8">
        <v>0</v>
      </c>
    </row>
    <row r="56" spans="1:7">
      <c r="A56" s="5">
        <v>54</v>
      </c>
      <c r="B56" s="8">
        <v>3473</v>
      </c>
      <c r="C56" s="8">
        <v>3632</v>
      </c>
      <c r="D56" s="8">
        <v>3693</v>
      </c>
      <c r="E56" s="8">
        <v>3613</v>
      </c>
      <c r="F56" s="8">
        <v>3467</v>
      </c>
      <c r="G56" s="8">
        <v>0</v>
      </c>
    </row>
    <row r="57" spans="1:7">
      <c r="A57" s="5">
        <v>55</v>
      </c>
      <c r="B57" s="8">
        <v>3689</v>
      </c>
      <c r="C57" s="8">
        <v>3650</v>
      </c>
      <c r="D57" s="8">
        <v>3302</v>
      </c>
      <c r="E57" s="8">
        <v>2227</v>
      </c>
      <c r="F57" s="8">
        <v>2903</v>
      </c>
      <c r="G57" s="8" t="s">
        <v>9</v>
      </c>
    </row>
    <row r="58" spans="1:7">
      <c r="A58" s="5">
        <v>56</v>
      </c>
      <c r="B58" s="8">
        <v>3583</v>
      </c>
      <c r="C58" s="8">
        <v>3627</v>
      </c>
      <c r="D58" s="8">
        <v>3111</v>
      </c>
      <c r="E58" s="8">
        <v>1968</v>
      </c>
      <c r="F58" s="8">
        <v>2842</v>
      </c>
      <c r="G58" s="8">
        <v>7</v>
      </c>
    </row>
    <row r="59" spans="1:7">
      <c r="A59" s="5">
        <v>57</v>
      </c>
      <c r="B59" s="8">
        <v>3595</v>
      </c>
      <c r="C59" s="8">
        <v>3594</v>
      </c>
      <c r="D59" s="8">
        <v>3200</v>
      </c>
      <c r="E59" s="8">
        <v>2178</v>
      </c>
      <c r="F59" s="8">
        <v>2857</v>
      </c>
      <c r="G59" s="8">
        <v>7</v>
      </c>
    </row>
    <row r="60" spans="1:7">
      <c r="A60" s="5">
        <v>58</v>
      </c>
      <c r="B60" s="8">
        <v>3504</v>
      </c>
      <c r="C60" s="8">
        <v>3600</v>
      </c>
      <c r="D60" s="8">
        <v>3165</v>
      </c>
      <c r="E60" s="8">
        <v>2037</v>
      </c>
      <c r="F60" s="8">
        <v>2778</v>
      </c>
      <c r="G60" s="8">
        <v>7</v>
      </c>
    </row>
    <row r="61" spans="1:7">
      <c r="A61" s="5">
        <v>59</v>
      </c>
      <c r="B61" s="8">
        <v>3535</v>
      </c>
      <c r="C61" s="8">
        <v>3638</v>
      </c>
      <c r="D61" s="8">
        <v>3215</v>
      </c>
      <c r="E61" s="8">
        <v>2054</v>
      </c>
      <c r="F61" s="8">
        <v>2839</v>
      </c>
      <c r="G61" s="8">
        <v>7</v>
      </c>
    </row>
    <row r="62" spans="1:7">
      <c r="A62" s="5">
        <v>60</v>
      </c>
      <c r="B62" s="8">
        <v>3545</v>
      </c>
      <c r="C62" s="8">
        <v>3603</v>
      </c>
      <c r="D62" s="8">
        <v>3301</v>
      </c>
      <c r="E62" s="8">
        <v>2039</v>
      </c>
      <c r="F62" s="8">
        <v>2833</v>
      </c>
      <c r="G62" s="8">
        <v>7</v>
      </c>
    </row>
    <row r="63" spans="1:7">
      <c r="A63" s="5">
        <v>61</v>
      </c>
      <c r="B63" s="8">
        <v>3415</v>
      </c>
      <c r="C63" s="8">
        <v>3605</v>
      </c>
      <c r="D63" s="8">
        <v>3732</v>
      </c>
      <c r="E63" s="8">
        <v>3536</v>
      </c>
      <c r="F63" s="8">
        <v>3472</v>
      </c>
      <c r="G63" s="8">
        <v>0</v>
      </c>
    </row>
    <row r="64" spans="1:7">
      <c r="A64" s="5">
        <v>62</v>
      </c>
      <c r="B64" s="8">
        <v>3600</v>
      </c>
      <c r="C64" s="8">
        <v>3600</v>
      </c>
      <c r="D64" s="8">
        <v>3714</v>
      </c>
      <c r="E64" s="8">
        <v>3502</v>
      </c>
      <c r="F64" s="8">
        <v>3410</v>
      </c>
      <c r="G64" s="8">
        <v>0</v>
      </c>
    </row>
    <row r="65" spans="1:7">
      <c r="A65" s="5">
        <v>63</v>
      </c>
      <c r="B65" s="8">
        <v>3583</v>
      </c>
      <c r="C65" s="8">
        <v>3514</v>
      </c>
      <c r="D65" s="8">
        <v>3633</v>
      </c>
      <c r="E65" s="8">
        <v>3494</v>
      </c>
      <c r="F65" s="8">
        <v>3437</v>
      </c>
      <c r="G65" s="8">
        <v>0</v>
      </c>
    </row>
    <row r="66" spans="1:7">
      <c r="A66" s="5">
        <v>64</v>
      </c>
      <c r="B66" s="8">
        <v>3395</v>
      </c>
      <c r="C66" s="8">
        <v>3655</v>
      </c>
      <c r="D66" s="8">
        <v>3364</v>
      </c>
      <c r="E66" s="8">
        <v>2256</v>
      </c>
      <c r="F66" s="8">
        <v>2640</v>
      </c>
      <c r="G66" s="8">
        <v>7</v>
      </c>
    </row>
    <row r="67" spans="1:7">
      <c r="A67" s="5">
        <v>65</v>
      </c>
      <c r="B67" s="8">
        <v>3522</v>
      </c>
      <c r="C67" s="8">
        <v>3623</v>
      </c>
      <c r="D67" s="8">
        <v>3083</v>
      </c>
      <c r="E67" s="8">
        <v>1930</v>
      </c>
      <c r="F67" s="8">
        <v>2614</v>
      </c>
      <c r="G67" s="8">
        <v>7</v>
      </c>
    </row>
    <row r="68" spans="1:7">
      <c r="A68" s="5">
        <v>66</v>
      </c>
      <c r="B68" s="8">
        <v>3520</v>
      </c>
      <c r="C68" s="8">
        <v>3595</v>
      </c>
      <c r="D68" s="8">
        <v>3024</v>
      </c>
      <c r="E68" s="8">
        <v>1884</v>
      </c>
      <c r="F68" s="8">
        <v>2672</v>
      </c>
      <c r="G68" s="8">
        <v>7</v>
      </c>
    </row>
    <row r="69" spans="1:7">
      <c r="A69" s="5">
        <v>67</v>
      </c>
      <c r="B69" s="8">
        <v>3429</v>
      </c>
      <c r="C69" s="8">
        <v>3527</v>
      </c>
      <c r="D69" s="8">
        <v>3203</v>
      </c>
      <c r="E69" s="8">
        <v>1870</v>
      </c>
      <c r="F69" s="8">
        <v>2643</v>
      </c>
      <c r="G69" s="8">
        <v>7</v>
      </c>
    </row>
    <row r="70" spans="1:7">
      <c r="A70" s="5">
        <v>68</v>
      </c>
      <c r="B70" s="8">
        <v>3419</v>
      </c>
      <c r="C70" s="8">
        <v>3571</v>
      </c>
      <c r="D70" s="8">
        <v>3237</v>
      </c>
      <c r="E70" s="8">
        <v>1889</v>
      </c>
      <c r="F70" s="8">
        <v>2675</v>
      </c>
      <c r="G70" s="8">
        <v>7</v>
      </c>
    </row>
    <row r="71" spans="1:7">
      <c r="A71" s="5">
        <v>69</v>
      </c>
      <c r="B71" s="8">
        <v>3455</v>
      </c>
      <c r="C71" s="8">
        <v>3519</v>
      </c>
      <c r="D71" s="8">
        <v>3207</v>
      </c>
      <c r="E71" s="8">
        <v>1866</v>
      </c>
      <c r="F71" s="8">
        <v>2677</v>
      </c>
      <c r="G71" s="8">
        <v>7</v>
      </c>
    </row>
    <row r="72" spans="1:7">
      <c r="A72" s="5">
        <v>70</v>
      </c>
      <c r="B72" s="8">
        <v>3410</v>
      </c>
      <c r="C72" s="8">
        <v>3527</v>
      </c>
      <c r="D72" s="8">
        <v>3203</v>
      </c>
      <c r="E72" s="8">
        <v>1873</v>
      </c>
      <c r="F72" s="8">
        <v>2709</v>
      </c>
      <c r="G72" s="8">
        <v>7</v>
      </c>
    </row>
    <row r="73" spans="1:7">
      <c r="A73" s="5">
        <v>71</v>
      </c>
      <c r="B73" s="8">
        <v>3447</v>
      </c>
      <c r="C73" s="8">
        <v>3557</v>
      </c>
      <c r="D73" s="8">
        <v>3279</v>
      </c>
      <c r="E73" s="8">
        <v>1936</v>
      </c>
      <c r="F73" s="8">
        <v>2685</v>
      </c>
      <c r="G73" s="8">
        <v>7</v>
      </c>
    </row>
    <row r="74" spans="1:7">
      <c r="A74" s="5">
        <v>72</v>
      </c>
      <c r="B74" s="8">
        <v>3675</v>
      </c>
      <c r="C74" s="8">
        <v>3621</v>
      </c>
      <c r="D74" s="8">
        <v>3678</v>
      </c>
      <c r="E74" s="8">
        <v>3603</v>
      </c>
      <c r="F74" s="8">
        <v>3414</v>
      </c>
      <c r="G74" s="8">
        <v>0</v>
      </c>
    </row>
    <row r="75" spans="1:7">
      <c r="A75" s="5">
        <v>73</v>
      </c>
      <c r="B75" s="8">
        <v>3583</v>
      </c>
      <c r="C75" s="8">
        <v>3625</v>
      </c>
      <c r="D75" s="8">
        <v>3674</v>
      </c>
      <c r="E75" s="8">
        <v>3564</v>
      </c>
      <c r="F75" s="8">
        <v>3408</v>
      </c>
      <c r="G75" s="8">
        <v>0</v>
      </c>
    </row>
    <row r="76" spans="1:7">
      <c r="A76" s="5">
        <v>74</v>
      </c>
      <c r="B76" s="8">
        <v>3597</v>
      </c>
      <c r="C76" s="8">
        <v>3699</v>
      </c>
      <c r="D76" s="8">
        <v>3672</v>
      </c>
      <c r="E76" s="8">
        <v>3568</v>
      </c>
      <c r="F76" s="8">
        <v>3408</v>
      </c>
      <c r="G76" s="8">
        <v>0</v>
      </c>
    </row>
    <row r="77" spans="1:7">
      <c r="A77" s="5">
        <v>75</v>
      </c>
      <c r="B77" s="8">
        <v>3505</v>
      </c>
      <c r="C77" s="8">
        <v>3627</v>
      </c>
      <c r="D77" s="8">
        <v>3093</v>
      </c>
      <c r="E77" s="8">
        <v>1991</v>
      </c>
      <c r="F77" s="8">
        <v>2726</v>
      </c>
      <c r="G77" s="8">
        <v>7</v>
      </c>
    </row>
    <row r="78" spans="1:7">
      <c r="A78" s="5">
        <v>76</v>
      </c>
      <c r="B78" s="8">
        <v>3582</v>
      </c>
      <c r="C78" s="8">
        <v>3517</v>
      </c>
      <c r="D78" s="8">
        <v>3193</v>
      </c>
      <c r="E78" s="8">
        <v>1963</v>
      </c>
      <c r="F78" s="8">
        <v>2713</v>
      </c>
      <c r="G78" s="8">
        <v>7</v>
      </c>
    </row>
    <row r="79" spans="1:7">
      <c r="A79" s="5">
        <v>77</v>
      </c>
      <c r="B79" s="8">
        <v>3518</v>
      </c>
      <c r="C79" s="8">
        <v>3619</v>
      </c>
      <c r="D79" s="8">
        <v>2991</v>
      </c>
      <c r="E79" s="8">
        <v>1981</v>
      </c>
      <c r="F79" s="8">
        <v>2727</v>
      </c>
      <c r="G79" s="8">
        <v>7</v>
      </c>
    </row>
    <row r="80" spans="1:7">
      <c r="A80" s="5">
        <v>78</v>
      </c>
      <c r="B80" s="8">
        <v>3504</v>
      </c>
      <c r="C80" s="8">
        <v>3619</v>
      </c>
      <c r="D80" s="8">
        <v>3264</v>
      </c>
      <c r="E80" s="8">
        <v>1989</v>
      </c>
      <c r="F80" s="8">
        <v>2713</v>
      </c>
      <c r="G80" s="8">
        <v>7</v>
      </c>
    </row>
    <row r="81" spans="1:7">
      <c r="A81" s="5">
        <v>79</v>
      </c>
      <c r="B81" s="8">
        <v>3449</v>
      </c>
      <c r="C81" s="8">
        <v>3617</v>
      </c>
      <c r="D81" s="8">
        <v>3200</v>
      </c>
      <c r="E81" s="8">
        <v>1955</v>
      </c>
      <c r="F81" s="8">
        <v>2715</v>
      </c>
      <c r="G81" s="8">
        <v>7</v>
      </c>
    </row>
    <row r="82" spans="1:7">
      <c r="A82" s="5">
        <v>80</v>
      </c>
      <c r="B82" s="8">
        <v>3443</v>
      </c>
      <c r="C82" s="8">
        <v>3610</v>
      </c>
      <c r="D82" s="8">
        <v>3125</v>
      </c>
      <c r="E82" s="8">
        <v>1968</v>
      </c>
      <c r="F82" s="8">
        <v>2710</v>
      </c>
      <c r="G82" s="8">
        <v>7</v>
      </c>
    </row>
    <row r="83" spans="1:7">
      <c r="A83" s="5">
        <v>81</v>
      </c>
      <c r="B83" s="8">
        <v>3440</v>
      </c>
      <c r="C83" s="8">
        <v>3613</v>
      </c>
      <c r="D83" s="8">
        <v>3214</v>
      </c>
      <c r="E83" s="8">
        <v>1983</v>
      </c>
      <c r="F83" s="8">
        <v>2716</v>
      </c>
      <c r="G83" s="8">
        <v>7</v>
      </c>
    </row>
    <row r="84" spans="1:7">
      <c r="A84" s="5">
        <v>82</v>
      </c>
      <c r="B84" s="8">
        <v>3504</v>
      </c>
      <c r="C84" s="8">
        <v>3616</v>
      </c>
      <c r="D84" s="8">
        <v>3655</v>
      </c>
      <c r="E84" s="8">
        <v>3643</v>
      </c>
      <c r="F84" s="8">
        <v>3406</v>
      </c>
      <c r="G84" s="8">
        <v>0</v>
      </c>
    </row>
    <row r="85" spans="1:7">
      <c r="A85" s="5">
        <v>83</v>
      </c>
      <c r="B85" s="8">
        <v>3491</v>
      </c>
      <c r="C85" s="8">
        <v>3657</v>
      </c>
      <c r="D85" s="8">
        <v>3713</v>
      </c>
      <c r="E85" s="8">
        <v>3583</v>
      </c>
      <c r="F85" s="8">
        <v>3421</v>
      </c>
      <c r="G85" s="8">
        <v>0</v>
      </c>
    </row>
    <row r="86" spans="1:7">
      <c r="A86" s="5">
        <v>84</v>
      </c>
      <c r="B86" s="8">
        <v>3557</v>
      </c>
      <c r="C86" s="8">
        <v>3583</v>
      </c>
      <c r="D86" s="8">
        <v>3699</v>
      </c>
      <c r="E86" s="8">
        <v>3423</v>
      </c>
      <c r="F86" s="8">
        <v>3499</v>
      </c>
      <c r="G86" s="8">
        <v>0</v>
      </c>
    </row>
    <row r="87" spans="1:7">
      <c r="A87" s="5">
        <v>85</v>
      </c>
      <c r="B87" s="8">
        <v>3569</v>
      </c>
      <c r="C87" s="8">
        <v>3641</v>
      </c>
      <c r="D87" s="8">
        <v>3697</v>
      </c>
      <c r="E87" s="8">
        <v>3649</v>
      </c>
      <c r="F87" s="8">
        <v>3468</v>
      </c>
      <c r="G87" s="8">
        <v>0</v>
      </c>
    </row>
    <row r="88" spans="1:7">
      <c r="A88" s="5">
        <v>86</v>
      </c>
      <c r="B88" s="8">
        <v>3674</v>
      </c>
      <c r="C88" s="8">
        <v>3632</v>
      </c>
      <c r="D88" s="8">
        <v>3207</v>
      </c>
      <c r="E88" s="8">
        <v>1770</v>
      </c>
      <c r="F88" s="8">
        <v>2627</v>
      </c>
      <c r="G88" s="8">
        <v>7</v>
      </c>
    </row>
    <row r="89" spans="1:7">
      <c r="A89" s="5">
        <v>87</v>
      </c>
      <c r="B89" s="8">
        <v>3639</v>
      </c>
      <c r="C89" s="8">
        <v>3551</v>
      </c>
      <c r="D89" s="8">
        <v>3362</v>
      </c>
      <c r="E89" s="8">
        <v>1729</v>
      </c>
      <c r="F89" s="8">
        <v>2702</v>
      </c>
      <c r="G89" s="8">
        <v>7</v>
      </c>
    </row>
    <row r="90" spans="1:7">
      <c r="A90" s="5">
        <v>88</v>
      </c>
      <c r="B90" s="8">
        <v>3552</v>
      </c>
      <c r="C90" s="8">
        <v>3565</v>
      </c>
      <c r="D90" s="8">
        <v>3363</v>
      </c>
      <c r="E90" s="8">
        <v>1712</v>
      </c>
      <c r="F90" s="8">
        <v>2693</v>
      </c>
      <c r="G90" s="8">
        <v>7</v>
      </c>
    </row>
    <row r="91" spans="1:7">
      <c r="A91" s="5">
        <v>89</v>
      </c>
      <c r="B91" s="8">
        <v>3568</v>
      </c>
      <c r="C91" s="8">
        <v>3555</v>
      </c>
      <c r="D91" s="8">
        <v>3414</v>
      </c>
      <c r="E91" s="8">
        <v>1711</v>
      </c>
      <c r="F91" s="8">
        <v>2695</v>
      </c>
      <c r="G91" s="8">
        <v>7</v>
      </c>
    </row>
    <row r="92" spans="1:7">
      <c r="A92" s="5">
        <v>90</v>
      </c>
      <c r="B92" s="8">
        <v>3544</v>
      </c>
      <c r="C92" s="8">
        <v>3518</v>
      </c>
      <c r="D92" s="8">
        <v>3431</v>
      </c>
      <c r="E92" s="8">
        <v>1728</v>
      </c>
      <c r="F92" s="8">
        <v>2704</v>
      </c>
      <c r="G92" s="8">
        <v>7</v>
      </c>
    </row>
    <row r="93" spans="1:7">
      <c r="A93" s="5">
        <v>91</v>
      </c>
      <c r="B93" s="8">
        <v>3536</v>
      </c>
      <c r="C93" s="8">
        <v>3515</v>
      </c>
      <c r="D93" s="8">
        <v>3476</v>
      </c>
      <c r="E93" s="8">
        <v>1714</v>
      </c>
      <c r="F93" s="8">
        <v>2623</v>
      </c>
      <c r="G93" s="8">
        <v>7</v>
      </c>
    </row>
    <row r="94" spans="1:7">
      <c r="A94" s="5">
        <v>92</v>
      </c>
      <c r="B94" s="8">
        <v>3514</v>
      </c>
      <c r="C94" s="8">
        <v>3522</v>
      </c>
      <c r="D94" s="8">
        <v>3322</v>
      </c>
      <c r="E94" s="8">
        <v>1738</v>
      </c>
      <c r="F94" s="8">
        <v>2594</v>
      </c>
      <c r="G94" s="8">
        <v>7</v>
      </c>
    </row>
    <row r="95" spans="1:7">
      <c r="A95" s="5">
        <v>93</v>
      </c>
      <c r="B95" s="8">
        <v>3670</v>
      </c>
      <c r="C95" s="8">
        <v>3659</v>
      </c>
      <c r="D95" s="8">
        <v>3663</v>
      </c>
      <c r="E95" s="8">
        <v>3602</v>
      </c>
      <c r="F95" s="8">
        <v>3480</v>
      </c>
      <c r="G95" s="8">
        <v>0</v>
      </c>
    </row>
    <row r="96" spans="1:7">
      <c r="A96" s="5">
        <v>94</v>
      </c>
      <c r="B96" s="8">
        <v>3270</v>
      </c>
      <c r="C96" s="8">
        <v>3715</v>
      </c>
      <c r="D96" s="8">
        <v>3722</v>
      </c>
      <c r="E96" s="8">
        <v>3546</v>
      </c>
      <c r="F96" s="8">
        <v>3504</v>
      </c>
      <c r="G96" s="8">
        <v>0</v>
      </c>
    </row>
    <row r="97" spans="1:7">
      <c r="A97" s="5">
        <v>95</v>
      </c>
      <c r="B97" s="8">
        <v>3147</v>
      </c>
      <c r="C97" s="8">
        <v>3679</v>
      </c>
      <c r="D97" s="8">
        <v>3715</v>
      </c>
      <c r="E97" s="8">
        <v>3303</v>
      </c>
      <c r="F97" s="8">
        <v>3351</v>
      </c>
      <c r="G97" s="8">
        <v>0</v>
      </c>
    </row>
    <row r="98" spans="1:7">
      <c r="A98" s="5">
        <v>96</v>
      </c>
      <c r="B98" s="8">
        <v>3687</v>
      </c>
      <c r="C98" s="8">
        <v>3682</v>
      </c>
      <c r="D98" s="8">
        <v>3635</v>
      </c>
      <c r="E98" s="8">
        <v>2752</v>
      </c>
      <c r="F98" s="8">
        <v>2941</v>
      </c>
      <c r="G98" s="8" t="s">
        <v>8</v>
      </c>
    </row>
    <row r="99" spans="1:7">
      <c r="A99" s="5">
        <v>97</v>
      </c>
      <c r="B99" s="8">
        <v>3669</v>
      </c>
      <c r="C99" s="8">
        <v>3599</v>
      </c>
      <c r="D99" s="8">
        <v>3223</v>
      </c>
      <c r="E99" s="8">
        <v>2141</v>
      </c>
      <c r="F99" s="8">
        <v>2701</v>
      </c>
      <c r="G99" s="8">
        <v>7</v>
      </c>
    </row>
    <row r="100" spans="1:7">
      <c r="A100" s="5">
        <v>98</v>
      </c>
      <c r="B100" s="8">
        <v>3623</v>
      </c>
      <c r="C100" s="8">
        <v>3619</v>
      </c>
      <c r="D100" s="8">
        <v>3129</v>
      </c>
      <c r="E100" s="8">
        <v>2112</v>
      </c>
      <c r="F100" s="8">
        <v>2689</v>
      </c>
      <c r="G100" s="8">
        <v>7</v>
      </c>
    </row>
    <row r="101" spans="1:7">
      <c r="A101" s="5">
        <v>99</v>
      </c>
      <c r="B101" s="8">
        <v>3583</v>
      </c>
      <c r="C101" s="8">
        <v>3607</v>
      </c>
      <c r="D101" s="8">
        <v>3071</v>
      </c>
      <c r="E101" s="8">
        <v>2150</v>
      </c>
      <c r="F101" s="8">
        <v>2695</v>
      </c>
      <c r="G101" s="8">
        <v>7</v>
      </c>
    </row>
    <row r="102" spans="1:7">
      <c r="A102" s="5">
        <v>100</v>
      </c>
      <c r="B102" s="8">
        <v>3578</v>
      </c>
      <c r="C102" s="8">
        <v>3605</v>
      </c>
      <c r="D102" s="8">
        <v>3178</v>
      </c>
      <c r="E102" s="8">
        <v>2113</v>
      </c>
      <c r="F102" s="8">
        <v>2672</v>
      </c>
      <c r="G102" s="8">
        <v>7</v>
      </c>
    </row>
    <row r="103" spans="1:7">
      <c r="A103" s="5">
        <v>101</v>
      </c>
      <c r="B103" s="8">
        <v>3549</v>
      </c>
      <c r="C103" s="8">
        <v>3600</v>
      </c>
      <c r="D103" s="8">
        <v>3333</v>
      </c>
      <c r="E103" s="8">
        <v>2096</v>
      </c>
      <c r="F103" s="8">
        <v>2693</v>
      </c>
      <c r="G103" s="8">
        <v>7</v>
      </c>
    </row>
    <row r="104" spans="1:7">
      <c r="A104" s="5">
        <v>102</v>
      </c>
      <c r="B104" s="8">
        <v>3538</v>
      </c>
      <c r="C104" s="8">
        <v>3641</v>
      </c>
      <c r="D104" s="8">
        <v>3363</v>
      </c>
      <c r="E104" s="8">
        <v>2089</v>
      </c>
      <c r="F104" s="8">
        <v>2687</v>
      </c>
      <c r="G104" s="8">
        <v>7</v>
      </c>
    </row>
    <row r="105" spans="1:7">
      <c r="A105" s="5">
        <v>103</v>
      </c>
      <c r="B105" s="8">
        <v>3513</v>
      </c>
      <c r="C105" s="8">
        <v>3636</v>
      </c>
      <c r="D105" s="8">
        <v>3318</v>
      </c>
      <c r="E105" s="8">
        <v>2087</v>
      </c>
      <c r="F105" s="8">
        <v>2704</v>
      </c>
      <c r="G105" s="8">
        <v>7</v>
      </c>
    </row>
    <row r="106" spans="1:7">
      <c r="A106" s="5">
        <v>104</v>
      </c>
      <c r="B106" s="8">
        <v>3605</v>
      </c>
      <c r="C106" s="8">
        <v>3629</v>
      </c>
      <c r="D106" s="8">
        <v>3681</v>
      </c>
      <c r="E106" s="8">
        <v>3523</v>
      </c>
      <c r="F106" s="8">
        <v>3441</v>
      </c>
      <c r="G106" s="8">
        <v>0</v>
      </c>
    </row>
    <row r="107" spans="1:7">
      <c r="A107" s="5">
        <v>105</v>
      </c>
      <c r="B107" s="8">
        <v>3472</v>
      </c>
      <c r="C107" s="8">
        <v>3621</v>
      </c>
      <c r="D107" s="8">
        <v>3649</v>
      </c>
      <c r="E107" s="8">
        <v>3601</v>
      </c>
      <c r="F107" s="8">
        <v>3422</v>
      </c>
      <c r="G107" s="8">
        <v>0</v>
      </c>
    </row>
    <row r="108" spans="1:7">
      <c r="A108" s="5">
        <v>106</v>
      </c>
      <c r="B108" s="8">
        <v>3349</v>
      </c>
      <c r="C108" s="8">
        <v>3660</v>
      </c>
      <c r="D108" s="8">
        <v>3721</v>
      </c>
      <c r="E108" s="8">
        <v>3515</v>
      </c>
      <c r="F108" s="8">
        <v>3469</v>
      </c>
      <c r="G108" s="8">
        <v>0</v>
      </c>
    </row>
    <row r="109" spans="1:7">
      <c r="A109" s="5">
        <v>107</v>
      </c>
      <c r="B109" s="8">
        <v>3369</v>
      </c>
      <c r="C109" s="8">
        <v>3632</v>
      </c>
      <c r="D109" s="8">
        <v>3659</v>
      </c>
      <c r="E109" s="8">
        <v>3507</v>
      </c>
      <c r="F109" s="8">
        <v>3435</v>
      </c>
      <c r="G109" s="8">
        <v>0</v>
      </c>
    </row>
    <row r="110" spans="1:7">
      <c r="A110" s="5">
        <v>109</v>
      </c>
      <c r="B110" s="8">
        <v>3671</v>
      </c>
      <c r="C110" s="8">
        <v>3542</v>
      </c>
      <c r="D110" s="8">
        <v>3252</v>
      </c>
      <c r="E110" s="8">
        <v>1993</v>
      </c>
      <c r="F110" s="8">
        <v>2529</v>
      </c>
      <c r="G110" s="8">
        <v>7</v>
      </c>
    </row>
    <row r="111" spans="1:7">
      <c r="A111" s="5">
        <v>110</v>
      </c>
      <c r="B111" s="8">
        <v>3678</v>
      </c>
      <c r="C111" s="8">
        <v>3568</v>
      </c>
      <c r="D111" s="8">
        <v>3298</v>
      </c>
      <c r="E111" s="8">
        <v>1932</v>
      </c>
      <c r="F111" s="8">
        <v>2334</v>
      </c>
      <c r="G111" s="8">
        <v>7</v>
      </c>
    </row>
    <row r="112" spans="1:7">
      <c r="A112" s="5">
        <v>111</v>
      </c>
      <c r="B112" s="8">
        <v>3506</v>
      </c>
      <c r="C112" s="8">
        <v>3567</v>
      </c>
      <c r="D112" s="8">
        <v>3247</v>
      </c>
      <c r="E112" s="8">
        <v>1905</v>
      </c>
      <c r="F112" s="8">
        <v>2295</v>
      </c>
      <c r="G112" s="8">
        <v>7</v>
      </c>
    </row>
    <row r="113" spans="1:7">
      <c r="A113" s="5">
        <v>112</v>
      </c>
      <c r="B113" s="8">
        <v>3492</v>
      </c>
      <c r="C113" s="8">
        <v>3549</v>
      </c>
      <c r="D113" s="8">
        <v>3333</v>
      </c>
      <c r="E113" s="8">
        <v>1914</v>
      </c>
      <c r="F113" s="8">
        <v>2288</v>
      </c>
      <c r="G113" s="8">
        <v>7</v>
      </c>
    </row>
    <row r="114" spans="1:7">
      <c r="A114" s="5">
        <v>113</v>
      </c>
      <c r="B114" s="8">
        <v>3483</v>
      </c>
      <c r="C114" s="8">
        <v>3555</v>
      </c>
      <c r="D114" s="8">
        <v>3344</v>
      </c>
      <c r="E114" s="8">
        <v>1921</v>
      </c>
      <c r="F114" s="8">
        <v>2318</v>
      </c>
      <c r="G114" s="8">
        <v>7</v>
      </c>
    </row>
    <row r="115" spans="1:7">
      <c r="A115" s="5">
        <v>114</v>
      </c>
      <c r="B115" s="8">
        <v>3428</v>
      </c>
      <c r="C115" s="8">
        <v>3536</v>
      </c>
      <c r="D115" s="8">
        <v>3324</v>
      </c>
      <c r="E115" s="8">
        <v>1885</v>
      </c>
      <c r="F115" s="8">
        <v>2307</v>
      </c>
      <c r="G115" s="8">
        <v>7</v>
      </c>
    </row>
    <row r="116" spans="1:7">
      <c r="A116" s="5">
        <v>115</v>
      </c>
      <c r="B116" s="8">
        <v>3498</v>
      </c>
      <c r="C116" s="8">
        <v>3663</v>
      </c>
      <c r="D116" s="8">
        <v>3730</v>
      </c>
      <c r="E116" s="8">
        <v>2161</v>
      </c>
      <c r="F116" s="8">
        <v>3013</v>
      </c>
      <c r="G116" s="8" t="s">
        <v>9</v>
      </c>
    </row>
    <row r="117" spans="1:7">
      <c r="A117" s="5">
        <v>116</v>
      </c>
      <c r="B117" s="8">
        <v>3456</v>
      </c>
      <c r="C117" s="8">
        <v>3632</v>
      </c>
      <c r="D117" s="8">
        <v>3674</v>
      </c>
      <c r="E117" s="8">
        <v>3648</v>
      </c>
      <c r="F117" s="8">
        <v>3466</v>
      </c>
      <c r="G117" s="8">
        <v>0</v>
      </c>
    </row>
    <row r="118" spans="1:7">
      <c r="A118" s="5">
        <v>117</v>
      </c>
      <c r="B118" s="8">
        <v>3423</v>
      </c>
      <c r="C118" s="8">
        <v>3658</v>
      </c>
      <c r="D118" s="8">
        <v>3676</v>
      </c>
      <c r="E118" s="8">
        <v>3570</v>
      </c>
      <c r="F118" s="8">
        <v>3472</v>
      </c>
      <c r="G118" s="8">
        <v>0</v>
      </c>
    </row>
    <row r="119" spans="1:7">
      <c r="A119" s="5">
        <v>118</v>
      </c>
      <c r="B119" s="8">
        <v>3438</v>
      </c>
      <c r="C119" s="8">
        <v>3735</v>
      </c>
      <c r="D119" s="8">
        <v>3684</v>
      </c>
      <c r="E119" s="8">
        <v>3617</v>
      </c>
      <c r="F119" s="8">
        <v>3469</v>
      </c>
      <c r="G119" s="8">
        <v>0</v>
      </c>
    </row>
    <row r="120" spans="1:7">
      <c r="A120" s="5">
        <v>119</v>
      </c>
      <c r="B120" s="8">
        <v>3459</v>
      </c>
      <c r="C120" s="8">
        <v>3679</v>
      </c>
      <c r="D120" s="8">
        <v>3675</v>
      </c>
      <c r="E120" s="8">
        <v>2192</v>
      </c>
      <c r="F120" s="8">
        <v>2485</v>
      </c>
      <c r="G120" s="8">
        <v>7</v>
      </c>
    </row>
    <row r="121" spans="1:7">
      <c r="A121" s="5">
        <v>120</v>
      </c>
      <c r="B121" s="8">
        <v>3627</v>
      </c>
      <c r="C121" s="8">
        <v>3623</v>
      </c>
      <c r="D121" s="8">
        <v>3097</v>
      </c>
      <c r="E121" s="8">
        <v>1982</v>
      </c>
      <c r="F121" s="8">
        <v>2695</v>
      </c>
      <c r="G121" s="8">
        <v>7</v>
      </c>
    </row>
    <row r="122" spans="1:7">
      <c r="A122" s="5">
        <v>121</v>
      </c>
      <c r="B122" s="8">
        <v>3518</v>
      </c>
      <c r="C122" s="8">
        <v>3629</v>
      </c>
      <c r="D122" s="8">
        <v>3650</v>
      </c>
      <c r="E122" s="8">
        <v>3583</v>
      </c>
      <c r="F122" s="8">
        <v>3531</v>
      </c>
      <c r="G122" s="8">
        <v>0</v>
      </c>
    </row>
    <row r="123" spans="1:7">
      <c r="A123" s="5">
        <v>122</v>
      </c>
      <c r="B123" s="8">
        <v>3632</v>
      </c>
      <c r="C123" s="8">
        <v>3633</v>
      </c>
      <c r="D123" s="8">
        <v>3697</v>
      </c>
      <c r="E123" s="8">
        <v>3580</v>
      </c>
      <c r="F123" s="8">
        <v>3395</v>
      </c>
      <c r="G123" s="8">
        <v>0</v>
      </c>
    </row>
    <row r="124" spans="1:7">
      <c r="A124" s="5">
        <v>123</v>
      </c>
      <c r="B124" s="8">
        <v>3629</v>
      </c>
      <c r="C124" s="8">
        <v>3549</v>
      </c>
      <c r="D124" s="8">
        <v>3695</v>
      </c>
      <c r="E124" s="8">
        <v>3499</v>
      </c>
      <c r="F124" s="8">
        <v>3397</v>
      </c>
      <c r="G124" s="8">
        <v>0</v>
      </c>
    </row>
    <row r="125" spans="1:7">
      <c r="A125" s="5">
        <v>124</v>
      </c>
      <c r="B125" s="8">
        <v>3568</v>
      </c>
      <c r="C125" s="8">
        <v>3654</v>
      </c>
      <c r="D125" s="8">
        <v>3357</v>
      </c>
      <c r="E125" s="8">
        <v>2099</v>
      </c>
      <c r="F125" s="8">
        <v>2558</v>
      </c>
      <c r="G125" s="8">
        <v>7</v>
      </c>
    </row>
    <row r="126" spans="1:7">
      <c r="A126" s="5">
        <v>125</v>
      </c>
      <c r="B126" s="8">
        <v>3632</v>
      </c>
      <c r="C126" s="8">
        <v>3529</v>
      </c>
      <c r="D126" s="8">
        <v>3158</v>
      </c>
      <c r="E126" s="8">
        <v>1979</v>
      </c>
      <c r="F126" s="8">
        <v>2534</v>
      </c>
      <c r="G126" s="8">
        <v>7</v>
      </c>
    </row>
    <row r="127" spans="1:7">
      <c r="A127" s="5">
        <v>126</v>
      </c>
      <c r="B127" s="8">
        <v>3600</v>
      </c>
      <c r="C127" s="8">
        <v>3567</v>
      </c>
      <c r="D127" s="8">
        <v>3125</v>
      </c>
      <c r="E127" s="8">
        <v>1903</v>
      </c>
      <c r="F127" s="8">
        <v>2512</v>
      </c>
      <c r="G127" s="8">
        <v>7</v>
      </c>
    </row>
    <row r="128" spans="1:7">
      <c r="A128" s="5">
        <v>127</v>
      </c>
      <c r="B128" s="8">
        <v>3538</v>
      </c>
      <c r="C128" s="8">
        <v>3554</v>
      </c>
      <c r="D128" s="8">
        <v>3132</v>
      </c>
      <c r="E128" s="8">
        <v>1888</v>
      </c>
      <c r="F128" s="8">
        <v>2555</v>
      </c>
      <c r="G128" s="8">
        <v>7</v>
      </c>
    </row>
    <row r="129" spans="1:7">
      <c r="A129" s="5">
        <v>128</v>
      </c>
      <c r="B129" s="8">
        <v>3473</v>
      </c>
      <c r="C129" s="8">
        <v>3542</v>
      </c>
      <c r="D129" s="8">
        <v>3136</v>
      </c>
      <c r="E129" s="8">
        <v>1892</v>
      </c>
      <c r="F129" s="8">
        <v>2526</v>
      </c>
      <c r="G129" s="8">
        <v>7</v>
      </c>
    </row>
    <row r="130" spans="1:7">
      <c r="A130" s="5">
        <v>129</v>
      </c>
      <c r="B130" s="8">
        <v>3495</v>
      </c>
      <c r="C130" s="8">
        <v>3513</v>
      </c>
      <c r="D130" s="8">
        <v>3139</v>
      </c>
      <c r="E130" s="8">
        <v>1899</v>
      </c>
      <c r="F130" s="8">
        <v>2522</v>
      </c>
      <c r="G130" s="8">
        <v>7</v>
      </c>
    </row>
    <row r="131" spans="1:7">
      <c r="A131" s="5">
        <v>130</v>
      </c>
      <c r="B131" s="8">
        <v>3509</v>
      </c>
      <c r="C131" s="8">
        <v>3559</v>
      </c>
      <c r="D131" s="8">
        <v>3167</v>
      </c>
      <c r="E131" s="8">
        <v>1904</v>
      </c>
      <c r="F131" s="8">
        <v>2543</v>
      </c>
      <c r="G131" s="8">
        <v>7</v>
      </c>
    </row>
    <row r="132" spans="1:7">
      <c r="A132" s="5">
        <v>131</v>
      </c>
      <c r="B132" s="8">
        <v>3619</v>
      </c>
      <c r="C132" s="8">
        <v>3706</v>
      </c>
      <c r="D132" s="8">
        <v>3676</v>
      </c>
      <c r="E132" s="8">
        <v>3581</v>
      </c>
      <c r="F132" s="8">
        <v>3415</v>
      </c>
      <c r="G132" s="8">
        <v>0</v>
      </c>
    </row>
    <row r="133" spans="1:7">
      <c r="A133" s="5">
        <v>132</v>
      </c>
      <c r="B133" s="8">
        <v>3507</v>
      </c>
      <c r="C133" s="8">
        <v>3649</v>
      </c>
      <c r="D133" s="8">
        <v>3670</v>
      </c>
      <c r="E133" s="8">
        <v>3553</v>
      </c>
      <c r="F133" s="8">
        <v>3409</v>
      </c>
      <c r="G133" s="8">
        <v>0</v>
      </c>
    </row>
    <row r="134" spans="1:7">
      <c r="A134" s="5">
        <v>133</v>
      </c>
      <c r="B134" s="8">
        <v>3510</v>
      </c>
      <c r="C134" s="8">
        <v>3706</v>
      </c>
      <c r="D134" s="8">
        <v>3674</v>
      </c>
      <c r="E134" s="8">
        <v>3551</v>
      </c>
      <c r="F134" s="8">
        <v>3408</v>
      </c>
      <c r="G134" s="8">
        <v>0</v>
      </c>
    </row>
    <row r="135" spans="1:7">
      <c r="A135" s="5">
        <v>134</v>
      </c>
      <c r="B135" s="8">
        <v>3333</v>
      </c>
      <c r="C135" s="8">
        <v>3638</v>
      </c>
      <c r="D135" s="8">
        <v>3161</v>
      </c>
      <c r="E135" s="8">
        <v>2121</v>
      </c>
      <c r="F135" s="8">
        <v>2655</v>
      </c>
      <c r="G135" s="8">
        <v>7</v>
      </c>
    </row>
    <row r="136" spans="1:7">
      <c r="A136" s="5">
        <v>135</v>
      </c>
      <c r="B136" s="8">
        <v>3365</v>
      </c>
      <c r="C136" s="8">
        <v>3630</v>
      </c>
      <c r="D136" s="8">
        <v>3179</v>
      </c>
      <c r="E136" s="8">
        <v>2013</v>
      </c>
      <c r="F136" s="8">
        <v>2559</v>
      </c>
      <c r="G136" s="8">
        <v>7</v>
      </c>
    </row>
    <row r="137" spans="1:7">
      <c r="A137" s="5">
        <v>136</v>
      </c>
      <c r="B137" s="8">
        <v>3458</v>
      </c>
      <c r="C137" s="8">
        <v>3540</v>
      </c>
      <c r="D137" s="8">
        <v>3141</v>
      </c>
      <c r="E137" s="8">
        <v>1965</v>
      </c>
      <c r="F137" s="8">
        <v>2728</v>
      </c>
      <c r="G137" s="8">
        <v>7</v>
      </c>
    </row>
    <row r="138" spans="1:7">
      <c r="A138" s="5">
        <v>137</v>
      </c>
      <c r="B138" s="8">
        <v>3440</v>
      </c>
      <c r="C138" s="8">
        <v>3619</v>
      </c>
      <c r="D138" s="8">
        <v>3177</v>
      </c>
      <c r="E138" s="8">
        <v>1984</v>
      </c>
      <c r="F138" s="8">
        <v>2666</v>
      </c>
      <c r="G138" s="8">
        <v>7</v>
      </c>
    </row>
    <row r="139" spans="1:7">
      <c r="A139" s="5">
        <v>138</v>
      </c>
      <c r="B139" s="8">
        <v>3434</v>
      </c>
      <c r="C139" s="8">
        <v>3626</v>
      </c>
      <c r="D139" s="8">
        <v>3361</v>
      </c>
      <c r="E139" s="8">
        <v>1965</v>
      </c>
      <c r="F139" s="8">
        <v>2731</v>
      </c>
      <c r="G139" s="8">
        <v>7</v>
      </c>
    </row>
    <row r="140" spans="1:7">
      <c r="A140" s="5">
        <v>139</v>
      </c>
      <c r="B140" s="8">
        <v>3312</v>
      </c>
      <c r="C140" s="8">
        <v>3632</v>
      </c>
      <c r="D140" s="8">
        <v>3275</v>
      </c>
      <c r="E140" s="8">
        <v>1991</v>
      </c>
      <c r="F140" s="8">
        <v>2714</v>
      </c>
      <c r="G140" s="8">
        <v>7</v>
      </c>
    </row>
    <row r="141" spans="1:7">
      <c r="A141" s="5">
        <v>140</v>
      </c>
      <c r="B141" s="8">
        <v>3298</v>
      </c>
      <c r="C141" s="8">
        <v>3610</v>
      </c>
      <c r="D141" s="8">
        <v>3456</v>
      </c>
      <c r="E141" s="8">
        <v>2006</v>
      </c>
      <c r="F141" s="8">
        <v>2672</v>
      </c>
      <c r="G141" s="8">
        <v>7</v>
      </c>
    </row>
    <row r="142" spans="1:7">
      <c r="A142" s="5">
        <v>141</v>
      </c>
      <c r="B142" s="8">
        <v>3632</v>
      </c>
      <c r="C142" s="8">
        <v>3705</v>
      </c>
      <c r="D142" s="8">
        <v>3680</v>
      </c>
      <c r="E142" s="8">
        <v>3652</v>
      </c>
      <c r="F142" s="8">
        <v>3504</v>
      </c>
      <c r="G142" s="8">
        <v>0</v>
      </c>
    </row>
    <row r="143" spans="1:7">
      <c r="A143" s="5">
        <v>142</v>
      </c>
      <c r="B143" s="8">
        <v>3408</v>
      </c>
      <c r="C143" s="8">
        <v>3670</v>
      </c>
      <c r="D143" s="8">
        <v>3686</v>
      </c>
      <c r="E143" s="8">
        <v>3555</v>
      </c>
      <c r="F143" s="8">
        <v>3409</v>
      </c>
      <c r="G143" s="8">
        <v>0</v>
      </c>
    </row>
    <row r="144" spans="1:7">
      <c r="A144" s="5">
        <v>143</v>
      </c>
      <c r="B144" s="8">
        <v>3367</v>
      </c>
      <c r="C144" s="8">
        <v>3658</v>
      </c>
      <c r="D144" s="8">
        <v>3658</v>
      </c>
      <c r="E144" s="8">
        <v>3562</v>
      </c>
      <c r="F144" s="8">
        <v>3422</v>
      </c>
      <c r="G144" s="8">
        <v>0</v>
      </c>
    </row>
    <row r="145" spans="1:7">
      <c r="A145" s="5">
        <v>145</v>
      </c>
      <c r="B145" s="8">
        <v>3376</v>
      </c>
      <c r="C145" s="8">
        <v>3627</v>
      </c>
      <c r="D145" s="8">
        <v>3311</v>
      </c>
      <c r="E145" s="8">
        <v>1973</v>
      </c>
      <c r="F145" s="8">
        <v>2619</v>
      </c>
      <c r="G145" s="8">
        <v>7</v>
      </c>
    </row>
    <row r="146" spans="1:7">
      <c r="A146" s="5">
        <v>146</v>
      </c>
      <c r="B146" s="8">
        <v>3447</v>
      </c>
      <c r="C146" s="8">
        <v>3600</v>
      </c>
      <c r="D146" s="8">
        <v>3361</v>
      </c>
      <c r="E146" s="8">
        <v>2093</v>
      </c>
      <c r="F146" s="8">
        <v>2650</v>
      </c>
      <c r="G146" s="8">
        <v>7</v>
      </c>
    </row>
    <row r="147" spans="1:7">
      <c r="A147" s="5">
        <v>147</v>
      </c>
      <c r="B147" s="8">
        <v>3325</v>
      </c>
      <c r="C147" s="8">
        <v>3601</v>
      </c>
      <c r="D147" s="8">
        <v>3328</v>
      </c>
      <c r="E147" s="8">
        <v>2069</v>
      </c>
      <c r="F147" s="8">
        <v>2624</v>
      </c>
      <c r="G147" s="8">
        <v>7</v>
      </c>
    </row>
    <row r="148" spans="1:7">
      <c r="A148" s="5">
        <v>148</v>
      </c>
      <c r="B148" s="8">
        <v>3327</v>
      </c>
      <c r="C148" s="8">
        <v>3615</v>
      </c>
      <c r="D148" s="8">
        <v>3507</v>
      </c>
      <c r="E148" s="8">
        <v>2032</v>
      </c>
      <c r="F148" s="8">
        <v>2755</v>
      </c>
      <c r="G148" s="8">
        <v>7</v>
      </c>
    </row>
    <row r="149" spans="1:7">
      <c r="A149" s="5">
        <v>149</v>
      </c>
      <c r="B149" s="8">
        <v>3302</v>
      </c>
      <c r="C149" s="8">
        <v>3600</v>
      </c>
      <c r="D149" s="8">
        <v>3541</v>
      </c>
      <c r="E149" s="8">
        <v>1984</v>
      </c>
      <c r="F149" s="8">
        <v>2743</v>
      </c>
      <c r="G149" s="8">
        <v>7</v>
      </c>
    </row>
    <row r="150" spans="1:7">
      <c r="A150" s="5">
        <v>150</v>
      </c>
      <c r="B150" s="8">
        <v>3424</v>
      </c>
      <c r="C150" s="8">
        <v>3661</v>
      </c>
      <c r="D150" s="8">
        <v>3663</v>
      </c>
      <c r="E150" s="8">
        <v>2288</v>
      </c>
      <c r="F150" s="8">
        <v>3033</v>
      </c>
      <c r="G150" s="8" t="s">
        <v>9</v>
      </c>
    </row>
    <row r="151" spans="1:7">
      <c r="A151" s="5">
        <v>151</v>
      </c>
      <c r="B151" s="8">
        <v>3621</v>
      </c>
      <c r="C151" s="8">
        <v>3692</v>
      </c>
      <c r="D151" s="8">
        <v>3714</v>
      </c>
      <c r="E151" s="8">
        <v>3601</v>
      </c>
      <c r="F151" s="8">
        <v>3402</v>
      </c>
      <c r="G151" s="8">
        <v>0</v>
      </c>
    </row>
    <row r="152" spans="1:7">
      <c r="A152" s="5">
        <v>152</v>
      </c>
      <c r="B152" s="8">
        <v>3567</v>
      </c>
      <c r="C152" s="8">
        <v>3733</v>
      </c>
      <c r="D152" s="8">
        <v>3671</v>
      </c>
      <c r="E152" s="8">
        <v>3570</v>
      </c>
      <c r="F152" s="8">
        <v>3396</v>
      </c>
      <c r="G152" s="8">
        <v>0</v>
      </c>
    </row>
    <row r="153" spans="1:7">
      <c r="A153" s="5">
        <v>153</v>
      </c>
      <c r="B153" s="8">
        <v>3511</v>
      </c>
      <c r="C153" s="8">
        <v>3713</v>
      </c>
      <c r="D153" s="8">
        <v>2454</v>
      </c>
      <c r="E153" s="8">
        <v>2087</v>
      </c>
      <c r="F153" s="8">
        <v>2434</v>
      </c>
      <c r="G153" s="8" t="s">
        <v>9</v>
      </c>
    </row>
    <row r="154" spans="1:7">
      <c r="A154" s="5">
        <v>154</v>
      </c>
      <c r="B154" s="8">
        <v>3470</v>
      </c>
      <c r="C154" s="8">
        <v>3581</v>
      </c>
      <c r="D154" s="8">
        <v>3266</v>
      </c>
      <c r="E154" s="8">
        <v>1978</v>
      </c>
      <c r="F154" s="8">
        <v>2768</v>
      </c>
      <c r="G154" s="8">
        <v>7</v>
      </c>
    </row>
    <row r="155" spans="1:7">
      <c r="A155" s="5">
        <v>155</v>
      </c>
      <c r="B155" s="8">
        <v>3408</v>
      </c>
      <c r="C155" s="8">
        <v>3598</v>
      </c>
      <c r="D155" s="8">
        <v>3312</v>
      </c>
      <c r="E155" s="8">
        <v>2000</v>
      </c>
      <c r="F155" s="8">
        <v>2765</v>
      </c>
      <c r="G155" s="8">
        <v>7</v>
      </c>
    </row>
    <row r="156" spans="1:7">
      <c r="A156" s="5">
        <v>156</v>
      </c>
      <c r="B156" s="8">
        <v>3391</v>
      </c>
      <c r="C156" s="8">
        <v>3632</v>
      </c>
      <c r="D156" s="8">
        <v>3302</v>
      </c>
      <c r="E156" s="8">
        <v>2121</v>
      </c>
      <c r="F156" s="8">
        <v>2752</v>
      </c>
      <c r="G156" s="8">
        <v>7</v>
      </c>
    </row>
    <row r="157" spans="1:7">
      <c r="A157" s="5">
        <v>157</v>
      </c>
      <c r="B157" s="8">
        <v>3391</v>
      </c>
      <c r="C157" s="8">
        <v>3659</v>
      </c>
      <c r="D157" s="8">
        <v>3378</v>
      </c>
      <c r="E157" s="8">
        <v>2032</v>
      </c>
      <c r="F157" s="8">
        <v>2707</v>
      </c>
      <c r="G157" s="8">
        <v>7</v>
      </c>
    </row>
    <row r="158" spans="1:7">
      <c r="A158" s="5">
        <v>158</v>
      </c>
      <c r="B158" s="8">
        <v>3353</v>
      </c>
      <c r="C158" s="8">
        <v>3631</v>
      </c>
      <c r="D158" s="8">
        <v>3433</v>
      </c>
      <c r="E158" s="8">
        <v>2010</v>
      </c>
      <c r="F158" s="8">
        <v>2704</v>
      </c>
      <c r="G158" s="8">
        <v>7</v>
      </c>
    </row>
    <row r="159" spans="1:7">
      <c r="A159" s="5">
        <v>159</v>
      </c>
      <c r="B159" s="8">
        <v>3296</v>
      </c>
      <c r="C159" s="8">
        <v>3622</v>
      </c>
      <c r="D159" s="8">
        <v>3504</v>
      </c>
      <c r="E159" s="8">
        <v>1985</v>
      </c>
      <c r="F159" s="8">
        <v>2691</v>
      </c>
      <c r="G159" s="8">
        <v>7</v>
      </c>
    </row>
    <row r="160" spans="1:7">
      <c r="A160" s="5">
        <v>160</v>
      </c>
      <c r="B160" s="8">
        <v>3328</v>
      </c>
      <c r="C160" s="8">
        <v>3627</v>
      </c>
      <c r="D160" s="8">
        <v>3458</v>
      </c>
      <c r="E160" s="8">
        <v>1971</v>
      </c>
      <c r="F160" s="8">
        <v>2689</v>
      </c>
      <c r="G160" s="8">
        <v>7</v>
      </c>
    </row>
    <row r="161" spans="1:7">
      <c r="A161" s="5">
        <v>161</v>
      </c>
      <c r="B161" s="8">
        <v>3289</v>
      </c>
      <c r="C161" s="8">
        <v>3627</v>
      </c>
      <c r="D161" s="8">
        <v>3503</v>
      </c>
      <c r="E161" s="8">
        <v>2000</v>
      </c>
      <c r="F161" s="8">
        <v>2688</v>
      </c>
      <c r="G161" s="8">
        <v>7</v>
      </c>
    </row>
    <row r="162" spans="1:7">
      <c r="A162" s="5">
        <v>162</v>
      </c>
      <c r="B162" s="8">
        <v>3315</v>
      </c>
      <c r="C162" s="8">
        <v>3632</v>
      </c>
      <c r="D162" s="8">
        <v>3458</v>
      </c>
      <c r="E162" s="8">
        <v>2002</v>
      </c>
      <c r="F162" s="8">
        <v>2706</v>
      </c>
      <c r="G162" s="8">
        <v>7</v>
      </c>
    </row>
    <row r="163" spans="1:7">
      <c r="A163" s="5">
        <v>163</v>
      </c>
      <c r="B163" s="8">
        <v>3531</v>
      </c>
      <c r="C163" s="8">
        <v>3659</v>
      </c>
      <c r="D163" s="8">
        <v>3679</v>
      </c>
      <c r="E163" s="8">
        <v>3525</v>
      </c>
      <c r="F163" s="8">
        <v>3395</v>
      </c>
      <c r="G163" s="8">
        <v>0</v>
      </c>
    </row>
    <row r="164" spans="1:7">
      <c r="A164" s="5">
        <v>164</v>
      </c>
      <c r="B164" s="8">
        <v>3397</v>
      </c>
      <c r="C164" s="8">
        <v>3630</v>
      </c>
      <c r="D164" s="8">
        <v>3674</v>
      </c>
      <c r="E164" s="8">
        <v>3594</v>
      </c>
      <c r="F164" s="8">
        <v>3414</v>
      </c>
      <c r="G164" s="8">
        <v>0</v>
      </c>
    </row>
    <row r="165" spans="1:7">
      <c r="A165" s="5">
        <v>165</v>
      </c>
      <c r="B165" s="8">
        <v>3446</v>
      </c>
      <c r="C165" s="8">
        <v>3657</v>
      </c>
      <c r="D165" s="8">
        <v>3671</v>
      </c>
      <c r="E165" s="8">
        <v>3583</v>
      </c>
      <c r="F165" s="8">
        <v>3401</v>
      </c>
      <c r="G165" s="8">
        <v>0</v>
      </c>
    </row>
    <row r="166" spans="1:7">
      <c r="A166" s="5">
        <v>166</v>
      </c>
      <c r="B166" s="8">
        <v>3580</v>
      </c>
      <c r="C166" s="8">
        <v>3694</v>
      </c>
      <c r="D166" s="8">
        <v>3583</v>
      </c>
      <c r="E166" s="8">
        <v>2218</v>
      </c>
      <c r="F166" s="8">
        <v>2491</v>
      </c>
      <c r="G166" s="8">
        <v>7</v>
      </c>
    </row>
    <row r="167" spans="1:7">
      <c r="A167" s="5">
        <v>167</v>
      </c>
      <c r="B167" s="8">
        <v>3648</v>
      </c>
      <c r="C167" s="8">
        <v>3632</v>
      </c>
      <c r="D167" s="8">
        <v>3115</v>
      </c>
      <c r="E167" s="8">
        <v>2063</v>
      </c>
      <c r="F167" s="8">
        <v>2790</v>
      </c>
      <c r="G167" s="8">
        <v>7</v>
      </c>
    </row>
    <row r="168" spans="1:7">
      <c r="A168" s="5">
        <v>168</v>
      </c>
      <c r="B168" s="8">
        <v>3633</v>
      </c>
      <c r="C168" s="8">
        <v>3549</v>
      </c>
      <c r="D168" s="8">
        <v>3171</v>
      </c>
      <c r="E168" s="8">
        <v>2032</v>
      </c>
      <c r="F168" s="8">
        <v>2763</v>
      </c>
      <c r="G168" s="8">
        <v>7</v>
      </c>
    </row>
    <row r="169" spans="1:7">
      <c r="A169" s="5">
        <v>169</v>
      </c>
      <c r="B169" s="8">
        <v>3659</v>
      </c>
      <c r="C169" s="8">
        <v>3625</v>
      </c>
      <c r="D169" s="8">
        <v>3137</v>
      </c>
      <c r="E169" s="8">
        <v>2022</v>
      </c>
      <c r="F169" s="8">
        <v>2787</v>
      </c>
      <c r="G169" s="8">
        <v>7</v>
      </c>
    </row>
    <row r="170" spans="1:7">
      <c r="A170" s="5">
        <v>170</v>
      </c>
      <c r="B170" s="8">
        <v>3627</v>
      </c>
      <c r="C170" s="8">
        <v>3622</v>
      </c>
      <c r="D170" s="8">
        <v>3134</v>
      </c>
      <c r="E170" s="8">
        <v>1970</v>
      </c>
      <c r="F170" s="8">
        <v>2763</v>
      </c>
      <c r="G170" s="8">
        <v>7</v>
      </c>
    </row>
    <row r="171" spans="1:7">
      <c r="A171" s="5">
        <v>171</v>
      </c>
      <c r="B171" s="8">
        <v>3639</v>
      </c>
      <c r="C171" s="8">
        <v>3606</v>
      </c>
      <c r="D171" s="8">
        <v>3263</v>
      </c>
      <c r="E171" s="8">
        <v>1986</v>
      </c>
      <c r="F171" s="8">
        <v>2751</v>
      </c>
      <c r="G171" s="8">
        <v>7</v>
      </c>
    </row>
    <row r="172" spans="1:7">
      <c r="A172" s="5">
        <v>172</v>
      </c>
      <c r="B172" s="8">
        <v>3632</v>
      </c>
      <c r="C172" s="8">
        <v>3645</v>
      </c>
      <c r="D172" s="8">
        <v>3227</v>
      </c>
      <c r="E172" s="8">
        <v>2034</v>
      </c>
      <c r="F172" s="8">
        <v>2766</v>
      </c>
      <c r="G172" s="8">
        <v>7</v>
      </c>
    </row>
    <row r="173" spans="1:7">
      <c r="A173" s="5">
        <v>173</v>
      </c>
      <c r="B173" s="8">
        <v>3531</v>
      </c>
      <c r="C173" s="8">
        <v>3647</v>
      </c>
      <c r="D173" s="8">
        <v>3309</v>
      </c>
      <c r="E173" s="8">
        <v>2032</v>
      </c>
      <c r="F173" s="8">
        <v>2793</v>
      </c>
      <c r="G173" s="8">
        <v>7</v>
      </c>
    </row>
    <row r="174" spans="1:7">
      <c r="A174" s="5">
        <v>174</v>
      </c>
      <c r="B174" s="8">
        <v>3408</v>
      </c>
      <c r="C174" s="8">
        <v>3690</v>
      </c>
      <c r="D174" s="8">
        <v>3280</v>
      </c>
      <c r="E174" s="8">
        <v>2044</v>
      </c>
      <c r="F174" s="8">
        <v>2798</v>
      </c>
      <c r="G174" s="8">
        <v>7</v>
      </c>
    </row>
    <row r="175" spans="1:7">
      <c r="A175" s="5">
        <v>175</v>
      </c>
      <c r="B175" s="8">
        <v>3468</v>
      </c>
      <c r="C175" s="8">
        <v>3698</v>
      </c>
      <c r="D175" s="8">
        <v>3699</v>
      </c>
      <c r="E175" s="8">
        <v>3536</v>
      </c>
      <c r="F175" s="8">
        <v>3463</v>
      </c>
      <c r="G175" s="8">
        <v>0</v>
      </c>
    </row>
    <row r="176" spans="1:7">
      <c r="A176" s="5">
        <v>176</v>
      </c>
      <c r="B176" s="8">
        <v>3374</v>
      </c>
      <c r="C176" s="8">
        <v>3662</v>
      </c>
      <c r="D176" s="8">
        <v>3715</v>
      </c>
      <c r="E176" s="8">
        <v>3600</v>
      </c>
      <c r="F176" s="8">
        <v>3458</v>
      </c>
      <c r="G176" s="8">
        <v>0</v>
      </c>
    </row>
    <row r="177" spans="1:7">
      <c r="A177" s="5">
        <v>177</v>
      </c>
      <c r="B177" s="8">
        <v>3301</v>
      </c>
      <c r="C177" s="8">
        <v>3657</v>
      </c>
      <c r="D177" s="8">
        <v>3688</v>
      </c>
      <c r="E177" s="8">
        <v>3563</v>
      </c>
      <c r="F177" s="8">
        <v>3458</v>
      </c>
      <c r="G177" s="8">
        <v>0</v>
      </c>
    </row>
    <row r="178" spans="1:7">
      <c r="A178" s="5">
        <v>178</v>
      </c>
      <c r="B178" s="8">
        <v>3340</v>
      </c>
      <c r="C178" s="8">
        <v>3658</v>
      </c>
      <c r="D178" s="8">
        <v>3696</v>
      </c>
      <c r="E178" s="8">
        <v>3567</v>
      </c>
      <c r="F178" s="8">
        <v>3456</v>
      </c>
      <c r="G178" s="8">
        <v>0</v>
      </c>
    </row>
    <row r="179" spans="1:7">
      <c r="A179" s="5">
        <v>179</v>
      </c>
      <c r="B179" s="8">
        <v>3341</v>
      </c>
      <c r="C179" s="8">
        <v>3697</v>
      </c>
      <c r="D179" s="8">
        <v>3712</v>
      </c>
      <c r="E179" s="8">
        <v>3559</v>
      </c>
      <c r="F179" s="8">
        <v>3463</v>
      </c>
      <c r="G179" s="8">
        <v>0</v>
      </c>
    </row>
    <row r="180" spans="1:7">
      <c r="A180" s="5">
        <v>181</v>
      </c>
      <c r="B180" s="8">
        <v>3637</v>
      </c>
      <c r="C180" s="8">
        <v>3521</v>
      </c>
      <c r="D180" s="8">
        <v>3628</v>
      </c>
      <c r="E180" s="8">
        <v>3526</v>
      </c>
      <c r="F180" s="8">
        <v>3487</v>
      </c>
      <c r="G180" s="8">
        <v>0</v>
      </c>
    </row>
    <row r="181" spans="1:7">
      <c r="A181" s="5">
        <v>182</v>
      </c>
      <c r="B181" s="8">
        <v>3583</v>
      </c>
      <c r="C181" s="8">
        <v>3519</v>
      </c>
      <c r="D181" s="8">
        <v>3667</v>
      </c>
      <c r="E181" s="8">
        <v>3546</v>
      </c>
      <c r="F181" s="8">
        <v>3481</v>
      </c>
      <c r="G181" s="8">
        <v>0</v>
      </c>
    </row>
    <row r="182" spans="1:7">
      <c r="A182" s="5">
        <v>183</v>
      </c>
      <c r="B182" s="8">
        <v>3582</v>
      </c>
      <c r="C182" s="8">
        <v>3526</v>
      </c>
      <c r="D182" s="8">
        <v>3634</v>
      </c>
      <c r="E182" s="8">
        <v>3549</v>
      </c>
      <c r="F182" s="8">
        <v>3484</v>
      </c>
      <c r="G182" s="8">
        <v>0</v>
      </c>
    </row>
    <row r="183" spans="1:7">
      <c r="A183" s="5">
        <v>184</v>
      </c>
      <c r="B183" s="8">
        <v>3597</v>
      </c>
      <c r="C183" s="8">
        <v>3644</v>
      </c>
      <c r="D183" s="8">
        <v>3549</v>
      </c>
      <c r="E183" s="8">
        <v>2069</v>
      </c>
      <c r="F183" s="8">
        <v>2448</v>
      </c>
      <c r="G183" s="8">
        <v>7</v>
      </c>
    </row>
    <row r="184" spans="1:7">
      <c r="A184" s="5">
        <v>185</v>
      </c>
      <c r="B184" s="8">
        <v>3467</v>
      </c>
      <c r="C184" s="8">
        <v>3559</v>
      </c>
      <c r="D184" s="8">
        <v>3123</v>
      </c>
      <c r="E184" s="8">
        <v>2013</v>
      </c>
      <c r="F184" s="8">
        <v>2597</v>
      </c>
      <c r="G184" s="8">
        <v>7</v>
      </c>
    </row>
    <row r="185" spans="1:7">
      <c r="A185" s="5">
        <v>186</v>
      </c>
      <c r="B185" s="8">
        <v>3405</v>
      </c>
      <c r="C185" s="8">
        <v>3577</v>
      </c>
      <c r="D185" s="8">
        <v>3261</v>
      </c>
      <c r="E185" s="8">
        <v>1963</v>
      </c>
      <c r="F185" s="8">
        <v>2699</v>
      </c>
      <c r="G185" s="8">
        <v>7</v>
      </c>
    </row>
    <row r="186" spans="1:7">
      <c r="A186" s="5">
        <v>187</v>
      </c>
      <c r="B186" s="8">
        <v>3387</v>
      </c>
      <c r="C186" s="8">
        <v>3519</v>
      </c>
      <c r="D186" s="8">
        <v>3202</v>
      </c>
      <c r="E186" s="8">
        <v>1930</v>
      </c>
      <c r="F186" s="8">
        <v>2683</v>
      </c>
      <c r="G186" s="8">
        <v>7</v>
      </c>
    </row>
    <row r="187" spans="1:7">
      <c r="A187" s="5">
        <v>188</v>
      </c>
      <c r="B187" s="8">
        <v>3390</v>
      </c>
      <c r="C187" s="8">
        <v>3545</v>
      </c>
      <c r="D187" s="8">
        <v>3217</v>
      </c>
      <c r="E187" s="8">
        <v>1936</v>
      </c>
      <c r="F187" s="8">
        <v>2699</v>
      </c>
      <c r="G187" s="8">
        <v>7</v>
      </c>
    </row>
    <row r="188" spans="1:7">
      <c r="A188" s="5">
        <v>189</v>
      </c>
      <c r="B188" s="8">
        <v>3377</v>
      </c>
      <c r="C188" s="8">
        <v>3477</v>
      </c>
      <c r="D188" s="8">
        <v>3243</v>
      </c>
      <c r="E188" s="8">
        <v>1937</v>
      </c>
      <c r="F188" s="8">
        <v>2695</v>
      </c>
      <c r="G188" s="8">
        <v>7</v>
      </c>
    </row>
    <row r="189" spans="1:7">
      <c r="A189" s="5">
        <v>190</v>
      </c>
      <c r="B189" s="8">
        <v>3414</v>
      </c>
      <c r="C189" s="8">
        <v>3555</v>
      </c>
      <c r="D189" s="8">
        <v>3319</v>
      </c>
      <c r="E189" s="8">
        <v>1953</v>
      </c>
      <c r="F189" s="8">
        <v>2726</v>
      </c>
      <c r="G189" s="8">
        <v>7</v>
      </c>
    </row>
    <row r="190" spans="1:7">
      <c r="A190" s="5">
        <v>191</v>
      </c>
      <c r="B190" s="8">
        <v>3399</v>
      </c>
      <c r="C190" s="8">
        <v>3573</v>
      </c>
      <c r="D190" s="8">
        <v>3360</v>
      </c>
      <c r="E190" s="8">
        <v>1920</v>
      </c>
      <c r="F190" s="8">
        <v>2706</v>
      </c>
      <c r="G190" s="8">
        <v>7</v>
      </c>
    </row>
    <row r="191" spans="1:7">
      <c r="A191" s="5">
        <v>192</v>
      </c>
      <c r="B191" s="8">
        <v>3322</v>
      </c>
      <c r="C191" s="8">
        <v>3639</v>
      </c>
      <c r="D191" s="8">
        <v>3674</v>
      </c>
      <c r="E191" s="8">
        <v>3568</v>
      </c>
      <c r="F191" s="8">
        <v>3490</v>
      </c>
      <c r="G191" s="8">
        <v>0</v>
      </c>
    </row>
    <row r="192" spans="1:7">
      <c r="A192" s="5">
        <v>193</v>
      </c>
      <c r="B192" s="8">
        <v>3333</v>
      </c>
      <c r="C192" s="8">
        <v>3661</v>
      </c>
      <c r="D192" s="8">
        <v>3648</v>
      </c>
      <c r="E192" s="8">
        <v>3543</v>
      </c>
      <c r="F192" s="8">
        <v>3533</v>
      </c>
      <c r="G192" s="8">
        <v>0</v>
      </c>
    </row>
    <row r="193" spans="1:7">
      <c r="A193" s="5">
        <v>194</v>
      </c>
      <c r="B193" s="8">
        <v>3472</v>
      </c>
      <c r="C193" s="8">
        <v>3582</v>
      </c>
      <c r="D193" s="8">
        <v>3668</v>
      </c>
      <c r="E193" s="8">
        <v>3553</v>
      </c>
      <c r="F193" s="8">
        <v>3493</v>
      </c>
      <c r="G193" s="8">
        <v>0</v>
      </c>
    </row>
    <row r="194" spans="1:7">
      <c r="A194" s="5">
        <v>195</v>
      </c>
      <c r="B194" s="8">
        <v>3635</v>
      </c>
      <c r="C194" s="8">
        <v>3554</v>
      </c>
      <c r="D194" s="8">
        <v>3168</v>
      </c>
      <c r="E194" s="8">
        <v>2089</v>
      </c>
      <c r="F194" s="8">
        <v>2748</v>
      </c>
      <c r="G194" s="8">
        <v>7</v>
      </c>
    </row>
    <row r="195" spans="1:7">
      <c r="A195" s="5">
        <v>196</v>
      </c>
      <c r="B195" s="8">
        <v>3671</v>
      </c>
      <c r="C195" s="8">
        <v>3623</v>
      </c>
      <c r="D195" s="8">
        <v>3291</v>
      </c>
      <c r="E195" s="8">
        <v>2094</v>
      </c>
      <c r="F195" s="8">
        <v>2713</v>
      </c>
      <c r="G195" s="8">
        <v>7</v>
      </c>
    </row>
    <row r="196" spans="1:7">
      <c r="A196" s="5">
        <v>197</v>
      </c>
      <c r="B196" s="8">
        <v>3623</v>
      </c>
      <c r="C196" s="8">
        <v>3626</v>
      </c>
      <c r="D196" s="8">
        <v>3193</v>
      </c>
      <c r="E196" s="8">
        <v>1984</v>
      </c>
      <c r="F196" s="8">
        <v>2703</v>
      </c>
      <c r="G196" s="8">
        <v>7</v>
      </c>
    </row>
    <row r="197" spans="1:7">
      <c r="A197" s="5">
        <v>198</v>
      </c>
      <c r="B197" s="8">
        <v>3620</v>
      </c>
      <c r="C197" s="8">
        <v>3633</v>
      </c>
      <c r="D197" s="8">
        <v>3245</v>
      </c>
      <c r="E197" s="8">
        <v>2107</v>
      </c>
      <c r="F197" s="8">
        <v>2785</v>
      </c>
      <c r="G197" s="8">
        <v>7</v>
      </c>
    </row>
    <row r="198" spans="1:7">
      <c r="A198" s="5">
        <v>199</v>
      </c>
      <c r="B198" s="8">
        <v>3536</v>
      </c>
      <c r="C198" s="8">
        <v>3583</v>
      </c>
      <c r="D198" s="8">
        <v>3120</v>
      </c>
      <c r="E198" s="8">
        <v>2069</v>
      </c>
      <c r="F198" s="8">
        <v>2735</v>
      </c>
      <c r="G198" s="8">
        <v>7</v>
      </c>
    </row>
    <row r="199" spans="1:7">
      <c r="A199" s="5">
        <v>200</v>
      </c>
      <c r="B199" s="8">
        <v>3635</v>
      </c>
      <c r="C199" s="8">
        <v>3679</v>
      </c>
      <c r="D199" s="8">
        <v>3247</v>
      </c>
      <c r="E199" s="8">
        <v>2064</v>
      </c>
      <c r="F199" s="8">
        <v>2752</v>
      </c>
      <c r="G199" s="8">
        <v>7</v>
      </c>
    </row>
    <row r="200" spans="1:7">
      <c r="A200" s="5">
        <v>201</v>
      </c>
      <c r="B200" s="8">
        <v>3609</v>
      </c>
      <c r="C200" s="8">
        <v>3648</v>
      </c>
      <c r="D200" s="8">
        <v>3071</v>
      </c>
      <c r="E200" s="8">
        <v>2047</v>
      </c>
      <c r="F200" s="8">
        <v>2731</v>
      </c>
      <c r="G200" s="8">
        <v>7</v>
      </c>
    </row>
    <row r="201" spans="1:7">
      <c r="A201" s="5">
        <v>202</v>
      </c>
      <c r="B201" s="8">
        <v>3535</v>
      </c>
      <c r="C201" s="8">
        <v>3618</v>
      </c>
      <c r="D201" s="8">
        <v>3674</v>
      </c>
      <c r="E201" s="8">
        <v>3647</v>
      </c>
      <c r="F201" s="8">
        <v>3415</v>
      </c>
      <c r="G201" s="8">
        <v>0</v>
      </c>
    </row>
    <row r="202" spans="1:7">
      <c r="A202" s="5">
        <v>203</v>
      </c>
      <c r="B202" s="8">
        <v>3542</v>
      </c>
      <c r="C202" s="8">
        <v>3547</v>
      </c>
      <c r="D202" s="8">
        <v>3673</v>
      </c>
      <c r="E202" s="8">
        <v>3640</v>
      </c>
      <c r="F202" s="8">
        <v>3408</v>
      </c>
      <c r="G202" s="8">
        <v>0</v>
      </c>
    </row>
    <row r="203" spans="1:7">
      <c r="A203" s="5">
        <v>204</v>
      </c>
      <c r="B203" s="8">
        <v>3579</v>
      </c>
      <c r="C203" s="8">
        <v>3554</v>
      </c>
      <c r="D203" s="8">
        <v>3711</v>
      </c>
      <c r="E203" s="8">
        <v>3558</v>
      </c>
      <c r="F203" s="8">
        <v>3408</v>
      </c>
      <c r="G203" s="8">
        <v>0</v>
      </c>
    </row>
    <row r="204" spans="1:7">
      <c r="A204" s="5">
        <v>205</v>
      </c>
      <c r="B204" s="8">
        <v>3498</v>
      </c>
      <c r="C204" s="8">
        <v>3626</v>
      </c>
      <c r="D204" s="8">
        <v>3664</v>
      </c>
      <c r="E204" s="8">
        <v>2288</v>
      </c>
      <c r="F204" s="8">
        <v>2646</v>
      </c>
      <c r="G204" s="8">
        <v>7</v>
      </c>
    </row>
    <row r="205" spans="1:7">
      <c r="A205" s="5">
        <v>206</v>
      </c>
      <c r="B205" s="8">
        <v>3546</v>
      </c>
      <c r="C205" s="8">
        <v>3645</v>
      </c>
      <c r="D205" s="8">
        <v>3142</v>
      </c>
      <c r="E205" s="8">
        <v>2033</v>
      </c>
      <c r="F205" s="8">
        <v>2741</v>
      </c>
      <c r="G205" s="8">
        <v>7</v>
      </c>
    </row>
    <row r="206" spans="1:7">
      <c r="A206" s="5">
        <v>207</v>
      </c>
      <c r="B206" s="8">
        <v>3583</v>
      </c>
      <c r="C206" s="8">
        <v>3472</v>
      </c>
      <c r="D206" s="8">
        <v>3191</v>
      </c>
      <c r="E206" s="8">
        <v>2045</v>
      </c>
      <c r="F206" s="8">
        <v>2683</v>
      </c>
      <c r="G206" s="8">
        <v>7</v>
      </c>
    </row>
    <row r="207" spans="1:7">
      <c r="A207" s="5">
        <v>208</v>
      </c>
      <c r="B207" s="8">
        <v>3491</v>
      </c>
      <c r="C207" s="8">
        <v>3636</v>
      </c>
      <c r="D207" s="8">
        <v>3179</v>
      </c>
      <c r="E207" s="8">
        <v>2057</v>
      </c>
      <c r="F207" s="8">
        <v>2747</v>
      </c>
      <c r="G207" s="8">
        <v>7</v>
      </c>
    </row>
    <row r="208" spans="1:7">
      <c r="A208" s="5">
        <v>209</v>
      </c>
      <c r="B208" s="8">
        <v>3475</v>
      </c>
      <c r="C208" s="8">
        <v>3567</v>
      </c>
      <c r="D208" s="8">
        <v>3120</v>
      </c>
      <c r="E208" s="8">
        <v>2020</v>
      </c>
      <c r="F208" s="8">
        <v>2779</v>
      </c>
      <c r="G208" s="8">
        <v>7</v>
      </c>
    </row>
    <row r="209" spans="1:7">
      <c r="A209" s="5">
        <v>210</v>
      </c>
      <c r="B209" s="8">
        <v>3442</v>
      </c>
      <c r="C209" s="8">
        <v>3646</v>
      </c>
      <c r="D209" s="8">
        <v>3206</v>
      </c>
      <c r="E209" s="8">
        <v>2022</v>
      </c>
      <c r="F209" s="8">
        <v>2732</v>
      </c>
      <c r="G209" s="8">
        <v>7</v>
      </c>
    </row>
    <row r="210" spans="1:7">
      <c r="A210" s="5">
        <v>211</v>
      </c>
      <c r="B210" s="8">
        <v>3473</v>
      </c>
      <c r="C210" s="8">
        <v>3511</v>
      </c>
      <c r="D210" s="8">
        <v>3216</v>
      </c>
      <c r="E210" s="8">
        <v>2000</v>
      </c>
      <c r="F210" s="8">
        <v>2763</v>
      </c>
      <c r="G210" s="8">
        <v>7</v>
      </c>
    </row>
    <row r="211" spans="1:7">
      <c r="A211" s="5">
        <v>212</v>
      </c>
      <c r="B211" s="8">
        <v>3502</v>
      </c>
      <c r="C211" s="8">
        <v>3663</v>
      </c>
      <c r="D211" s="8">
        <v>3718</v>
      </c>
      <c r="E211" s="8">
        <v>3429</v>
      </c>
      <c r="F211" s="8">
        <v>3557</v>
      </c>
      <c r="G211" s="8">
        <v>0</v>
      </c>
    </row>
    <row r="212" spans="1:7">
      <c r="A212" s="5">
        <v>213</v>
      </c>
      <c r="B212" s="8">
        <v>3278</v>
      </c>
      <c r="C212" s="8">
        <v>3665</v>
      </c>
      <c r="D212" s="8">
        <v>3715</v>
      </c>
      <c r="E212" s="8">
        <v>3551</v>
      </c>
      <c r="F212" s="8">
        <v>3467</v>
      </c>
      <c r="G212" s="8">
        <v>0</v>
      </c>
    </row>
    <row r="213" spans="1:7">
      <c r="A213" s="5">
        <v>214</v>
      </c>
      <c r="B213" s="8">
        <v>3378</v>
      </c>
      <c r="C213" s="8">
        <v>3658</v>
      </c>
      <c r="D213" s="8">
        <v>3629</v>
      </c>
      <c r="E213" s="8">
        <v>3536</v>
      </c>
      <c r="F213" s="8">
        <v>3483</v>
      </c>
      <c r="G213" s="8">
        <v>0</v>
      </c>
    </row>
    <row r="214" spans="1:7">
      <c r="A214" s="5">
        <v>215</v>
      </c>
      <c r="B214" s="8">
        <v>3458</v>
      </c>
      <c r="C214" s="8">
        <v>3678</v>
      </c>
      <c r="D214" s="8">
        <v>3637</v>
      </c>
      <c r="E214" s="8">
        <v>2311</v>
      </c>
      <c r="F214" s="8">
        <v>2509</v>
      </c>
      <c r="G214" s="8">
        <v>7</v>
      </c>
    </row>
    <row r="215" spans="1:7">
      <c r="A215" s="5">
        <v>216</v>
      </c>
      <c r="B215" s="8">
        <v>3568</v>
      </c>
      <c r="C215" s="8">
        <v>3555</v>
      </c>
      <c r="D215" s="8">
        <v>3168</v>
      </c>
      <c r="E215" s="8">
        <v>1907</v>
      </c>
      <c r="F215" s="8">
        <v>2650</v>
      </c>
      <c r="G215" s="8">
        <v>7</v>
      </c>
    </row>
    <row r="216" spans="1:7">
      <c r="A216" s="5">
        <v>217</v>
      </c>
      <c r="B216" s="8">
        <v>3613</v>
      </c>
      <c r="C216" s="8">
        <v>3533</v>
      </c>
      <c r="D216" s="8">
        <v>3225</v>
      </c>
      <c r="E216" s="8">
        <v>1886</v>
      </c>
      <c r="F216" s="8">
        <v>2654</v>
      </c>
      <c r="G216" s="8">
        <v>7</v>
      </c>
    </row>
    <row r="217" spans="1:7">
      <c r="A217" s="5">
        <v>218</v>
      </c>
      <c r="B217" s="8">
        <v>3614</v>
      </c>
      <c r="C217" s="8">
        <v>3499</v>
      </c>
      <c r="D217" s="8">
        <v>3165</v>
      </c>
      <c r="E217" s="8">
        <v>1873</v>
      </c>
      <c r="F217" s="8">
        <v>2648</v>
      </c>
      <c r="G217" s="8">
        <v>7</v>
      </c>
    </row>
    <row r="218" spans="1:7">
      <c r="A218" s="5">
        <v>219</v>
      </c>
      <c r="B218" s="8">
        <v>3543</v>
      </c>
      <c r="C218" s="8">
        <v>3462</v>
      </c>
      <c r="D218" s="8">
        <v>3163</v>
      </c>
      <c r="E218" s="8">
        <v>1886</v>
      </c>
      <c r="F218" s="8">
        <v>2529</v>
      </c>
      <c r="G218" s="8">
        <v>7</v>
      </c>
    </row>
    <row r="219" spans="1:7">
      <c r="A219" s="5">
        <v>220</v>
      </c>
      <c r="B219" s="8">
        <v>3545</v>
      </c>
      <c r="C219" s="8">
        <v>3462</v>
      </c>
      <c r="D219" s="8">
        <v>3280</v>
      </c>
      <c r="E219" s="8">
        <v>1882</v>
      </c>
      <c r="F219" s="8">
        <v>2528</v>
      </c>
      <c r="G219" s="8">
        <v>7</v>
      </c>
    </row>
    <row r="220" spans="1:7">
      <c r="A220" s="5">
        <v>221</v>
      </c>
      <c r="B220" s="8">
        <v>3557</v>
      </c>
      <c r="C220" s="8">
        <v>3459</v>
      </c>
      <c r="D220" s="8">
        <v>3231</v>
      </c>
      <c r="E220" s="8">
        <v>1888</v>
      </c>
      <c r="F220" s="8">
        <v>2527</v>
      </c>
      <c r="G220" s="8">
        <v>7</v>
      </c>
    </row>
    <row r="221" spans="1:7">
      <c r="A221" s="5">
        <v>222</v>
      </c>
      <c r="B221" s="8">
        <v>3493</v>
      </c>
      <c r="C221" s="8">
        <v>3530</v>
      </c>
      <c r="D221" s="8">
        <v>3274</v>
      </c>
      <c r="E221" s="8">
        <v>1891</v>
      </c>
      <c r="F221" s="8">
        <v>2525</v>
      </c>
      <c r="G221" s="8">
        <v>7</v>
      </c>
    </row>
    <row r="222" spans="1:7">
      <c r="A222" s="5">
        <v>223</v>
      </c>
      <c r="B222" s="8">
        <v>3635</v>
      </c>
      <c r="C222" s="8">
        <v>3595</v>
      </c>
      <c r="D222" s="8">
        <v>3668</v>
      </c>
      <c r="E222" s="8">
        <v>3634</v>
      </c>
      <c r="F222" s="8">
        <v>3423</v>
      </c>
      <c r="G222" s="8">
        <v>0</v>
      </c>
    </row>
    <row r="223" spans="1:7">
      <c r="A223" s="5">
        <v>224</v>
      </c>
      <c r="B223" s="8">
        <v>3449</v>
      </c>
      <c r="C223" s="8">
        <v>3615</v>
      </c>
      <c r="D223" s="8">
        <v>3714</v>
      </c>
      <c r="E223" s="8">
        <v>3568</v>
      </c>
      <c r="F223" s="8">
        <v>3426</v>
      </c>
      <c r="G223" s="8">
        <v>0</v>
      </c>
    </row>
    <row r="224" spans="1:7">
      <c r="A224" s="5">
        <v>226</v>
      </c>
      <c r="B224" s="8">
        <v>3534</v>
      </c>
      <c r="C224" s="8">
        <v>3665</v>
      </c>
      <c r="D224" s="8">
        <v>3750</v>
      </c>
      <c r="E224" s="8">
        <v>2499</v>
      </c>
      <c r="F224" s="8">
        <v>2782</v>
      </c>
      <c r="G224" s="8">
        <v>7</v>
      </c>
    </row>
    <row r="225" spans="1:7">
      <c r="A225" s="5">
        <v>227</v>
      </c>
      <c r="B225" s="8">
        <v>3570</v>
      </c>
      <c r="C225" s="8">
        <v>3539</v>
      </c>
      <c r="D225" s="8">
        <v>3212</v>
      </c>
      <c r="E225" s="8">
        <v>1949</v>
      </c>
      <c r="F225" s="8">
        <v>2711</v>
      </c>
      <c r="G225" s="8">
        <v>7</v>
      </c>
    </row>
    <row r="226" spans="1:7">
      <c r="A226" s="5">
        <v>228</v>
      </c>
      <c r="B226" s="8">
        <v>3547</v>
      </c>
      <c r="C226" s="8">
        <v>3498</v>
      </c>
      <c r="D226" s="8">
        <v>3384</v>
      </c>
      <c r="E226" s="8">
        <v>1904</v>
      </c>
      <c r="F226" s="8">
        <v>2619</v>
      </c>
      <c r="G226" s="8">
        <v>7</v>
      </c>
    </row>
    <row r="227" spans="1:7">
      <c r="A227" s="5">
        <v>229</v>
      </c>
      <c r="B227" s="8">
        <v>3552</v>
      </c>
      <c r="C227" s="8">
        <v>3574</v>
      </c>
      <c r="D227" s="8">
        <v>3330</v>
      </c>
      <c r="E227" s="8">
        <v>1936</v>
      </c>
      <c r="F227" s="8">
        <v>2559</v>
      </c>
      <c r="G227" s="8">
        <v>7</v>
      </c>
    </row>
    <row r="228" spans="1:7">
      <c r="A228" s="5">
        <v>230</v>
      </c>
      <c r="B228" s="8">
        <v>3499</v>
      </c>
      <c r="C228" s="8">
        <v>3472</v>
      </c>
      <c r="D228" s="8">
        <v>3246</v>
      </c>
      <c r="E228" s="8">
        <v>1855</v>
      </c>
      <c r="F228" s="8">
        <v>2576</v>
      </c>
      <c r="G228" s="8">
        <v>7</v>
      </c>
    </row>
    <row r="229" spans="1:7">
      <c r="A229" s="5">
        <v>231</v>
      </c>
      <c r="B229" s="8">
        <v>3530</v>
      </c>
      <c r="C229" s="8">
        <v>3626</v>
      </c>
      <c r="D229" s="8">
        <v>3307</v>
      </c>
      <c r="E229" s="8">
        <v>1967</v>
      </c>
      <c r="F229" s="8">
        <v>2657</v>
      </c>
      <c r="G229" s="8">
        <v>7</v>
      </c>
    </row>
    <row r="230" spans="1:7">
      <c r="A230" s="5">
        <v>232</v>
      </c>
      <c r="B230" s="8">
        <v>3495</v>
      </c>
      <c r="C230" s="8">
        <v>3576</v>
      </c>
      <c r="D230" s="8">
        <v>3424</v>
      </c>
      <c r="E230" s="8">
        <v>1911</v>
      </c>
      <c r="F230" s="8">
        <v>2624</v>
      </c>
      <c r="G230" s="8">
        <v>7</v>
      </c>
    </row>
    <row r="231" spans="1:7">
      <c r="A231" s="5">
        <v>233</v>
      </c>
      <c r="B231" s="8">
        <v>3441</v>
      </c>
      <c r="C231" s="8">
        <v>3550</v>
      </c>
      <c r="D231" s="8">
        <v>3413</v>
      </c>
      <c r="E231" s="8">
        <v>1917</v>
      </c>
      <c r="F231" s="8">
        <v>2605</v>
      </c>
      <c r="G231" s="8">
        <v>7</v>
      </c>
    </row>
    <row r="232" spans="1:7">
      <c r="A232" s="5">
        <v>234</v>
      </c>
      <c r="B232" s="8">
        <v>3346</v>
      </c>
      <c r="C232" s="8">
        <v>3671</v>
      </c>
      <c r="D232" s="8">
        <v>3706</v>
      </c>
      <c r="E232" s="8">
        <v>2176</v>
      </c>
      <c r="F232" s="8">
        <v>2994</v>
      </c>
      <c r="G232" s="8" t="s">
        <v>9</v>
      </c>
    </row>
    <row r="233" spans="1:7">
      <c r="A233" s="5">
        <v>235</v>
      </c>
      <c r="B233" s="8">
        <v>3697</v>
      </c>
      <c r="C233" s="8">
        <v>3600</v>
      </c>
      <c r="D233" s="8">
        <v>3675</v>
      </c>
      <c r="E233" s="8">
        <v>3622</v>
      </c>
      <c r="F233" s="8">
        <v>3509</v>
      </c>
      <c r="G233" s="8">
        <v>0</v>
      </c>
    </row>
    <row r="234" spans="1:7">
      <c r="A234" s="5">
        <v>236</v>
      </c>
      <c r="B234" s="8">
        <v>3422</v>
      </c>
      <c r="C234" s="8">
        <v>3635</v>
      </c>
      <c r="D234" s="8">
        <v>3719</v>
      </c>
      <c r="E234" s="8">
        <v>3622</v>
      </c>
      <c r="F234" s="8">
        <v>3414</v>
      </c>
      <c r="G234" s="8">
        <v>0</v>
      </c>
    </row>
    <row r="235" spans="1:7">
      <c r="A235" s="5">
        <v>237</v>
      </c>
      <c r="B235" s="8">
        <v>3441</v>
      </c>
      <c r="C235" s="8">
        <v>3655</v>
      </c>
      <c r="D235" s="8">
        <v>3274</v>
      </c>
      <c r="E235" s="8">
        <v>3312</v>
      </c>
      <c r="F235" s="8">
        <v>3498</v>
      </c>
      <c r="G235" s="8">
        <v>0</v>
      </c>
    </row>
    <row r="236" spans="1:7">
      <c r="A236" s="5">
        <v>238</v>
      </c>
      <c r="B236" s="8">
        <v>3671</v>
      </c>
      <c r="C236" s="8">
        <v>3690</v>
      </c>
      <c r="D236" s="8">
        <v>3333</v>
      </c>
      <c r="E236" s="8">
        <v>1940</v>
      </c>
      <c r="F236" s="8">
        <v>2704</v>
      </c>
      <c r="G236" s="8">
        <v>7</v>
      </c>
    </row>
    <row r="237" spans="1:7">
      <c r="A237" s="5">
        <v>239</v>
      </c>
      <c r="B237" s="8">
        <v>3583</v>
      </c>
      <c r="C237" s="8">
        <v>3557</v>
      </c>
      <c r="D237" s="8">
        <v>3251</v>
      </c>
      <c r="E237" s="8">
        <v>1915</v>
      </c>
      <c r="F237" s="8">
        <v>2559</v>
      </c>
      <c r="G237" s="8">
        <v>7</v>
      </c>
    </row>
    <row r="238" spans="1:7">
      <c r="A238" s="5">
        <v>240</v>
      </c>
      <c r="B238" s="8">
        <v>3525</v>
      </c>
      <c r="C238" s="8">
        <v>3583</v>
      </c>
      <c r="D238" s="8">
        <v>3226</v>
      </c>
      <c r="E238" s="8">
        <v>1885</v>
      </c>
      <c r="F238" s="8">
        <v>2559</v>
      </c>
      <c r="G238" s="8">
        <v>7</v>
      </c>
    </row>
    <row r="239" spans="1:7">
      <c r="A239" s="5">
        <v>241</v>
      </c>
      <c r="B239" s="8"/>
      <c r="C239" s="8"/>
      <c r="D239" s="8"/>
      <c r="E239" s="8"/>
      <c r="F239" s="8"/>
      <c r="G239" s="8"/>
    </row>
    <row r="240" spans="1:7">
      <c r="A240" s="5">
        <v>242</v>
      </c>
      <c r="B240" s="8"/>
      <c r="C240" s="8"/>
      <c r="D240" s="8"/>
      <c r="E240" s="8"/>
      <c r="F240" s="8"/>
      <c r="G240" s="8"/>
    </row>
    <row r="241" spans="1:7">
      <c r="A241" s="5">
        <v>243</v>
      </c>
      <c r="B241" s="8"/>
      <c r="C241" s="8"/>
      <c r="D241" s="8"/>
      <c r="E241" s="8"/>
      <c r="F241" s="8"/>
      <c r="G241" s="8"/>
    </row>
    <row r="242" spans="1:7">
      <c r="A242" s="5">
        <v>244</v>
      </c>
      <c r="B242" s="8"/>
      <c r="C242" s="8"/>
      <c r="D242" s="8"/>
      <c r="E242" s="8"/>
      <c r="F242" s="8"/>
      <c r="G242" s="8"/>
    </row>
    <row r="243" spans="1:7">
      <c r="A243" s="5">
        <v>245</v>
      </c>
      <c r="B243" s="8"/>
      <c r="C243" s="8"/>
      <c r="D243" s="8"/>
      <c r="E243" s="8"/>
      <c r="F243" s="8"/>
      <c r="G243" s="8"/>
    </row>
    <row r="244" spans="1:7">
      <c r="A244" s="5">
        <v>246</v>
      </c>
      <c r="B244" s="8"/>
      <c r="C244" s="8"/>
      <c r="D244" s="8"/>
      <c r="E244" s="8"/>
      <c r="F244" s="8"/>
      <c r="G244" s="8"/>
    </row>
    <row r="245" spans="1:7">
      <c r="A245" s="5">
        <v>247</v>
      </c>
      <c r="B245" s="8"/>
      <c r="C245" s="8"/>
      <c r="D245" s="8"/>
      <c r="E245" s="8"/>
      <c r="F245" s="8"/>
      <c r="G245" s="8"/>
    </row>
    <row r="246" spans="1:7">
      <c r="A246" s="5">
        <v>248</v>
      </c>
      <c r="B246" s="8"/>
      <c r="C246" s="8"/>
      <c r="D246" s="8"/>
      <c r="E246" s="8"/>
      <c r="F246" s="8"/>
      <c r="G246" s="8"/>
    </row>
    <row r="247" spans="1:7">
      <c r="A247" s="5">
        <v>249</v>
      </c>
      <c r="B247" s="8"/>
      <c r="C247" s="8"/>
      <c r="D247" s="8"/>
      <c r="E247" s="8"/>
      <c r="F247" s="8"/>
      <c r="G247" s="8"/>
    </row>
    <row r="248" spans="1:7">
      <c r="A248" s="5">
        <v>250</v>
      </c>
      <c r="B248" s="8"/>
      <c r="C248" s="8"/>
      <c r="D248" s="8"/>
      <c r="E248" s="8"/>
      <c r="F248" s="8"/>
      <c r="G248" s="8"/>
    </row>
    <row r="249" spans="1:7">
      <c r="A249" s="5">
        <v>251</v>
      </c>
      <c r="B249" s="8"/>
      <c r="C249" s="8"/>
      <c r="D249" s="8"/>
      <c r="E249" s="8"/>
      <c r="F249" s="8"/>
      <c r="G249" s="8"/>
    </row>
    <row r="250" spans="1:7">
      <c r="A250" s="5">
        <v>252</v>
      </c>
      <c r="B250" s="8"/>
      <c r="C250" s="8"/>
      <c r="D250" s="8"/>
      <c r="E250" s="8"/>
      <c r="F250" s="8"/>
      <c r="G250" s="8"/>
    </row>
    <row r="251" spans="1:7">
      <c r="A251" s="5">
        <v>253</v>
      </c>
      <c r="B251" s="8"/>
      <c r="C251" s="8"/>
      <c r="D251" s="8"/>
      <c r="E251" s="8"/>
      <c r="F251" s="8"/>
      <c r="G251" s="8"/>
    </row>
    <row r="252" spans="1:7">
      <c r="A252" s="5">
        <v>254</v>
      </c>
      <c r="B252" s="8"/>
      <c r="C252" s="8"/>
      <c r="D252" s="8"/>
      <c r="E252" s="8"/>
      <c r="F252" s="8"/>
      <c r="G252" s="8"/>
    </row>
    <row r="253" spans="1:7">
      <c r="A253" s="5">
        <v>255</v>
      </c>
      <c r="B253" s="8"/>
      <c r="C253" s="8"/>
      <c r="D253" s="8"/>
      <c r="E253" s="8"/>
      <c r="F253" s="8"/>
      <c r="G253" s="8"/>
    </row>
    <row r="254" spans="1:7">
      <c r="A254" s="5">
        <v>256</v>
      </c>
      <c r="B254" s="8"/>
      <c r="C254" s="8"/>
      <c r="D254" s="8"/>
      <c r="E254" s="8"/>
      <c r="F254" s="8"/>
      <c r="G254" s="8"/>
    </row>
    <row r="255" spans="1:7">
      <c r="A255" s="5">
        <v>257</v>
      </c>
      <c r="B255" s="8"/>
      <c r="C255" s="8"/>
      <c r="D255" s="8"/>
      <c r="E255" s="8"/>
      <c r="F255" s="8"/>
      <c r="G255" s="8"/>
    </row>
    <row r="256" spans="1:7">
      <c r="A256" s="5">
        <v>258</v>
      </c>
      <c r="B256" s="8"/>
      <c r="C256" s="8"/>
      <c r="D256" s="8"/>
      <c r="E256" s="8"/>
      <c r="F256" s="8"/>
      <c r="G256" s="8"/>
    </row>
    <row r="257" spans="1:7">
      <c r="A257" s="5">
        <v>259</v>
      </c>
      <c r="B257" s="8"/>
      <c r="C257" s="8"/>
      <c r="D257" s="8"/>
      <c r="E257" s="8"/>
      <c r="F257" s="8"/>
      <c r="G257" s="8"/>
    </row>
    <row r="258" spans="1:7">
      <c r="A258" s="5">
        <v>260</v>
      </c>
      <c r="B258" s="8"/>
      <c r="C258" s="8"/>
      <c r="D258" s="8"/>
      <c r="E258" s="8"/>
      <c r="F258" s="8"/>
      <c r="G258" s="8"/>
    </row>
    <row r="259" spans="1:7">
      <c r="A259" s="5">
        <v>261</v>
      </c>
      <c r="B259" s="8"/>
      <c r="C259" s="8"/>
      <c r="D259" s="8"/>
      <c r="E259" s="8"/>
      <c r="F259" s="8"/>
      <c r="G259" s="8"/>
    </row>
    <row r="260" spans="1:7">
      <c r="A260" s="5">
        <v>262</v>
      </c>
      <c r="B260" s="8"/>
      <c r="C260" s="8"/>
      <c r="D260" s="8"/>
      <c r="E260" s="8"/>
      <c r="F260" s="8"/>
      <c r="G260" s="8"/>
    </row>
    <row r="261" spans="1:7">
      <c r="A261" s="5">
        <v>263</v>
      </c>
      <c r="B261" s="8"/>
      <c r="C261" s="8"/>
      <c r="D261" s="8"/>
      <c r="E261" s="8"/>
      <c r="F261" s="8"/>
      <c r="G261" s="8"/>
    </row>
    <row r="262" spans="1:7">
      <c r="A262" s="5">
        <v>264</v>
      </c>
      <c r="B262" s="8"/>
      <c r="C262" s="8"/>
      <c r="D262" s="8"/>
      <c r="E262" s="8"/>
      <c r="F262" s="8"/>
      <c r="G262" s="8"/>
    </row>
    <row r="263" spans="1:7">
      <c r="A263" s="5">
        <v>265</v>
      </c>
      <c r="B263" s="8"/>
      <c r="C263" s="8"/>
      <c r="D263" s="8"/>
      <c r="E263" s="8"/>
      <c r="F263" s="8"/>
      <c r="G263" s="8"/>
    </row>
    <row r="264" spans="1:7">
      <c r="A264" s="5">
        <v>266</v>
      </c>
      <c r="B264" s="8"/>
      <c r="C264" s="8"/>
      <c r="D264" s="8"/>
      <c r="E264" s="8"/>
      <c r="F264" s="8"/>
      <c r="G264" s="8"/>
    </row>
    <row r="265" spans="1:7">
      <c r="A265" s="5">
        <v>267</v>
      </c>
      <c r="B265" s="8"/>
      <c r="C265" s="8"/>
      <c r="D265" s="8"/>
      <c r="E265" s="8"/>
      <c r="F265" s="8"/>
      <c r="G265" s="8"/>
    </row>
    <row r="266" spans="1:7">
      <c r="A266" s="5">
        <v>268</v>
      </c>
      <c r="B266" s="8"/>
      <c r="C266" s="8"/>
      <c r="D266" s="8"/>
      <c r="E266" s="8"/>
      <c r="F266" s="8"/>
      <c r="G266" s="8"/>
    </row>
    <row r="267" spans="1:7">
      <c r="A267" s="5">
        <v>269</v>
      </c>
      <c r="B267" s="8"/>
      <c r="C267" s="8"/>
      <c r="D267" s="8"/>
      <c r="E267" s="8"/>
      <c r="F267" s="8"/>
      <c r="G267" s="8"/>
    </row>
    <row r="268" spans="1:7">
      <c r="A268" s="5">
        <v>270</v>
      </c>
      <c r="B268" s="8"/>
      <c r="C268" s="8"/>
      <c r="D268" s="8"/>
      <c r="E268" s="8"/>
      <c r="F268" s="8"/>
      <c r="G268" s="8"/>
    </row>
    <row r="269" spans="1:7">
      <c r="A269" s="5">
        <v>271</v>
      </c>
      <c r="B269" s="4"/>
      <c r="C269" s="4"/>
      <c r="D269" s="4"/>
      <c r="E269" s="4"/>
      <c r="F269" s="4"/>
      <c r="G269" s="4"/>
    </row>
    <row r="270" spans="1:7">
      <c r="A270" s="5">
        <v>272</v>
      </c>
      <c r="B270" s="4"/>
      <c r="C270" s="4"/>
      <c r="D270" s="4"/>
      <c r="E270" s="4"/>
      <c r="F270" s="4"/>
      <c r="G270" s="4"/>
    </row>
    <row r="271" spans="1:7">
      <c r="A271" s="5">
        <v>273</v>
      </c>
      <c r="B271" s="4"/>
      <c r="C271" s="4"/>
      <c r="D271" s="4"/>
      <c r="E271" s="4"/>
      <c r="F271" s="4"/>
      <c r="G271" s="4"/>
    </row>
    <row r="272" spans="1:7">
      <c r="A272" s="5">
        <v>274</v>
      </c>
      <c r="B272" s="4"/>
      <c r="C272" s="4"/>
      <c r="D272" s="4"/>
      <c r="E272" s="4"/>
      <c r="F272" s="4"/>
      <c r="G272" s="4"/>
    </row>
    <row r="273" spans="1:7">
      <c r="A273" s="5">
        <v>275</v>
      </c>
      <c r="B273" s="4"/>
      <c r="C273" s="4"/>
      <c r="D273" s="4"/>
      <c r="E273" s="4"/>
      <c r="F273" s="4"/>
      <c r="G273" s="4"/>
    </row>
    <row r="274" spans="1:7">
      <c r="A274" s="5">
        <v>276</v>
      </c>
      <c r="B274" s="4"/>
      <c r="C274" s="4"/>
      <c r="D274" s="4"/>
      <c r="E274" s="4"/>
      <c r="F274" s="4"/>
      <c r="G274" s="4"/>
    </row>
    <row r="275" spans="1:7">
      <c r="A275" s="5">
        <v>277</v>
      </c>
      <c r="B275" s="4"/>
      <c r="C275" s="4"/>
      <c r="D275" s="4"/>
      <c r="E275" s="4"/>
      <c r="F275" s="4"/>
      <c r="G275" s="4"/>
    </row>
    <row r="276" spans="1:7">
      <c r="A276" s="5">
        <v>278</v>
      </c>
      <c r="B276" s="4"/>
      <c r="C276" s="4"/>
      <c r="D276" s="4"/>
      <c r="E276" s="4"/>
      <c r="F276" s="4"/>
      <c r="G276" s="4"/>
    </row>
    <row r="277" spans="1:7">
      <c r="A277" s="5">
        <v>279</v>
      </c>
      <c r="B277" s="4"/>
      <c r="C277" s="4"/>
      <c r="D277" s="4"/>
      <c r="E277" s="4"/>
      <c r="F277" s="4"/>
      <c r="G277" s="4"/>
    </row>
    <row r="278" spans="1:7">
      <c r="A278" s="5">
        <v>280</v>
      </c>
      <c r="B278" s="4"/>
      <c r="C278" s="4"/>
      <c r="D278" s="4"/>
      <c r="E278" s="4"/>
      <c r="F278" s="4"/>
      <c r="G278" s="4"/>
    </row>
    <row r="279" spans="1:7">
      <c r="A279" s="5">
        <v>281</v>
      </c>
      <c r="B279" s="4"/>
      <c r="C279" s="4"/>
      <c r="D279" s="4"/>
      <c r="E279" s="4"/>
      <c r="F279" s="4"/>
      <c r="G279" s="4"/>
    </row>
    <row r="280" spans="1:7">
      <c r="A280" s="5">
        <v>282</v>
      </c>
      <c r="B280" s="4"/>
      <c r="C280" s="4"/>
      <c r="D280" s="4"/>
      <c r="E280" s="4"/>
      <c r="F280" s="4"/>
      <c r="G280" s="4"/>
    </row>
    <row r="281" spans="1:7">
      <c r="A281" s="5">
        <v>283</v>
      </c>
      <c r="B281" s="4"/>
      <c r="C281" s="4"/>
      <c r="D281" s="4"/>
      <c r="E281" s="4"/>
      <c r="F281" s="4"/>
      <c r="G281" s="4"/>
    </row>
    <row r="282" spans="1:7">
      <c r="A282" s="5">
        <v>284</v>
      </c>
      <c r="B282" s="4"/>
      <c r="C282" s="4"/>
      <c r="D282" s="4"/>
      <c r="E282" s="4"/>
      <c r="F282" s="4"/>
      <c r="G282" s="4"/>
    </row>
    <row r="283" spans="1:7">
      <c r="A283" s="5">
        <v>285</v>
      </c>
      <c r="B283" s="4"/>
      <c r="C283" s="4"/>
      <c r="D283" s="4"/>
      <c r="E283" s="4"/>
      <c r="F283" s="4"/>
      <c r="G283" s="4"/>
    </row>
    <row r="284" spans="1:7">
      <c r="A284" s="5">
        <v>286</v>
      </c>
      <c r="B284" s="4"/>
      <c r="C284" s="4"/>
      <c r="D284" s="4"/>
      <c r="E284" s="4"/>
      <c r="F284" s="4"/>
      <c r="G284" s="4"/>
    </row>
    <row r="285" spans="1:7">
      <c r="A285" s="5">
        <v>287</v>
      </c>
      <c r="B285" s="4"/>
      <c r="C285" s="4"/>
      <c r="D285" s="4"/>
      <c r="E285" s="4"/>
      <c r="F285" s="4"/>
      <c r="G285" s="4"/>
    </row>
    <row r="286" spans="1:7">
      <c r="A286" s="5">
        <v>288</v>
      </c>
      <c r="B286" s="4"/>
      <c r="C286" s="4"/>
      <c r="D286" s="4"/>
      <c r="E286" s="4"/>
      <c r="F286" s="4"/>
      <c r="G286" s="4"/>
    </row>
    <row r="287" spans="1:7">
      <c r="A287" s="5">
        <v>289</v>
      </c>
      <c r="B287" s="4"/>
      <c r="C287" s="4"/>
      <c r="D287" s="4"/>
      <c r="E287" s="4"/>
      <c r="F287" s="4"/>
      <c r="G287" s="4"/>
    </row>
    <row r="288" spans="1:7">
      <c r="A288" s="5">
        <v>290</v>
      </c>
      <c r="B288" s="4"/>
      <c r="C288" s="4"/>
      <c r="D288" s="4"/>
      <c r="E288" s="4"/>
      <c r="F288" s="4"/>
      <c r="G288" s="4"/>
    </row>
    <row r="289" spans="1:7">
      <c r="A289" s="5">
        <v>291</v>
      </c>
      <c r="B289" s="4"/>
      <c r="C289" s="4"/>
      <c r="D289" s="4"/>
      <c r="E289" s="4"/>
      <c r="F289" s="4"/>
      <c r="G289" s="4"/>
    </row>
    <row r="290" spans="1:7">
      <c r="A290" s="5">
        <v>292</v>
      </c>
      <c r="B290" s="4"/>
      <c r="C290" s="4"/>
      <c r="D290" s="4"/>
      <c r="E290" s="4"/>
      <c r="F290" s="4"/>
      <c r="G290" s="4"/>
    </row>
    <row r="291" spans="1:7">
      <c r="A291" s="5">
        <v>293</v>
      </c>
      <c r="B291" s="4"/>
      <c r="C291" s="4"/>
      <c r="D291" s="4"/>
      <c r="E291" s="4"/>
      <c r="F291" s="4"/>
      <c r="G291" s="4"/>
    </row>
    <row r="292" spans="1:7">
      <c r="A292" s="5">
        <v>294</v>
      </c>
      <c r="B292" s="4"/>
      <c r="C292" s="4"/>
      <c r="D292" s="4"/>
      <c r="E292" s="4"/>
      <c r="F292" s="4"/>
      <c r="G292" s="4"/>
    </row>
    <row r="293" spans="1:7">
      <c r="A293" s="5">
        <v>295</v>
      </c>
      <c r="B293" s="4"/>
      <c r="C293" s="4"/>
      <c r="D293" s="4"/>
      <c r="E293" s="4"/>
      <c r="F293" s="4"/>
      <c r="G293" s="4"/>
    </row>
    <row r="294" spans="1:7">
      <c r="A294" s="5">
        <v>296</v>
      </c>
      <c r="B294" s="4"/>
      <c r="C294" s="4"/>
      <c r="D294" s="4"/>
      <c r="E294" s="4"/>
      <c r="F294" s="4"/>
      <c r="G294" s="4"/>
    </row>
    <row r="295" spans="1:7">
      <c r="A295" s="5">
        <v>297</v>
      </c>
      <c r="B295" s="4"/>
      <c r="C295" s="4"/>
      <c r="D295" s="4"/>
      <c r="E295" s="4"/>
      <c r="F295" s="4"/>
      <c r="G295" s="4"/>
    </row>
    <row r="296" spans="1:7">
      <c r="A296" s="5">
        <v>298</v>
      </c>
      <c r="B296" s="4"/>
      <c r="C296" s="4"/>
      <c r="D296" s="4"/>
      <c r="E296" s="4"/>
      <c r="F296" s="4"/>
      <c r="G296" s="4"/>
    </row>
    <row r="297" spans="1:7">
      <c r="A297" s="5">
        <v>299</v>
      </c>
      <c r="B297" s="4"/>
      <c r="C297" s="4"/>
      <c r="D297" s="4"/>
      <c r="E297" s="4"/>
      <c r="F297" s="4"/>
      <c r="G297" s="4"/>
    </row>
    <row r="298" spans="1:7">
      <c r="A298" s="5">
        <v>300</v>
      </c>
      <c r="B298" s="4"/>
      <c r="C298" s="4"/>
      <c r="D298" s="4"/>
      <c r="E298" s="4"/>
      <c r="F298" s="4"/>
      <c r="G298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9" width="3.125" style="1" bestFit="1" customWidth="1"/>
    <col min="10" max="14" width="6.25" style="1" bestFit="1" customWidth="1"/>
    <col min="15" max="17" width="9" style="1"/>
    <col min="18" max="18" width="3.125" style="1" bestFit="1" customWidth="1"/>
    <col min="19" max="23" width="6.25" style="1" bestFit="1" customWidth="1"/>
    <col min="24" max="26" width="9" style="1"/>
    <col min="27" max="27" width="3.125" style="1" bestFit="1" customWidth="1"/>
    <col min="28" max="32" width="6.25" style="1" bestFit="1" customWidth="1"/>
    <col min="33" max="35" width="9" style="1"/>
    <col min="36" max="36" width="3.125" style="1" bestFit="1" customWidth="1"/>
    <col min="37" max="41" width="6.25" style="1" bestFit="1" customWidth="1"/>
    <col min="42" max="42" width="34.625" style="1" customWidth="1"/>
    <col min="43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3743</v>
      </c>
      <c r="C3" s="8">
        <v>3653</v>
      </c>
      <c r="D3" s="8">
        <v>3647</v>
      </c>
      <c r="E3" s="8">
        <v>3472</v>
      </c>
      <c r="F3" s="8">
        <v>3408</v>
      </c>
      <c r="G3" s="8">
        <v>0</v>
      </c>
    </row>
    <row r="4" spans="1:7">
      <c r="A4" s="5">
        <v>2</v>
      </c>
      <c r="B4" s="8">
        <v>3603</v>
      </c>
      <c r="C4" s="8">
        <v>3483</v>
      </c>
      <c r="D4" s="8">
        <v>3628</v>
      </c>
      <c r="E4" s="8">
        <v>3504</v>
      </c>
      <c r="F4" s="8">
        <v>3485</v>
      </c>
      <c r="G4" s="8">
        <v>0</v>
      </c>
    </row>
    <row r="5" spans="1:7">
      <c r="A5" s="5">
        <v>3</v>
      </c>
      <c r="B5" s="8">
        <v>3617</v>
      </c>
      <c r="C5" s="8">
        <v>3545</v>
      </c>
      <c r="D5" s="8">
        <v>3619</v>
      </c>
      <c r="E5" s="8">
        <v>3459</v>
      </c>
      <c r="F5" s="8">
        <v>3481</v>
      </c>
      <c r="G5" s="8">
        <v>0</v>
      </c>
    </row>
    <row r="6" spans="1:7">
      <c r="A6" s="5">
        <v>5</v>
      </c>
      <c r="B6" s="8">
        <v>3479</v>
      </c>
      <c r="C6" s="8">
        <v>3632</v>
      </c>
      <c r="D6" s="8">
        <v>3671</v>
      </c>
      <c r="E6" s="8">
        <v>3601</v>
      </c>
      <c r="F6" s="8">
        <v>1801</v>
      </c>
      <c r="G6" s="8">
        <v>8</v>
      </c>
    </row>
    <row r="7" spans="1:7">
      <c r="A7" s="5">
        <v>6</v>
      </c>
      <c r="B7" s="8">
        <v>3514</v>
      </c>
      <c r="C7" s="8">
        <v>3552</v>
      </c>
      <c r="D7" s="8">
        <v>3664</v>
      </c>
      <c r="E7" s="8">
        <v>3568</v>
      </c>
      <c r="F7" s="8">
        <v>1776</v>
      </c>
      <c r="G7" s="8">
        <v>8</v>
      </c>
    </row>
    <row r="8" spans="1:7">
      <c r="A8" s="5">
        <v>7</v>
      </c>
      <c r="B8" s="8">
        <v>3498</v>
      </c>
      <c r="C8" s="8">
        <v>3583</v>
      </c>
      <c r="D8" s="8">
        <v>3677</v>
      </c>
      <c r="E8" s="8">
        <v>3575</v>
      </c>
      <c r="F8" s="8">
        <v>1776</v>
      </c>
      <c r="G8" s="8">
        <v>8</v>
      </c>
    </row>
    <row r="9" spans="1:7">
      <c r="A9" s="5">
        <v>8</v>
      </c>
      <c r="B9" s="8">
        <v>3461</v>
      </c>
      <c r="C9" s="8">
        <v>3546</v>
      </c>
      <c r="D9" s="8">
        <v>3686</v>
      </c>
      <c r="E9" s="8">
        <v>3553</v>
      </c>
      <c r="F9" s="8">
        <v>1776</v>
      </c>
      <c r="G9" s="8">
        <v>8</v>
      </c>
    </row>
    <row r="10" spans="1:7">
      <c r="A10" s="5">
        <v>9</v>
      </c>
      <c r="B10" s="8">
        <v>3446</v>
      </c>
      <c r="C10" s="8">
        <v>3507</v>
      </c>
      <c r="D10" s="8">
        <v>3638</v>
      </c>
      <c r="E10" s="8">
        <v>3543</v>
      </c>
      <c r="F10" s="8">
        <v>1786</v>
      </c>
      <c r="G10" s="8">
        <v>8</v>
      </c>
    </row>
    <row r="11" spans="1:7">
      <c r="A11" s="5">
        <v>10</v>
      </c>
      <c r="B11" s="8">
        <v>3514</v>
      </c>
      <c r="C11" s="8">
        <v>3532</v>
      </c>
      <c r="D11" s="8">
        <v>3665</v>
      </c>
      <c r="E11" s="8">
        <v>3527</v>
      </c>
      <c r="F11" s="8">
        <v>1773</v>
      </c>
      <c r="G11" s="8">
        <v>8</v>
      </c>
    </row>
    <row r="12" spans="1:7">
      <c r="A12" s="5">
        <v>11</v>
      </c>
      <c r="B12" s="8">
        <v>3523</v>
      </c>
      <c r="C12" s="8">
        <v>3613</v>
      </c>
      <c r="D12" s="8">
        <v>3667</v>
      </c>
      <c r="E12" s="8">
        <v>3569</v>
      </c>
      <c r="F12" s="8">
        <v>1791</v>
      </c>
      <c r="G12" s="8">
        <v>8</v>
      </c>
    </row>
    <row r="13" spans="1:7">
      <c r="A13" s="5">
        <v>12</v>
      </c>
      <c r="B13" s="8">
        <v>3534</v>
      </c>
      <c r="C13" s="8">
        <v>3630</v>
      </c>
      <c r="D13" s="8">
        <v>3633</v>
      </c>
      <c r="E13" s="8">
        <v>3572</v>
      </c>
      <c r="F13" s="8">
        <v>3493</v>
      </c>
      <c r="G13" s="8">
        <v>0</v>
      </c>
    </row>
    <row r="14" spans="1:7">
      <c r="A14" s="5">
        <v>13</v>
      </c>
      <c r="B14" s="8">
        <v>3536</v>
      </c>
      <c r="C14" s="8">
        <v>3556</v>
      </c>
      <c r="D14" s="8">
        <v>3632</v>
      </c>
      <c r="E14" s="8">
        <v>3504</v>
      </c>
      <c r="F14" s="8">
        <v>3376</v>
      </c>
      <c r="G14" s="8">
        <v>0</v>
      </c>
    </row>
    <row r="15" spans="1:7">
      <c r="A15" s="5">
        <v>14</v>
      </c>
      <c r="B15" s="8">
        <v>3545</v>
      </c>
      <c r="C15" s="8">
        <v>3603</v>
      </c>
      <c r="D15" s="8">
        <v>3634</v>
      </c>
      <c r="E15" s="8">
        <v>3528</v>
      </c>
      <c r="F15" s="8">
        <v>3342</v>
      </c>
      <c r="G15" s="8">
        <v>0</v>
      </c>
    </row>
    <row r="16" spans="1:7">
      <c r="A16" s="5">
        <v>15</v>
      </c>
      <c r="B16" s="8">
        <v>3415</v>
      </c>
      <c r="C16" s="8">
        <v>3600</v>
      </c>
      <c r="D16" s="8">
        <v>3676</v>
      </c>
      <c r="E16" s="8">
        <v>3270</v>
      </c>
      <c r="F16" s="8">
        <v>2283</v>
      </c>
      <c r="G16" s="8">
        <v>8</v>
      </c>
    </row>
    <row r="17" spans="1:7">
      <c r="A17" s="5">
        <v>16</v>
      </c>
      <c r="B17" s="8">
        <v>3446</v>
      </c>
      <c r="C17" s="8">
        <v>3583</v>
      </c>
      <c r="D17" s="8">
        <v>3670</v>
      </c>
      <c r="E17" s="8">
        <v>3534</v>
      </c>
      <c r="F17" s="8">
        <v>1818</v>
      </c>
      <c r="G17" s="8">
        <v>8</v>
      </c>
    </row>
    <row r="18" spans="1:7">
      <c r="A18" s="5">
        <v>17</v>
      </c>
      <c r="B18" s="8">
        <v>3440</v>
      </c>
      <c r="C18" s="8">
        <v>3564</v>
      </c>
      <c r="D18" s="8">
        <v>3670</v>
      </c>
      <c r="E18" s="8">
        <v>3534</v>
      </c>
      <c r="F18" s="8">
        <v>1806</v>
      </c>
      <c r="G18" s="8">
        <v>8</v>
      </c>
    </row>
    <row r="19" spans="1:7">
      <c r="A19" s="5">
        <v>18</v>
      </c>
      <c r="B19" s="8">
        <v>3435</v>
      </c>
      <c r="C19" s="8">
        <v>3562</v>
      </c>
      <c r="D19" s="8">
        <v>3639</v>
      </c>
      <c r="E19" s="8">
        <v>3507</v>
      </c>
      <c r="F19" s="8">
        <v>1812</v>
      </c>
      <c r="G19" s="8">
        <v>8</v>
      </c>
    </row>
    <row r="20" spans="1:7">
      <c r="A20" s="5">
        <v>19</v>
      </c>
      <c r="B20" s="8">
        <v>3433</v>
      </c>
      <c r="C20" s="8">
        <v>3539</v>
      </c>
      <c r="D20" s="8">
        <v>3624</v>
      </c>
      <c r="E20" s="8">
        <v>3523</v>
      </c>
      <c r="F20" s="8">
        <v>1846</v>
      </c>
      <c r="G20" s="8">
        <v>8</v>
      </c>
    </row>
    <row r="21" spans="1:7">
      <c r="A21" s="5">
        <v>20</v>
      </c>
      <c r="B21" s="8">
        <v>3350</v>
      </c>
      <c r="C21" s="8">
        <v>3541</v>
      </c>
      <c r="D21" s="8">
        <v>3671</v>
      </c>
      <c r="E21" s="8">
        <v>3487</v>
      </c>
      <c r="F21" s="8">
        <v>1814</v>
      </c>
      <c r="G21" s="8">
        <v>8</v>
      </c>
    </row>
    <row r="22" spans="1:7">
      <c r="A22" s="5">
        <v>21</v>
      </c>
      <c r="B22" s="8">
        <v>3349</v>
      </c>
      <c r="C22" s="8">
        <v>3552</v>
      </c>
      <c r="D22" s="8">
        <v>3665</v>
      </c>
      <c r="E22" s="8">
        <v>3482</v>
      </c>
      <c r="F22" s="8">
        <v>1808</v>
      </c>
      <c r="G22" s="8">
        <v>8</v>
      </c>
    </row>
    <row r="23" spans="1:7">
      <c r="A23" s="5">
        <v>22</v>
      </c>
      <c r="B23" s="8">
        <v>3343</v>
      </c>
      <c r="C23" s="8">
        <v>3600</v>
      </c>
      <c r="D23" s="8">
        <v>3665</v>
      </c>
      <c r="E23" s="8">
        <v>3518</v>
      </c>
      <c r="F23" s="8">
        <v>1803</v>
      </c>
      <c r="G23" s="8">
        <v>8</v>
      </c>
    </row>
    <row r="24" spans="1:7">
      <c r="A24" s="5">
        <v>23</v>
      </c>
      <c r="B24" s="8">
        <v>3394</v>
      </c>
      <c r="C24" s="8">
        <v>3568</v>
      </c>
      <c r="D24" s="8">
        <v>3663</v>
      </c>
      <c r="E24" s="8">
        <v>3550</v>
      </c>
      <c r="F24" s="8">
        <v>3439</v>
      </c>
      <c r="G24" s="8">
        <v>0</v>
      </c>
    </row>
    <row r="25" spans="1:7">
      <c r="A25" s="5">
        <v>24</v>
      </c>
      <c r="B25" s="8">
        <v>3408</v>
      </c>
      <c r="C25" s="8">
        <v>3543</v>
      </c>
      <c r="D25" s="8">
        <v>3622</v>
      </c>
      <c r="E25" s="8">
        <v>3578</v>
      </c>
      <c r="F25" s="8">
        <v>3473</v>
      </c>
      <c r="G25" s="8">
        <v>0</v>
      </c>
    </row>
    <row r="26" spans="1:7">
      <c r="A26" s="5">
        <v>25</v>
      </c>
      <c r="B26" s="8">
        <v>3455</v>
      </c>
      <c r="C26" s="8">
        <v>3558</v>
      </c>
      <c r="D26" s="8">
        <v>3647</v>
      </c>
      <c r="E26" s="8">
        <v>3507</v>
      </c>
      <c r="F26" s="8">
        <v>3392</v>
      </c>
      <c r="G26" s="8">
        <v>0</v>
      </c>
    </row>
    <row r="27" spans="1:7">
      <c r="A27" s="5">
        <v>26</v>
      </c>
      <c r="B27" s="8">
        <v>3390</v>
      </c>
      <c r="C27" s="8">
        <v>3614</v>
      </c>
      <c r="D27" s="8">
        <v>3696</v>
      </c>
      <c r="E27" s="8">
        <v>3583</v>
      </c>
      <c r="F27" s="8">
        <v>2011</v>
      </c>
      <c r="G27" s="8">
        <v>8</v>
      </c>
    </row>
    <row r="28" spans="1:7">
      <c r="A28" s="5">
        <v>27</v>
      </c>
      <c r="B28" s="8">
        <v>3431</v>
      </c>
      <c r="C28" s="8">
        <v>3504</v>
      </c>
      <c r="D28" s="8">
        <v>3666</v>
      </c>
      <c r="E28" s="8">
        <v>3523</v>
      </c>
      <c r="F28" s="8">
        <v>1831</v>
      </c>
      <c r="G28" s="8">
        <v>8</v>
      </c>
    </row>
    <row r="29" spans="1:7">
      <c r="A29" s="5">
        <v>28</v>
      </c>
      <c r="B29" s="8">
        <v>3440</v>
      </c>
      <c r="C29" s="8">
        <v>3513</v>
      </c>
      <c r="D29" s="8">
        <v>3668</v>
      </c>
      <c r="E29" s="8">
        <v>3565</v>
      </c>
      <c r="F29" s="8">
        <v>1800</v>
      </c>
      <c r="G29" s="8">
        <v>8</v>
      </c>
    </row>
    <row r="30" spans="1:7">
      <c r="A30" s="5">
        <v>29</v>
      </c>
      <c r="B30" s="8">
        <v>3472</v>
      </c>
      <c r="C30" s="8">
        <v>3602</v>
      </c>
      <c r="D30" s="8">
        <v>3723</v>
      </c>
      <c r="E30" s="8">
        <v>3570</v>
      </c>
      <c r="F30" s="8">
        <v>1787</v>
      </c>
      <c r="G30" s="8">
        <v>8</v>
      </c>
    </row>
    <row r="31" spans="1:7">
      <c r="A31" s="5">
        <v>30</v>
      </c>
      <c r="B31" s="8">
        <v>3420</v>
      </c>
      <c r="C31" s="8">
        <v>3511</v>
      </c>
      <c r="D31" s="8">
        <v>3686</v>
      </c>
      <c r="E31" s="8">
        <v>3567</v>
      </c>
      <c r="F31" s="8">
        <v>1787</v>
      </c>
      <c r="G31" s="8">
        <v>8</v>
      </c>
    </row>
    <row r="32" spans="1:7">
      <c r="A32" s="5">
        <v>31</v>
      </c>
      <c r="B32" s="8">
        <v>3438</v>
      </c>
      <c r="C32" s="8">
        <v>3569</v>
      </c>
      <c r="D32" s="8">
        <v>3707</v>
      </c>
      <c r="E32" s="8">
        <v>3556</v>
      </c>
      <c r="F32" s="8">
        <v>1795</v>
      </c>
      <c r="G32" s="8">
        <v>8</v>
      </c>
    </row>
    <row r="33" spans="1:7">
      <c r="A33" s="5">
        <v>32</v>
      </c>
      <c r="B33" s="8">
        <v>3430</v>
      </c>
      <c r="C33" s="8">
        <v>3514</v>
      </c>
      <c r="D33" s="8">
        <v>3712</v>
      </c>
      <c r="E33" s="8">
        <v>3494</v>
      </c>
      <c r="F33" s="8">
        <v>1791</v>
      </c>
      <c r="G33" s="8">
        <v>8</v>
      </c>
    </row>
    <row r="34" spans="1:7">
      <c r="A34" s="5">
        <v>33</v>
      </c>
      <c r="B34" s="8">
        <v>3473</v>
      </c>
      <c r="C34" s="8">
        <v>3518</v>
      </c>
      <c r="D34" s="8">
        <v>3646</v>
      </c>
      <c r="E34" s="8">
        <v>3523</v>
      </c>
      <c r="F34" s="8">
        <v>1783</v>
      </c>
      <c r="G34" s="8">
        <v>8</v>
      </c>
    </row>
    <row r="35" spans="1:7">
      <c r="A35" s="5">
        <v>34</v>
      </c>
      <c r="B35" s="8">
        <v>3420</v>
      </c>
      <c r="C35" s="8">
        <v>3500</v>
      </c>
      <c r="D35" s="8">
        <v>3686</v>
      </c>
      <c r="E35" s="8">
        <v>3568</v>
      </c>
      <c r="F35" s="8">
        <v>3481</v>
      </c>
      <c r="G35" s="8">
        <v>0</v>
      </c>
    </row>
    <row r="36" spans="1:7">
      <c r="A36" s="5">
        <v>35</v>
      </c>
      <c r="B36" s="8">
        <v>3414</v>
      </c>
      <c r="C36" s="8">
        <v>3583</v>
      </c>
      <c r="D36" s="8">
        <v>3672</v>
      </c>
      <c r="E36" s="8">
        <v>3511</v>
      </c>
      <c r="F36" s="8">
        <v>3471</v>
      </c>
      <c r="G36" s="8">
        <v>0</v>
      </c>
    </row>
    <row r="37" spans="1:7">
      <c r="A37" s="5">
        <v>36</v>
      </c>
      <c r="B37" s="8">
        <v>3427</v>
      </c>
      <c r="C37" s="8">
        <v>3647</v>
      </c>
      <c r="D37" s="8">
        <v>3677</v>
      </c>
      <c r="E37" s="8">
        <v>3487</v>
      </c>
      <c r="F37" s="8">
        <v>3489</v>
      </c>
      <c r="G37" s="8">
        <v>0</v>
      </c>
    </row>
    <row r="38" spans="1:7">
      <c r="A38" s="5">
        <v>37</v>
      </c>
      <c r="B38" s="8">
        <v>3429</v>
      </c>
      <c r="C38" s="8">
        <v>3638</v>
      </c>
      <c r="D38" s="8">
        <v>3717</v>
      </c>
      <c r="E38" s="8">
        <v>3567</v>
      </c>
      <c r="F38" s="8">
        <v>1815</v>
      </c>
      <c r="G38" s="8">
        <v>8</v>
      </c>
    </row>
    <row r="39" spans="1:7">
      <c r="A39" s="5">
        <v>38</v>
      </c>
      <c r="B39" s="8">
        <v>3417</v>
      </c>
      <c r="C39" s="8">
        <v>3511</v>
      </c>
      <c r="D39" s="8">
        <v>3653</v>
      </c>
      <c r="E39" s="8">
        <v>3578</v>
      </c>
      <c r="F39" s="8">
        <v>1786</v>
      </c>
      <c r="G39" s="8">
        <v>8</v>
      </c>
    </row>
    <row r="40" spans="1:7">
      <c r="A40" s="5">
        <v>39</v>
      </c>
      <c r="B40" s="8">
        <v>3371</v>
      </c>
      <c r="C40" s="8">
        <v>3525</v>
      </c>
      <c r="D40" s="8">
        <v>3661</v>
      </c>
      <c r="E40" s="8">
        <v>3569</v>
      </c>
      <c r="F40" s="8">
        <v>1783</v>
      </c>
      <c r="G40" s="8">
        <v>8</v>
      </c>
    </row>
    <row r="41" spans="1:7">
      <c r="A41" s="5">
        <v>40</v>
      </c>
      <c r="B41" s="8">
        <v>3360</v>
      </c>
      <c r="C41" s="8">
        <v>3504</v>
      </c>
      <c r="D41" s="8">
        <v>3667</v>
      </c>
      <c r="E41" s="8">
        <v>3502</v>
      </c>
      <c r="F41" s="8">
        <v>1769</v>
      </c>
      <c r="G41" s="8">
        <v>8</v>
      </c>
    </row>
    <row r="42" spans="1:7">
      <c r="A42" s="5">
        <v>41</v>
      </c>
      <c r="B42" s="8">
        <v>3358</v>
      </c>
      <c r="C42" s="8">
        <v>3501</v>
      </c>
      <c r="D42" s="8">
        <v>3639</v>
      </c>
      <c r="E42" s="8">
        <v>3539</v>
      </c>
      <c r="F42" s="8">
        <v>1766</v>
      </c>
      <c r="G42" s="8">
        <v>8</v>
      </c>
    </row>
    <row r="43" spans="1:7">
      <c r="A43" s="5">
        <v>42</v>
      </c>
      <c r="B43" s="8">
        <v>3359</v>
      </c>
      <c r="C43" s="8">
        <v>3504</v>
      </c>
      <c r="D43" s="8">
        <v>3694</v>
      </c>
      <c r="E43" s="8">
        <v>3635</v>
      </c>
      <c r="F43" s="8">
        <v>1771</v>
      </c>
      <c r="G43" s="8">
        <v>8</v>
      </c>
    </row>
    <row r="44" spans="1:7">
      <c r="A44" s="5">
        <v>43</v>
      </c>
      <c r="B44" s="8">
        <v>3360</v>
      </c>
      <c r="C44" s="8">
        <v>3545</v>
      </c>
      <c r="D44" s="8">
        <v>3680</v>
      </c>
      <c r="E44" s="8">
        <v>3543</v>
      </c>
      <c r="F44" s="8">
        <v>1778</v>
      </c>
      <c r="G44" s="8">
        <v>8</v>
      </c>
    </row>
    <row r="45" spans="1:7">
      <c r="A45" s="5">
        <v>44</v>
      </c>
      <c r="B45" s="8">
        <v>3426</v>
      </c>
      <c r="C45" s="8">
        <v>3619</v>
      </c>
      <c r="D45" s="8">
        <v>3725</v>
      </c>
      <c r="E45" s="8">
        <v>3622</v>
      </c>
      <c r="F45" s="8">
        <v>3485</v>
      </c>
      <c r="G45" s="8">
        <v>0</v>
      </c>
    </row>
    <row r="46" spans="1:7">
      <c r="A46" s="5">
        <v>45</v>
      </c>
      <c r="B46" s="8">
        <v>3561</v>
      </c>
      <c r="C46" s="8">
        <v>3553</v>
      </c>
      <c r="D46" s="8">
        <v>3692</v>
      </c>
      <c r="E46" s="8">
        <v>3543</v>
      </c>
      <c r="F46" s="8">
        <v>3409</v>
      </c>
      <c r="G46" s="8">
        <v>0</v>
      </c>
    </row>
    <row r="47" spans="1:7">
      <c r="A47" s="5">
        <v>46</v>
      </c>
      <c r="B47" s="8">
        <v>3513</v>
      </c>
      <c r="C47" s="8">
        <v>3499</v>
      </c>
      <c r="D47" s="8">
        <v>3650</v>
      </c>
      <c r="E47" s="8">
        <v>3568</v>
      </c>
      <c r="F47" s="8">
        <v>3408</v>
      </c>
      <c r="G47" s="8">
        <v>0</v>
      </c>
    </row>
    <row r="48" spans="1:7">
      <c r="A48" s="5">
        <v>48</v>
      </c>
      <c r="B48" s="8">
        <v>3472</v>
      </c>
      <c r="C48" s="8">
        <v>3695</v>
      </c>
      <c r="D48" s="8">
        <v>3667</v>
      </c>
      <c r="E48" s="8">
        <v>3570</v>
      </c>
      <c r="F48" s="8">
        <v>2139</v>
      </c>
      <c r="G48" s="8">
        <v>8</v>
      </c>
    </row>
    <row r="49" spans="1:7">
      <c r="A49" s="5">
        <v>49</v>
      </c>
      <c r="B49" s="8">
        <v>3514</v>
      </c>
      <c r="C49" s="8">
        <v>3620</v>
      </c>
      <c r="D49" s="8">
        <v>3665</v>
      </c>
      <c r="E49" s="8">
        <v>3560</v>
      </c>
      <c r="F49" s="8">
        <v>2097</v>
      </c>
      <c r="G49" s="8">
        <v>8</v>
      </c>
    </row>
    <row r="50" spans="1:7">
      <c r="A50" s="5">
        <v>50</v>
      </c>
      <c r="B50" s="8">
        <v>3557</v>
      </c>
      <c r="C50" s="8">
        <v>3583</v>
      </c>
      <c r="D50" s="8">
        <v>3664</v>
      </c>
      <c r="E50" s="8">
        <v>3637</v>
      </c>
      <c r="F50" s="8">
        <v>2101</v>
      </c>
      <c r="G50" s="8">
        <v>8</v>
      </c>
    </row>
    <row r="51" spans="1:7">
      <c r="A51" s="5">
        <v>51</v>
      </c>
      <c r="B51" s="8">
        <v>3539</v>
      </c>
      <c r="C51" s="8">
        <v>3568</v>
      </c>
      <c r="D51" s="8">
        <v>3652</v>
      </c>
      <c r="E51" s="8">
        <v>3599</v>
      </c>
      <c r="F51" s="8">
        <v>2080</v>
      </c>
      <c r="G51" s="8">
        <v>8</v>
      </c>
    </row>
    <row r="52" spans="1:7">
      <c r="A52" s="5">
        <v>52</v>
      </c>
      <c r="B52" s="8">
        <v>3581</v>
      </c>
      <c r="C52" s="8">
        <v>3524</v>
      </c>
      <c r="D52" s="8">
        <v>3670</v>
      </c>
      <c r="E52" s="8">
        <v>3526</v>
      </c>
      <c r="F52" s="8">
        <v>2087</v>
      </c>
      <c r="G52" s="8">
        <v>8</v>
      </c>
    </row>
    <row r="53" spans="1:7">
      <c r="A53" s="5">
        <v>53</v>
      </c>
      <c r="B53" s="8">
        <v>3581</v>
      </c>
      <c r="C53" s="8">
        <v>3504</v>
      </c>
      <c r="D53" s="8">
        <v>3670</v>
      </c>
      <c r="E53" s="8">
        <v>3567</v>
      </c>
      <c r="F53" s="8">
        <v>2081</v>
      </c>
      <c r="G53" s="8">
        <v>8</v>
      </c>
    </row>
    <row r="54" spans="1:7">
      <c r="A54" s="5">
        <v>54</v>
      </c>
      <c r="B54" s="8">
        <v>3580</v>
      </c>
      <c r="C54" s="8">
        <v>3536</v>
      </c>
      <c r="D54" s="8">
        <v>3669</v>
      </c>
      <c r="E54" s="8">
        <v>3548</v>
      </c>
      <c r="F54" s="8">
        <v>2077</v>
      </c>
      <c r="G54" s="8">
        <v>8</v>
      </c>
    </row>
    <row r="55" spans="1:7">
      <c r="A55" s="5">
        <v>57</v>
      </c>
      <c r="B55" s="8">
        <v>3583</v>
      </c>
      <c r="C55" s="8">
        <v>3632</v>
      </c>
      <c r="D55" s="8">
        <v>3729</v>
      </c>
      <c r="E55" s="8">
        <v>3142</v>
      </c>
      <c r="F55" s="8">
        <v>3427</v>
      </c>
      <c r="G55" s="8">
        <v>0</v>
      </c>
    </row>
    <row r="56" spans="1:7">
      <c r="A56" s="5">
        <v>58</v>
      </c>
      <c r="B56" s="8">
        <v>3559</v>
      </c>
      <c r="C56" s="8">
        <v>3687</v>
      </c>
      <c r="D56" s="8">
        <v>3693</v>
      </c>
      <c r="E56" s="8">
        <v>2706</v>
      </c>
      <c r="F56" s="8">
        <v>2003</v>
      </c>
      <c r="G56" s="8" t="s">
        <v>9</v>
      </c>
    </row>
    <row r="57" spans="1:7">
      <c r="A57" s="5">
        <v>59</v>
      </c>
      <c r="B57" s="8">
        <v>3524</v>
      </c>
      <c r="C57" s="8">
        <v>3600</v>
      </c>
      <c r="D57" s="8">
        <v>3669</v>
      </c>
      <c r="E57" s="8">
        <v>3626</v>
      </c>
      <c r="F57" s="8">
        <v>1808</v>
      </c>
      <c r="G57" s="8">
        <v>8</v>
      </c>
    </row>
    <row r="58" spans="1:7">
      <c r="A58" s="5">
        <v>60</v>
      </c>
      <c r="B58" s="8">
        <v>3541</v>
      </c>
      <c r="C58" s="8">
        <v>3616</v>
      </c>
      <c r="D58" s="8">
        <v>3690</v>
      </c>
      <c r="E58" s="8">
        <v>3620</v>
      </c>
      <c r="F58" s="8">
        <v>1786</v>
      </c>
      <c r="G58" s="8">
        <v>8</v>
      </c>
    </row>
    <row r="59" spans="1:7">
      <c r="A59" s="5">
        <v>61</v>
      </c>
      <c r="B59" s="8">
        <v>3675</v>
      </c>
      <c r="C59" s="8">
        <v>3669</v>
      </c>
      <c r="D59" s="8">
        <v>3632</v>
      </c>
      <c r="E59" s="8">
        <v>3456</v>
      </c>
      <c r="F59" s="8">
        <v>3487</v>
      </c>
      <c r="G59" s="8">
        <v>0</v>
      </c>
    </row>
    <row r="60" spans="1:7">
      <c r="A60" s="5">
        <v>62</v>
      </c>
      <c r="B60" s="8">
        <v>3658</v>
      </c>
      <c r="C60" s="8">
        <v>3718</v>
      </c>
      <c r="D60" s="8">
        <v>3666</v>
      </c>
      <c r="E60" s="8">
        <v>3562</v>
      </c>
      <c r="F60" s="8">
        <v>3579</v>
      </c>
      <c r="G60" s="8">
        <v>0</v>
      </c>
    </row>
    <row r="61" spans="1:7">
      <c r="A61" s="5">
        <v>63</v>
      </c>
      <c r="B61" s="8">
        <v>3657</v>
      </c>
      <c r="C61" s="8">
        <v>3637</v>
      </c>
      <c r="D61" s="8">
        <v>3674</v>
      </c>
      <c r="E61" s="8">
        <v>3495</v>
      </c>
      <c r="F61" s="8">
        <v>3583</v>
      </c>
      <c r="G61" s="8">
        <v>0</v>
      </c>
    </row>
    <row r="62" spans="1:7">
      <c r="A62" s="5">
        <v>64</v>
      </c>
      <c r="B62" s="8">
        <v>3570</v>
      </c>
      <c r="C62" s="8">
        <v>3706</v>
      </c>
      <c r="D62" s="8">
        <v>3673</v>
      </c>
      <c r="E62" s="8">
        <v>3259</v>
      </c>
      <c r="F62" s="8">
        <v>2443</v>
      </c>
      <c r="G62" s="8">
        <v>8</v>
      </c>
    </row>
    <row r="63" spans="1:7">
      <c r="A63" s="5">
        <v>65</v>
      </c>
      <c r="B63" s="8">
        <v>3429</v>
      </c>
      <c r="C63" s="8">
        <v>3703</v>
      </c>
      <c r="D63" s="8">
        <v>3674</v>
      </c>
      <c r="E63" s="8">
        <v>2959</v>
      </c>
      <c r="F63" s="8">
        <v>1840</v>
      </c>
      <c r="G63" s="8">
        <v>8</v>
      </c>
    </row>
    <row r="64" spans="1:7">
      <c r="A64" s="5">
        <v>66</v>
      </c>
      <c r="B64" s="8">
        <v>3435</v>
      </c>
      <c r="C64" s="8">
        <v>3660</v>
      </c>
      <c r="D64" s="8">
        <v>3685</v>
      </c>
      <c r="E64" s="8">
        <v>2907</v>
      </c>
      <c r="F64" s="8">
        <v>1810</v>
      </c>
      <c r="G64" s="8">
        <v>8</v>
      </c>
    </row>
    <row r="65" spans="1:7">
      <c r="A65" s="5">
        <v>67</v>
      </c>
      <c r="B65" s="8">
        <v>3429</v>
      </c>
      <c r="C65" s="8">
        <v>3597</v>
      </c>
      <c r="D65" s="8">
        <v>3665</v>
      </c>
      <c r="E65" s="8">
        <v>3651</v>
      </c>
      <c r="F65" s="8">
        <v>1882</v>
      </c>
      <c r="G65" s="8">
        <v>8</v>
      </c>
    </row>
    <row r="66" spans="1:7">
      <c r="A66" s="5">
        <v>68</v>
      </c>
      <c r="B66" s="8">
        <v>3427</v>
      </c>
      <c r="C66" s="8">
        <v>3539</v>
      </c>
      <c r="D66" s="8">
        <v>3664</v>
      </c>
      <c r="E66" s="8">
        <v>3619</v>
      </c>
      <c r="F66" s="8">
        <v>1865</v>
      </c>
      <c r="G66" s="8">
        <v>8</v>
      </c>
    </row>
    <row r="67" spans="1:7">
      <c r="A67" s="5">
        <v>69</v>
      </c>
      <c r="B67" s="8">
        <v>3415</v>
      </c>
      <c r="C67" s="8">
        <v>3600</v>
      </c>
      <c r="D67" s="8">
        <v>3665</v>
      </c>
      <c r="E67" s="8">
        <v>3602</v>
      </c>
      <c r="F67" s="8">
        <v>1858</v>
      </c>
      <c r="G67" s="8">
        <v>8</v>
      </c>
    </row>
    <row r="68" spans="1:7">
      <c r="A68" s="5">
        <v>70</v>
      </c>
      <c r="B68" s="8">
        <v>3427</v>
      </c>
      <c r="C68" s="8">
        <v>3646</v>
      </c>
      <c r="D68" s="8">
        <v>3626</v>
      </c>
      <c r="E68" s="8">
        <v>3618</v>
      </c>
      <c r="F68" s="8">
        <v>1860</v>
      </c>
      <c r="G68" s="8">
        <v>8</v>
      </c>
    </row>
    <row r="69" spans="1:7">
      <c r="A69" s="5">
        <v>71</v>
      </c>
      <c r="B69" s="8">
        <v>3426</v>
      </c>
      <c r="C69" s="8">
        <v>3643</v>
      </c>
      <c r="D69" s="8">
        <v>3664</v>
      </c>
      <c r="E69" s="8">
        <v>3463</v>
      </c>
      <c r="F69" s="8">
        <v>1867</v>
      </c>
      <c r="G69" s="8">
        <v>8</v>
      </c>
    </row>
    <row r="70" spans="1:7">
      <c r="A70" s="5">
        <v>72</v>
      </c>
      <c r="B70" s="8">
        <v>3438</v>
      </c>
      <c r="C70" s="8">
        <v>3634</v>
      </c>
      <c r="D70" s="8">
        <v>3619</v>
      </c>
      <c r="E70" s="8">
        <v>3601</v>
      </c>
      <c r="F70" s="8">
        <v>3473</v>
      </c>
      <c r="G70" s="8">
        <v>0</v>
      </c>
    </row>
    <row r="71" spans="1:7">
      <c r="A71" s="5">
        <v>73</v>
      </c>
      <c r="B71" s="8">
        <v>3493</v>
      </c>
      <c r="C71" s="8">
        <v>3616</v>
      </c>
      <c r="D71" s="8">
        <v>3632</v>
      </c>
      <c r="E71" s="8">
        <v>3563</v>
      </c>
      <c r="F71" s="8">
        <v>3495</v>
      </c>
      <c r="G71" s="8">
        <v>0</v>
      </c>
    </row>
    <row r="72" spans="1:7">
      <c r="A72" s="5">
        <v>74</v>
      </c>
      <c r="B72" s="8">
        <v>3472</v>
      </c>
      <c r="C72" s="8">
        <v>3619</v>
      </c>
      <c r="D72" s="8">
        <v>3664</v>
      </c>
      <c r="E72" s="8">
        <v>3547</v>
      </c>
      <c r="F72" s="8">
        <v>3429</v>
      </c>
      <c r="G72" s="8">
        <v>0</v>
      </c>
    </row>
    <row r="73" spans="1:7">
      <c r="A73" s="5">
        <v>75</v>
      </c>
      <c r="B73" s="8">
        <v>3504</v>
      </c>
      <c r="C73" s="8">
        <v>3683</v>
      </c>
      <c r="D73" s="8">
        <v>3667</v>
      </c>
      <c r="E73" s="8">
        <v>3030</v>
      </c>
      <c r="F73" s="8">
        <v>2493</v>
      </c>
      <c r="G73" s="8">
        <v>8</v>
      </c>
    </row>
    <row r="74" spans="1:7">
      <c r="A74" s="5">
        <v>76</v>
      </c>
      <c r="B74" s="8">
        <v>3440</v>
      </c>
      <c r="C74" s="8">
        <v>3717</v>
      </c>
      <c r="D74" s="8">
        <v>3668</v>
      </c>
      <c r="E74" s="8">
        <v>3640</v>
      </c>
      <c r="F74" s="8">
        <v>1871</v>
      </c>
      <c r="G74" s="8">
        <v>8</v>
      </c>
    </row>
    <row r="75" spans="1:7">
      <c r="A75" s="5">
        <v>77</v>
      </c>
      <c r="B75" s="8">
        <v>3442</v>
      </c>
      <c r="C75" s="8">
        <v>3648</v>
      </c>
      <c r="D75" s="8">
        <v>3664</v>
      </c>
      <c r="E75" s="8">
        <v>3616</v>
      </c>
      <c r="F75" s="8">
        <v>1853</v>
      </c>
      <c r="G75" s="8">
        <v>8</v>
      </c>
    </row>
    <row r="76" spans="1:7">
      <c r="A76" s="5">
        <v>78</v>
      </c>
      <c r="B76" s="8">
        <v>3479</v>
      </c>
      <c r="C76" s="8">
        <v>3648</v>
      </c>
      <c r="D76" s="8">
        <v>3678</v>
      </c>
      <c r="E76" s="8">
        <v>3514</v>
      </c>
      <c r="F76" s="8">
        <v>1843</v>
      </c>
      <c r="G76" s="8">
        <v>8</v>
      </c>
    </row>
    <row r="77" spans="1:7">
      <c r="A77" s="5">
        <v>79</v>
      </c>
      <c r="B77" s="8">
        <v>3466</v>
      </c>
      <c r="C77" s="8">
        <v>3536</v>
      </c>
      <c r="D77" s="8">
        <v>3669</v>
      </c>
      <c r="E77" s="8">
        <v>3573</v>
      </c>
      <c r="F77" s="8">
        <v>1827</v>
      </c>
      <c r="G77" s="8">
        <v>8</v>
      </c>
    </row>
    <row r="78" spans="1:7">
      <c r="A78" s="5">
        <v>80</v>
      </c>
      <c r="B78" s="8">
        <v>3469</v>
      </c>
      <c r="C78" s="8">
        <v>3543</v>
      </c>
      <c r="D78" s="8">
        <v>3661</v>
      </c>
      <c r="E78" s="8">
        <v>3511</v>
      </c>
      <c r="F78" s="8">
        <v>1805</v>
      </c>
      <c r="G78" s="8">
        <v>8</v>
      </c>
    </row>
    <row r="79" spans="1:7">
      <c r="A79" s="5">
        <v>81</v>
      </c>
      <c r="B79" s="8">
        <v>3538</v>
      </c>
      <c r="C79" s="8">
        <v>3447</v>
      </c>
      <c r="D79" s="8">
        <v>3664</v>
      </c>
      <c r="E79" s="8">
        <v>3598</v>
      </c>
      <c r="F79" s="8">
        <v>1808</v>
      </c>
      <c r="G79" s="8">
        <v>8</v>
      </c>
    </row>
    <row r="80" spans="1:7">
      <c r="A80" s="5">
        <v>82</v>
      </c>
      <c r="B80" s="8">
        <v>3575</v>
      </c>
      <c r="C80" s="8">
        <v>3679</v>
      </c>
      <c r="D80" s="8">
        <v>3696</v>
      </c>
      <c r="E80" s="8">
        <v>3402</v>
      </c>
      <c r="F80" s="8">
        <v>3572</v>
      </c>
      <c r="G80" s="8">
        <v>0</v>
      </c>
    </row>
    <row r="81" spans="1:7">
      <c r="A81" s="5">
        <v>83</v>
      </c>
      <c r="B81" s="8">
        <v>3459</v>
      </c>
      <c r="C81" s="8">
        <v>3650</v>
      </c>
      <c r="D81" s="8">
        <v>3682</v>
      </c>
      <c r="E81" s="8">
        <v>3514</v>
      </c>
      <c r="F81" s="8">
        <v>3418</v>
      </c>
      <c r="G81" s="8">
        <v>0</v>
      </c>
    </row>
    <row r="82" spans="1:7">
      <c r="A82" s="5">
        <v>84</v>
      </c>
      <c r="B82" s="8">
        <v>3502</v>
      </c>
      <c r="C82" s="8">
        <v>3623</v>
      </c>
      <c r="D82" s="8">
        <v>3677</v>
      </c>
      <c r="E82" s="8">
        <v>3525</v>
      </c>
      <c r="F82" s="8">
        <v>3468</v>
      </c>
      <c r="G82" s="8">
        <v>0</v>
      </c>
    </row>
    <row r="83" spans="1:7">
      <c r="A83" s="5">
        <v>86</v>
      </c>
      <c r="B83" s="8">
        <v>3413</v>
      </c>
      <c r="C83" s="8">
        <v>3595</v>
      </c>
      <c r="D83" s="8">
        <v>3666</v>
      </c>
      <c r="E83" s="8">
        <v>3649</v>
      </c>
      <c r="F83" s="8">
        <v>1861</v>
      </c>
      <c r="G83" s="8">
        <v>8</v>
      </c>
    </row>
    <row r="84" spans="1:7">
      <c r="A84" s="5">
        <v>87</v>
      </c>
      <c r="B84" s="8">
        <v>3389</v>
      </c>
      <c r="C84" s="8">
        <v>3686</v>
      </c>
      <c r="D84" s="8">
        <v>3679</v>
      </c>
      <c r="E84" s="8">
        <v>3625</v>
      </c>
      <c r="F84" s="8">
        <v>1853</v>
      </c>
      <c r="G84" s="8">
        <v>8</v>
      </c>
    </row>
    <row r="85" spans="1:7">
      <c r="A85" s="5">
        <v>88</v>
      </c>
      <c r="B85" s="8">
        <v>3402</v>
      </c>
      <c r="C85" s="8">
        <v>3630</v>
      </c>
      <c r="D85" s="8">
        <v>3712</v>
      </c>
      <c r="E85" s="8">
        <v>3529</v>
      </c>
      <c r="F85" s="8">
        <v>1845</v>
      </c>
      <c r="G85" s="8">
        <v>8</v>
      </c>
    </row>
    <row r="86" spans="1:7">
      <c r="A86" s="5">
        <v>89</v>
      </c>
      <c r="B86" s="8">
        <v>3438</v>
      </c>
      <c r="C86" s="8">
        <v>3607</v>
      </c>
      <c r="D86" s="8">
        <v>3682</v>
      </c>
      <c r="E86" s="8">
        <v>3643</v>
      </c>
      <c r="F86" s="8">
        <v>1841</v>
      </c>
      <c r="G86" s="8">
        <v>8</v>
      </c>
    </row>
    <row r="87" spans="1:7">
      <c r="A87" s="5">
        <v>90</v>
      </c>
      <c r="B87" s="8">
        <v>3407</v>
      </c>
      <c r="C87" s="8">
        <v>3684</v>
      </c>
      <c r="D87" s="8">
        <v>3675</v>
      </c>
      <c r="E87" s="8">
        <v>3632</v>
      </c>
      <c r="F87" s="8">
        <v>1839</v>
      </c>
      <c r="G87" s="8">
        <v>8</v>
      </c>
    </row>
    <row r="88" spans="1:7">
      <c r="A88" s="5">
        <v>91</v>
      </c>
      <c r="B88" s="8">
        <v>3438</v>
      </c>
      <c r="C88" s="8">
        <v>3694</v>
      </c>
      <c r="D88" s="8">
        <v>3673</v>
      </c>
      <c r="E88" s="8">
        <v>3631</v>
      </c>
      <c r="F88" s="8">
        <v>1831</v>
      </c>
      <c r="G88" s="8">
        <v>8</v>
      </c>
    </row>
    <row r="89" spans="1:7">
      <c r="A89" s="5">
        <v>92</v>
      </c>
      <c r="B89" s="8">
        <v>3394</v>
      </c>
      <c r="C89" s="8">
        <v>3645</v>
      </c>
      <c r="D89" s="8">
        <v>3699</v>
      </c>
      <c r="E89" s="8">
        <v>3578</v>
      </c>
      <c r="F89" s="8">
        <v>1841</v>
      </c>
      <c r="G89" s="8">
        <v>8</v>
      </c>
    </row>
    <row r="90" spans="1:7">
      <c r="A90" s="5">
        <v>93</v>
      </c>
      <c r="B90" s="8">
        <v>3401</v>
      </c>
      <c r="C90" s="8">
        <v>3631</v>
      </c>
      <c r="D90" s="8">
        <v>3715</v>
      </c>
      <c r="E90" s="8">
        <v>3563</v>
      </c>
      <c r="F90" s="8">
        <v>1837</v>
      </c>
      <c r="G90" s="8">
        <v>8</v>
      </c>
    </row>
    <row r="91" spans="1:7">
      <c r="A91" s="5">
        <v>94</v>
      </c>
      <c r="B91" s="8">
        <v>3514</v>
      </c>
      <c r="C91" s="8">
        <v>3646</v>
      </c>
      <c r="D91" s="8">
        <v>3717</v>
      </c>
      <c r="E91" s="8">
        <v>3621</v>
      </c>
      <c r="F91" s="8">
        <v>3494</v>
      </c>
      <c r="G91" s="8">
        <v>0</v>
      </c>
    </row>
    <row r="92" spans="1:7">
      <c r="A92" s="5">
        <v>95</v>
      </c>
      <c r="B92" s="8">
        <v>3409</v>
      </c>
      <c r="C92" s="8">
        <v>3630</v>
      </c>
      <c r="D92" s="8">
        <v>3613</v>
      </c>
      <c r="E92" s="8">
        <v>3635</v>
      </c>
      <c r="F92" s="8">
        <v>3463</v>
      </c>
      <c r="G92" s="8">
        <v>0</v>
      </c>
    </row>
    <row r="93" spans="1:7">
      <c r="A93" s="5">
        <v>96</v>
      </c>
      <c r="B93" s="8">
        <v>3457</v>
      </c>
      <c r="C93" s="8">
        <v>3646</v>
      </c>
      <c r="D93" s="8">
        <v>3695</v>
      </c>
      <c r="E93" s="8">
        <v>3632</v>
      </c>
      <c r="F93" s="8">
        <v>3411</v>
      </c>
      <c r="G93" s="8">
        <v>0</v>
      </c>
    </row>
    <row r="94" spans="1:7">
      <c r="A94" s="5">
        <v>97</v>
      </c>
      <c r="B94" s="8">
        <v>3275</v>
      </c>
      <c r="C94" s="8">
        <v>3664</v>
      </c>
      <c r="D94" s="8">
        <v>3731</v>
      </c>
      <c r="E94" s="8">
        <v>2885</v>
      </c>
      <c r="F94" s="8">
        <v>2666</v>
      </c>
      <c r="G94" s="8" t="s">
        <v>8</v>
      </c>
    </row>
    <row r="95" spans="1:7">
      <c r="A95" s="5">
        <v>98</v>
      </c>
      <c r="B95" s="8">
        <v>3487</v>
      </c>
      <c r="C95" s="8">
        <v>3639</v>
      </c>
      <c r="D95" s="8">
        <v>3622</v>
      </c>
      <c r="E95" s="8">
        <v>3620</v>
      </c>
      <c r="F95" s="8">
        <v>1959</v>
      </c>
      <c r="G95" s="8">
        <v>8</v>
      </c>
    </row>
    <row r="96" spans="1:7">
      <c r="A96" s="5">
        <v>99</v>
      </c>
      <c r="B96" s="8">
        <v>3401</v>
      </c>
      <c r="C96" s="8">
        <v>3706</v>
      </c>
      <c r="D96" s="8">
        <v>3634</v>
      </c>
      <c r="E96" s="8">
        <v>3607</v>
      </c>
      <c r="F96" s="8">
        <v>1917</v>
      </c>
      <c r="G96" s="8">
        <v>8</v>
      </c>
    </row>
    <row r="97" spans="1:7">
      <c r="A97" s="5">
        <v>100</v>
      </c>
      <c r="B97" s="8">
        <v>3391</v>
      </c>
      <c r="C97" s="8">
        <v>3715</v>
      </c>
      <c r="D97" s="8">
        <v>3664</v>
      </c>
      <c r="E97" s="8">
        <v>3527</v>
      </c>
      <c r="F97" s="8">
        <v>1936</v>
      </c>
      <c r="G97" s="8">
        <v>8</v>
      </c>
    </row>
    <row r="98" spans="1:7">
      <c r="A98" s="5">
        <v>101</v>
      </c>
      <c r="B98" s="8">
        <v>3425</v>
      </c>
      <c r="C98" s="8">
        <v>3702</v>
      </c>
      <c r="D98" s="8">
        <v>3623</v>
      </c>
      <c r="E98" s="8">
        <v>3637</v>
      </c>
      <c r="F98" s="8">
        <v>1951</v>
      </c>
      <c r="G98" s="8">
        <v>8</v>
      </c>
    </row>
    <row r="99" spans="1:7">
      <c r="A99" s="5">
        <v>102</v>
      </c>
      <c r="B99" s="8">
        <v>3374</v>
      </c>
      <c r="C99" s="8">
        <v>3638</v>
      </c>
      <c r="D99" s="8">
        <v>3634</v>
      </c>
      <c r="E99" s="8">
        <v>3576</v>
      </c>
      <c r="F99" s="8">
        <v>1959</v>
      </c>
      <c r="G99" s="8">
        <v>8</v>
      </c>
    </row>
    <row r="100" spans="1:7">
      <c r="A100" s="5">
        <v>103</v>
      </c>
      <c r="B100" s="8">
        <v>3407</v>
      </c>
      <c r="C100" s="8">
        <v>3645</v>
      </c>
      <c r="D100" s="8">
        <v>3629</v>
      </c>
      <c r="E100" s="8">
        <v>3607</v>
      </c>
      <c r="F100" s="8">
        <v>1913</v>
      </c>
      <c r="G100" s="8">
        <v>8</v>
      </c>
    </row>
    <row r="101" spans="1:7">
      <c r="A101" s="5">
        <v>104</v>
      </c>
      <c r="B101" s="8">
        <v>3374</v>
      </c>
      <c r="C101" s="8">
        <v>3689</v>
      </c>
      <c r="D101" s="8">
        <v>3604</v>
      </c>
      <c r="E101" s="8">
        <v>3611</v>
      </c>
      <c r="F101" s="8">
        <v>1919</v>
      </c>
      <c r="G101" s="8">
        <v>8</v>
      </c>
    </row>
    <row r="102" spans="1:7">
      <c r="A102" s="5">
        <v>105</v>
      </c>
      <c r="B102" s="8">
        <v>3392</v>
      </c>
      <c r="C102" s="8">
        <v>3696</v>
      </c>
      <c r="D102" s="8">
        <v>3627</v>
      </c>
      <c r="E102" s="8">
        <v>3594</v>
      </c>
      <c r="F102" s="8">
        <v>3399</v>
      </c>
      <c r="G102" s="8">
        <v>0</v>
      </c>
    </row>
    <row r="103" spans="1:7">
      <c r="A103" s="5">
        <v>106</v>
      </c>
      <c r="B103" s="8">
        <v>3401</v>
      </c>
      <c r="C103" s="8">
        <v>3656</v>
      </c>
      <c r="D103" s="8">
        <v>3634</v>
      </c>
      <c r="E103" s="8">
        <v>3494</v>
      </c>
      <c r="F103" s="8">
        <v>3391</v>
      </c>
      <c r="G103" s="8">
        <v>0</v>
      </c>
    </row>
    <row r="104" spans="1:7">
      <c r="A104" s="5">
        <v>107</v>
      </c>
      <c r="B104" s="8">
        <v>3391</v>
      </c>
      <c r="C104" s="8">
        <v>3652</v>
      </c>
      <c r="D104" s="8">
        <v>3687</v>
      </c>
      <c r="E104" s="8">
        <v>3428</v>
      </c>
      <c r="F104" s="8">
        <v>3479</v>
      </c>
      <c r="G104" s="8">
        <v>0</v>
      </c>
    </row>
    <row r="105" spans="1:7">
      <c r="A105" s="5">
        <v>108</v>
      </c>
      <c r="B105" s="8">
        <v>3415</v>
      </c>
      <c r="C105" s="8">
        <v>3668</v>
      </c>
      <c r="D105" s="8">
        <v>3695</v>
      </c>
      <c r="E105" s="8">
        <v>3539</v>
      </c>
      <c r="F105" s="8">
        <v>3539</v>
      </c>
      <c r="G105" s="8">
        <v>0</v>
      </c>
    </row>
    <row r="106" spans="1:7">
      <c r="A106" s="5">
        <v>109</v>
      </c>
      <c r="B106" s="8">
        <v>3393</v>
      </c>
      <c r="C106" s="8">
        <v>3722</v>
      </c>
      <c r="D106" s="8">
        <v>3707</v>
      </c>
      <c r="E106" s="8">
        <v>3600</v>
      </c>
      <c r="F106" s="8">
        <v>1861</v>
      </c>
      <c r="G106" s="8">
        <v>8</v>
      </c>
    </row>
    <row r="107" spans="1:7">
      <c r="A107" s="5">
        <v>110</v>
      </c>
      <c r="B107" s="8">
        <v>3536</v>
      </c>
      <c r="C107" s="8">
        <v>3635</v>
      </c>
      <c r="D107" s="8">
        <v>3669</v>
      </c>
      <c r="E107" s="8">
        <v>3600</v>
      </c>
      <c r="F107" s="8">
        <v>1799</v>
      </c>
      <c r="G107" s="8">
        <v>8</v>
      </c>
    </row>
    <row r="108" spans="1:7">
      <c r="A108" s="5">
        <v>111</v>
      </c>
      <c r="B108" s="8">
        <v>3509</v>
      </c>
      <c r="C108" s="8">
        <v>3674</v>
      </c>
      <c r="D108" s="8">
        <v>3711</v>
      </c>
      <c r="E108" s="8">
        <v>3559</v>
      </c>
      <c r="F108" s="8">
        <v>1791</v>
      </c>
      <c r="G108" s="8">
        <v>8</v>
      </c>
    </row>
    <row r="109" spans="1:7">
      <c r="A109" s="5">
        <v>112</v>
      </c>
      <c r="B109" s="8">
        <v>3456</v>
      </c>
      <c r="C109" s="8">
        <v>3654</v>
      </c>
      <c r="D109" s="8">
        <v>3685</v>
      </c>
      <c r="E109" s="8">
        <v>3536</v>
      </c>
      <c r="F109" s="8">
        <v>1782</v>
      </c>
      <c r="G109" s="8">
        <v>8</v>
      </c>
    </row>
    <row r="110" spans="1:7">
      <c r="A110" s="5">
        <v>113</v>
      </c>
      <c r="B110" s="8">
        <v>3449</v>
      </c>
      <c r="C110" s="8">
        <v>3662</v>
      </c>
      <c r="D110" s="8">
        <v>3689</v>
      </c>
      <c r="E110" s="8">
        <v>3541</v>
      </c>
      <c r="F110" s="8">
        <v>1776</v>
      </c>
      <c r="G110" s="8">
        <v>8</v>
      </c>
    </row>
    <row r="111" spans="1:7">
      <c r="A111" s="5">
        <v>114</v>
      </c>
      <c r="B111" s="8">
        <v>3472</v>
      </c>
      <c r="C111" s="8">
        <v>3658</v>
      </c>
      <c r="D111" s="8">
        <v>3671</v>
      </c>
      <c r="E111" s="8">
        <v>3522</v>
      </c>
      <c r="F111" s="8">
        <v>1776</v>
      </c>
      <c r="G111" s="8">
        <v>8</v>
      </c>
    </row>
    <row r="112" spans="1:7">
      <c r="A112" s="5">
        <v>115</v>
      </c>
      <c r="B112" s="8">
        <v>3517</v>
      </c>
      <c r="C112" s="8">
        <v>3723</v>
      </c>
      <c r="D112" s="8">
        <v>3712</v>
      </c>
      <c r="E112" s="8">
        <v>3568</v>
      </c>
      <c r="F112" s="8">
        <v>2172</v>
      </c>
      <c r="G112" s="8">
        <v>8</v>
      </c>
    </row>
    <row r="113" spans="1:7">
      <c r="A113" s="5">
        <v>116</v>
      </c>
      <c r="B113" s="8">
        <v>3517</v>
      </c>
      <c r="C113" s="8">
        <v>3635</v>
      </c>
      <c r="D113" s="8">
        <v>3665</v>
      </c>
      <c r="E113" s="8">
        <v>3578</v>
      </c>
      <c r="F113" s="8">
        <v>3485</v>
      </c>
      <c r="G113" s="8">
        <v>0</v>
      </c>
    </row>
    <row r="114" spans="1:7">
      <c r="A114" s="5">
        <v>117</v>
      </c>
      <c r="B114" s="8">
        <v>3505</v>
      </c>
      <c r="C114" s="8">
        <v>3667</v>
      </c>
      <c r="D114" s="8">
        <v>3665</v>
      </c>
      <c r="E114" s="8">
        <v>3557</v>
      </c>
      <c r="F114" s="8">
        <v>3478</v>
      </c>
      <c r="G114" s="8">
        <v>0</v>
      </c>
    </row>
    <row r="115" spans="1:7">
      <c r="A115" s="5">
        <v>118</v>
      </c>
      <c r="B115" s="8">
        <v>3430</v>
      </c>
      <c r="C115" s="8">
        <v>3699</v>
      </c>
      <c r="D115" s="8">
        <v>3659</v>
      </c>
      <c r="E115" s="8">
        <v>3559</v>
      </c>
      <c r="F115" s="8">
        <v>3491</v>
      </c>
      <c r="G115" s="8">
        <v>0</v>
      </c>
    </row>
    <row r="116" spans="1:7">
      <c r="A116" s="5">
        <v>119</v>
      </c>
      <c r="B116" s="8">
        <v>3364</v>
      </c>
      <c r="C116" s="8">
        <v>3696</v>
      </c>
      <c r="D116" s="8">
        <v>3698</v>
      </c>
      <c r="E116" s="8">
        <v>2899</v>
      </c>
      <c r="F116" s="8">
        <v>2637</v>
      </c>
      <c r="G116" s="8">
        <v>8</v>
      </c>
    </row>
    <row r="117" spans="1:7">
      <c r="A117" s="5">
        <v>120</v>
      </c>
      <c r="B117" s="8">
        <v>3413</v>
      </c>
      <c r="C117" s="8">
        <v>3659</v>
      </c>
      <c r="D117" s="8">
        <v>3629</v>
      </c>
      <c r="E117" s="8">
        <v>3583</v>
      </c>
      <c r="F117" s="8">
        <v>1856</v>
      </c>
      <c r="G117" s="8">
        <v>8</v>
      </c>
    </row>
    <row r="118" spans="1:7">
      <c r="A118" s="5">
        <v>121</v>
      </c>
      <c r="B118" s="8">
        <v>3701</v>
      </c>
      <c r="C118" s="8">
        <v>3702</v>
      </c>
      <c r="D118" s="8">
        <v>3652</v>
      </c>
      <c r="E118" s="8">
        <v>3568</v>
      </c>
      <c r="F118" s="8">
        <v>3532</v>
      </c>
      <c r="G118" s="8">
        <v>0</v>
      </c>
    </row>
    <row r="119" spans="1:7">
      <c r="A119" s="5">
        <v>122</v>
      </c>
      <c r="B119" s="8">
        <v>3711</v>
      </c>
      <c r="C119" s="8">
        <v>3520</v>
      </c>
      <c r="D119" s="8">
        <v>3630</v>
      </c>
      <c r="E119" s="8">
        <v>3642</v>
      </c>
      <c r="F119" s="8">
        <v>3484</v>
      </c>
      <c r="G119" s="8">
        <v>0</v>
      </c>
    </row>
    <row r="120" spans="1:7">
      <c r="A120" s="5">
        <v>123</v>
      </c>
      <c r="B120" s="8">
        <v>3689</v>
      </c>
      <c r="C120" s="8">
        <v>3495</v>
      </c>
      <c r="D120" s="8">
        <v>3625</v>
      </c>
      <c r="E120" s="8">
        <v>3550</v>
      </c>
      <c r="F120" s="8">
        <v>3472</v>
      </c>
      <c r="G120" s="8">
        <v>0</v>
      </c>
    </row>
    <row r="121" spans="1:7">
      <c r="A121" s="5">
        <v>124</v>
      </c>
      <c r="B121" s="8">
        <v>3609</v>
      </c>
      <c r="C121" s="8">
        <v>3710</v>
      </c>
      <c r="D121" s="8">
        <v>3678</v>
      </c>
      <c r="E121" s="8">
        <v>3162</v>
      </c>
      <c r="F121" s="8">
        <v>2139</v>
      </c>
      <c r="G121" s="8">
        <v>8</v>
      </c>
    </row>
    <row r="122" spans="1:7">
      <c r="A122" s="5">
        <v>125</v>
      </c>
      <c r="B122" s="8">
        <v>3537</v>
      </c>
      <c r="C122" s="8">
        <v>3567</v>
      </c>
      <c r="D122" s="8">
        <v>3626</v>
      </c>
      <c r="E122" s="8">
        <v>3606</v>
      </c>
      <c r="F122" s="8">
        <v>1882</v>
      </c>
      <c r="G122" s="8">
        <v>8</v>
      </c>
    </row>
    <row r="123" spans="1:7">
      <c r="A123" s="5">
        <v>126</v>
      </c>
      <c r="B123" s="8">
        <v>3514</v>
      </c>
      <c r="C123" s="8">
        <v>3691</v>
      </c>
      <c r="D123" s="8">
        <v>3631</v>
      </c>
      <c r="E123" s="8">
        <v>3598</v>
      </c>
      <c r="F123" s="8">
        <v>1873</v>
      </c>
      <c r="G123" s="8">
        <v>8</v>
      </c>
    </row>
    <row r="124" spans="1:7">
      <c r="A124" s="5">
        <v>127</v>
      </c>
      <c r="B124" s="8">
        <v>3506</v>
      </c>
      <c r="C124" s="8">
        <v>3653</v>
      </c>
      <c r="D124" s="8">
        <v>3669</v>
      </c>
      <c r="E124" s="8">
        <v>3646</v>
      </c>
      <c r="F124" s="8">
        <v>1875</v>
      </c>
      <c r="G124" s="8">
        <v>8</v>
      </c>
    </row>
    <row r="125" spans="1:7">
      <c r="A125" s="5">
        <v>128</v>
      </c>
      <c r="B125" s="8">
        <v>3504</v>
      </c>
      <c r="C125" s="8">
        <v>3605</v>
      </c>
      <c r="D125" s="8">
        <v>3667</v>
      </c>
      <c r="E125" s="8">
        <v>3579</v>
      </c>
      <c r="F125" s="8">
        <v>1861</v>
      </c>
      <c r="G125" s="8">
        <v>8</v>
      </c>
    </row>
    <row r="126" spans="1:7">
      <c r="A126" s="5">
        <v>129</v>
      </c>
      <c r="B126" s="8">
        <v>3502</v>
      </c>
      <c r="C126" s="8">
        <v>3552</v>
      </c>
      <c r="D126" s="8">
        <v>3670</v>
      </c>
      <c r="E126" s="8">
        <v>3536</v>
      </c>
      <c r="F126" s="8">
        <v>1856</v>
      </c>
      <c r="G126" s="8">
        <v>8</v>
      </c>
    </row>
    <row r="127" spans="1:7">
      <c r="A127" s="5">
        <v>130</v>
      </c>
      <c r="B127" s="8">
        <v>3498</v>
      </c>
      <c r="C127" s="8">
        <v>3635</v>
      </c>
      <c r="D127" s="8">
        <v>3683</v>
      </c>
      <c r="E127" s="8">
        <v>3499</v>
      </c>
      <c r="F127" s="8">
        <v>1856</v>
      </c>
      <c r="G127" s="8">
        <v>8</v>
      </c>
    </row>
    <row r="128" spans="1:7">
      <c r="A128" s="5">
        <v>131</v>
      </c>
      <c r="B128" s="8">
        <v>3514</v>
      </c>
      <c r="C128" s="8">
        <v>3659</v>
      </c>
      <c r="D128" s="8">
        <v>3717</v>
      </c>
      <c r="E128" s="8">
        <v>3475</v>
      </c>
      <c r="F128" s="8">
        <v>1877</v>
      </c>
      <c r="G128" s="8">
        <v>8</v>
      </c>
    </row>
    <row r="129" spans="1:7">
      <c r="A129" s="5">
        <v>132</v>
      </c>
      <c r="B129" s="8">
        <v>3515</v>
      </c>
      <c r="C129" s="8">
        <v>3611</v>
      </c>
      <c r="D129" s="8">
        <v>3621</v>
      </c>
      <c r="E129" s="8">
        <v>3663</v>
      </c>
      <c r="F129" s="8">
        <v>3527</v>
      </c>
      <c r="G129" s="8">
        <v>0</v>
      </c>
    </row>
    <row r="130" spans="1:7">
      <c r="A130" s="5">
        <v>133</v>
      </c>
      <c r="B130" s="8">
        <v>3505</v>
      </c>
      <c r="C130" s="8">
        <v>3531</v>
      </c>
      <c r="D130" s="8">
        <v>3626</v>
      </c>
      <c r="E130" s="8">
        <v>3648</v>
      </c>
      <c r="F130" s="8">
        <v>3515</v>
      </c>
      <c r="G130" s="8">
        <v>0</v>
      </c>
    </row>
    <row r="131" spans="1:7">
      <c r="A131" s="5">
        <v>134</v>
      </c>
      <c r="B131" s="8">
        <v>3501</v>
      </c>
      <c r="C131" s="8">
        <v>3552</v>
      </c>
      <c r="D131" s="8">
        <v>3621</v>
      </c>
      <c r="E131" s="8">
        <v>3642</v>
      </c>
      <c r="F131" s="8">
        <v>3515</v>
      </c>
      <c r="G131" s="8">
        <v>0</v>
      </c>
    </row>
    <row r="132" spans="1:7">
      <c r="A132" s="5">
        <v>135</v>
      </c>
      <c r="B132" s="8">
        <v>3477</v>
      </c>
      <c r="C132" s="8">
        <v>3696</v>
      </c>
      <c r="D132" s="8">
        <v>3670</v>
      </c>
      <c r="E132" s="8">
        <v>3277</v>
      </c>
      <c r="F132" s="8">
        <v>1979</v>
      </c>
      <c r="G132" s="8">
        <v>8</v>
      </c>
    </row>
    <row r="133" spans="1:7">
      <c r="A133" s="5">
        <v>136</v>
      </c>
      <c r="B133" s="8">
        <v>3507</v>
      </c>
      <c r="C133" s="8">
        <v>3625</v>
      </c>
      <c r="D133" s="8">
        <v>3622</v>
      </c>
      <c r="E133" s="8">
        <v>3612</v>
      </c>
      <c r="F133" s="8">
        <v>1894</v>
      </c>
      <c r="G133" s="8">
        <v>8</v>
      </c>
    </row>
    <row r="134" spans="1:7">
      <c r="A134" s="5">
        <v>137</v>
      </c>
      <c r="B134" s="8">
        <v>3511</v>
      </c>
      <c r="C134" s="8">
        <v>3666</v>
      </c>
      <c r="D134" s="8">
        <v>3664</v>
      </c>
      <c r="E134" s="8">
        <v>3578</v>
      </c>
      <c r="F134" s="8">
        <v>1872</v>
      </c>
      <c r="G134" s="8">
        <v>8</v>
      </c>
    </row>
    <row r="135" spans="1:7">
      <c r="A135" s="5">
        <v>138</v>
      </c>
      <c r="B135" s="8">
        <v>3507</v>
      </c>
      <c r="C135" s="8">
        <v>3639</v>
      </c>
      <c r="D135" s="8">
        <v>3674</v>
      </c>
      <c r="E135" s="8">
        <v>3509</v>
      </c>
      <c r="F135" s="8">
        <v>1868</v>
      </c>
      <c r="G135" s="8">
        <v>8</v>
      </c>
    </row>
    <row r="136" spans="1:7">
      <c r="A136" s="5">
        <v>139</v>
      </c>
      <c r="B136" s="8">
        <v>3504</v>
      </c>
      <c r="C136" s="8">
        <v>3644</v>
      </c>
      <c r="D136" s="8">
        <v>3669</v>
      </c>
      <c r="E136" s="8">
        <v>3474</v>
      </c>
      <c r="F136" s="8">
        <v>1859</v>
      </c>
      <c r="G136" s="8">
        <v>8</v>
      </c>
    </row>
    <row r="137" spans="1:7">
      <c r="A137" s="5">
        <v>140</v>
      </c>
      <c r="B137" s="8">
        <v>3504</v>
      </c>
      <c r="C137" s="8">
        <v>3547</v>
      </c>
      <c r="D137" s="8">
        <v>3650</v>
      </c>
      <c r="E137" s="8">
        <v>3642</v>
      </c>
      <c r="F137" s="8">
        <v>1856</v>
      </c>
      <c r="G137" s="8">
        <v>8</v>
      </c>
    </row>
    <row r="138" spans="1:7">
      <c r="A138" s="5">
        <v>141</v>
      </c>
      <c r="B138" s="8">
        <v>3499</v>
      </c>
      <c r="C138" s="8">
        <v>3567</v>
      </c>
      <c r="D138" s="8">
        <v>3674</v>
      </c>
      <c r="E138" s="8">
        <v>3583</v>
      </c>
      <c r="F138" s="8">
        <v>1849</v>
      </c>
      <c r="G138" s="8">
        <v>8</v>
      </c>
    </row>
    <row r="139" spans="1:7">
      <c r="A139" s="5">
        <v>142</v>
      </c>
      <c r="B139" s="8">
        <v>3535</v>
      </c>
      <c r="C139" s="8">
        <v>3723</v>
      </c>
      <c r="D139" s="8">
        <v>3701</v>
      </c>
      <c r="E139" s="8">
        <v>3379</v>
      </c>
      <c r="F139" s="8">
        <v>3553</v>
      </c>
      <c r="G139" s="8">
        <v>0</v>
      </c>
    </row>
    <row r="140" spans="1:7">
      <c r="A140" s="5">
        <v>143</v>
      </c>
      <c r="B140" s="8">
        <v>3573</v>
      </c>
      <c r="C140" s="8">
        <v>3649</v>
      </c>
      <c r="D140" s="8">
        <v>3623</v>
      </c>
      <c r="E140" s="8">
        <v>3657</v>
      </c>
      <c r="F140" s="8">
        <v>3421</v>
      </c>
      <c r="G140" s="8">
        <v>0</v>
      </c>
    </row>
    <row r="141" spans="1:7">
      <c r="A141" s="5">
        <v>144</v>
      </c>
      <c r="B141" s="8">
        <v>3571</v>
      </c>
      <c r="C141" s="8">
        <v>3606</v>
      </c>
      <c r="D141" s="8">
        <v>3622</v>
      </c>
      <c r="E141" s="8">
        <v>3595</v>
      </c>
      <c r="F141" s="8">
        <v>3399</v>
      </c>
      <c r="G141" s="8">
        <v>0</v>
      </c>
    </row>
    <row r="142" spans="1:7">
      <c r="A142" s="5">
        <v>145</v>
      </c>
      <c r="B142" s="8">
        <v>3537</v>
      </c>
      <c r="C142" s="8">
        <v>3679</v>
      </c>
      <c r="D142" s="8">
        <v>3670</v>
      </c>
      <c r="E142" s="8">
        <v>3515</v>
      </c>
      <c r="F142" s="8">
        <v>3526</v>
      </c>
      <c r="G142" s="8">
        <v>0</v>
      </c>
    </row>
    <row r="143" spans="1:7">
      <c r="A143" s="5">
        <v>146</v>
      </c>
      <c r="B143" s="8">
        <v>3502</v>
      </c>
      <c r="C143" s="8">
        <v>3696</v>
      </c>
      <c r="D143" s="8">
        <v>3669</v>
      </c>
      <c r="E143" s="8">
        <v>3637</v>
      </c>
      <c r="F143" s="8">
        <v>1895</v>
      </c>
      <c r="G143" s="8">
        <v>8</v>
      </c>
    </row>
    <row r="144" spans="1:7">
      <c r="A144" s="5">
        <v>147</v>
      </c>
      <c r="B144" s="8">
        <v>3472</v>
      </c>
      <c r="C144" s="8">
        <v>3646</v>
      </c>
      <c r="D144" s="8">
        <v>3663</v>
      </c>
      <c r="E144" s="8">
        <v>3578</v>
      </c>
      <c r="F144" s="8">
        <v>1839</v>
      </c>
      <c r="G144" s="8">
        <v>8</v>
      </c>
    </row>
    <row r="145" spans="1:7">
      <c r="A145" s="5">
        <v>148</v>
      </c>
      <c r="B145" s="8">
        <v>3442</v>
      </c>
      <c r="C145" s="8">
        <v>3602</v>
      </c>
      <c r="D145" s="8">
        <v>3665</v>
      </c>
      <c r="E145" s="8">
        <v>3541</v>
      </c>
      <c r="F145" s="8">
        <v>1819</v>
      </c>
      <c r="G145" s="8">
        <v>8</v>
      </c>
    </row>
    <row r="146" spans="1:7">
      <c r="A146" s="5">
        <v>149</v>
      </c>
      <c r="B146" s="8">
        <v>3439</v>
      </c>
      <c r="C146" s="8">
        <v>3639</v>
      </c>
      <c r="D146" s="8">
        <v>3664</v>
      </c>
      <c r="E146" s="8">
        <v>3492</v>
      </c>
      <c r="F146" s="8">
        <v>1810</v>
      </c>
      <c r="G146" s="8">
        <v>8</v>
      </c>
    </row>
    <row r="147" spans="1:7">
      <c r="A147" s="5">
        <v>150</v>
      </c>
      <c r="B147" s="8">
        <v>3566</v>
      </c>
      <c r="C147" s="8">
        <v>3568</v>
      </c>
      <c r="D147" s="8">
        <v>3678</v>
      </c>
      <c r="E147" s="8">
        <v>3583</v>
      </c>
      <c r="F147" s="8">
        <v>1811</v>
      </c>
      <c r="G147" s="8">
        <v>8</v>
      </c>
    </row>
    <row r="148" spans="1:7">
      <c r="A148" s="5">
        <v>151</v>
      </c>
      <c r="B148" s="8">
        <v>3605</v>
      </c>
      <c r="C148" s="8">
        <v>3602</v>
      </c>
      <c r="D148" s="8">
        <v>3632</v>
      </c>
      <c r="E148" s="8">
        <v>3570</v>
      </c>
      <c r="F148" s="8">
        <v>1815</v>
      </c>
      <c r="G148" s="8">
        <v>8</v>
      </c>
    </row>
    <row r="149" spans="1:7">
      <c r="A149" s="5">
        <v>152</v>
      </c>
      <c r="B149" s="8">
        <v>3583</v>
      </c>
      <c r="C149" s="8">
        <v>3583</v>
      </c>
      <c r="D149" s="8">
        <v>3675</v>
      </c>
      <c r="E149" s="8">
        <v>3531</v>
      </c>
      <c r="F149" s="8">
        <v>1806</v>
      </c>
      <c r="G149" s="8">
        <v>8</v>
      </c>
    </row>
    <row r="150" spans="1:7">
      <c r="A150" s="5">
        <v>153</v>
      </c>
      <c r="B150" s="8">
        <v>3579</v>
      </c>
      <c r="C150" s="8">
        <v>3578</v>
      </c>
      <c r="D150" s="8">
        <v>3663</v>
      </c>
      <c r="E150" s="8">
        <v>3536</v>
      </c>
      <c r="F150" s="8">
        <v>1808</v>
      </c>
      <c r="G150" s="8">
        <v>8</v>
      </c>
    </row>
    <row r="151" spans="1:7">
      <c r="A151" s="5">
        <v>154</v>
      </c>
      <c r="B151" s="8">
        <v>3626</v>
      </c>
      <c r="C151" s="8">
        <v>3664</v>
      </c>
      <c r="D151" s="8">
        <v>3639</v>
      </c>
      <c r="E151" s="8">
        <v>3620</v>
      </c>
      <c r="F151" s="8">
        <v>3491</v>
      </c>
      <c r="G151" s="8">
        <v>0</v>
      </c>
    </row>
    <row r="152" spans="1:7">
      <c r="A152" s="5">
        <v>155</v>
      </c>
      <c r="B152" s="8">
        <v>3523</v>
      </c>
      <c r="C152" s="8">
        <v>3653</v>
      </c>
      <c r="D152" s="8">
        <v>3635</v>
      </c>
      <c r="E152" s="8">
        <v>3549</v>
      </c>
      <c r="F152" s="8">
        <v>3481</v>
      </c>
      <c r="G152" s="8">
        <v>0</v>
      </c>
    </row>
    <row r="153" spans="1:7">
      <c r="A153" s="5">
        <v>156</v>
      </c>
      <c r="B153" s="8">
        <v>3599</v>
      </c>
      <c r="C153" s="8">
        <v>3653</v>
      </c>
      <c r="D153" s="8">
        <v>3627</v>
      </c>
      <c r="E153" s="8">
        <v>3597</v>
      </c>
      <c r="F153" s="8">
        <v>3485</v>
      </c>
      <c r="G153" s="8">
        <v>0</v>
      </c>
    </row>
    <row r="154" spans="1:7">
      <c r="A154" s="5">
        <v>157</v>
      </c>
      <c r="B154" s="8">
        <v>3422</v>
      </c>
      <c r="C154" s="8">
        <v>3675</v>
      </c>
      <c r="D154" s="8">
        <v>3625</v>
      </c>
      <c r="E154" s="8">
        <v>3641</v>
      </c>
      <c r="F154" s="8">
        <v>2074</v>
      </c>
      <c r="G154" s="8">
        <v>8</v>
      </c>
    </row>
    <row r="155" spans="1:7">
      <c r="A155" s="5">
        <v>158</v>
      </c>
      <c r="B155" s="8">
        <v>3415</v>
      </c>
      <c r="C155" s="8">
        <v>3663</v>
      </c>
      <c r="D155" s="8">
        <v>3667</v>
      </c>
      <c r="E155" s="8">
        <v>3604</v>
      </c>
      <c r="F155" s="8">
        <v>1997</v>
      </c>
      <c r="G155" s="8">
        <v>8</v>
      </c>
    </row>
    <row r="156" spans="1:7">
      <c r="A156" s="5">
        <v>159</v>
      </c>
      <c r="B156" s="8">
        <v>3408</v>
      </c>
      <c r="C156" s="8">
        <v>3663</v>
      </c>
      <c r="D156" s="8">
        <v>3669</v>
      </c>
      <c r="E156" s="8">
        <v>3577</v>
      </c>
      <c r="F156" s="8">
        <v>1901</v>
      </c>
      <c r="G156" s="8">
        <v>8</v>
      </c>
    </row>
    <row r="157" spans="1:7">
      <c r="A157" s="5">
        <v>160</v>
      </c>
      <c r="B157" s="8">
        <v>3408</v>
      </c>
      <c r="C157" s="8">
        <v>3662</v>
      </c>
      <c r="D157" s="8">
        <v>3666</v>
      </c>
      <c r="E157" s="8">
        <v>3573</v>
      </c>
      <c r="F157" s="8">
        <v>1885</v>
      </c>
      <c r="G157" s="8">
        <v>8</v>
      </c>
    </row>
    <row r="158" spans="1:7">
      <c r="A158" s="5">
        <v>161</v>
      </c>
      <c r="B158" s="8">
        <v>3422</v>
      </c>
      <c r="C158" s="8">
        <v>3617</v>
      </c>
      <c r="D158" s="8">
        <v>3711</v>
      </c>
      <c r="E158" s="8">
        <v>3547</v>
      </c>
      <c r="F158" s="8">
        <v>1884</v>
      </c>
      <c r="G158" s="8">
        <v>8</v>
      </c>
    </row>
    <row r="159" spans="1:7">
      <c r="A159" s="5">
        <v>162</v>
      </c>
      <c r="B159" s="8">
        <v>3402</v>
      </c>
      <c r="C159" s="8">
        <v>3685</v>
      </c>
      <c r="D159" s="8">
        <v>3696</v>
      </c>
      <c r="E159" s="8">
        <v>3549</v>
      </c>
      <c r="F159" s="8">
        <v>1866</v>
      </c>
      <c r="G159" s="8">
        <v>8</v>
      </c>
    </row>
    <row r="160" spans="1:7">
      <c r="A160" s="5">
        <v>163</v>
      </c>
      <c r="B160" s="8">
        <v>3402</v>
      </c>
      <c r="C160" s="8">
        <v>3648</v>
      </c>
      <c r="D160" s="8">
        <v>3687</v>
      </c>
      <c r="E160" s="8">
        <v>3533</v>
      </c>
      <c r="F160" s="8">
        <v>1870</v>
      </c>
      <c r="G160" s="8">
        <v>8</v>
      </c>
    </row>
    <row r="161" spans="1:7">
      <c r="A161" s="5">
        <v>164</v>
      </c>
      <c r="B161" s="8">
        <v>3391</v>
      </c>
      <c r="C161" s="8">
        <v>3685</v>
      </c>
      <c r="D161" s="8">
        <v>3684</v>
      </c>
      <c r="E161" s="8">
        <v>3645</v>
      </c>
      <c r="F161" s="8">
        <v>1903</v>
      </c>
      <c r="G161" s="8">
        <v>8</v>
      </c>
    </row>
    <row r="162" spans="1:7">
      <c r="A162" s="5">
        <v>165</v>
      </c>
      <c r="B162" s="8">
        <v>3487</v>
      </c>
      <c r="C162" s="8">
        <v>3664</v>
      </c>
      <c r="D162" s="8">
        <v>3643</v>
      </c>
      <c r="E162" s="8">
        <v>3638</v>
      </c>
      <c r="F162" s="8">
        <v>1872</v>
      </c>
      <c r="G162" s="8">
        <v>8</v>
      </c>
    </row>
    <row r="163" spans="1:7">
      <c r="A163" s="5">
        <v>166</v>
      </c>
      <c r="B163" s="8">
        <v>3622</v>
      </c>
      <c r="C163" s="8">
        <v>3687</v>
      </c>
      <c r="D163" s="8">
        <v>3670</v>
      </c>
      <c r="E163" s="8">
        <v>3609</v>
      </c>
      <c r="F163" s="8">
        <v>3460</v>
      </c>
      <c r="G163" s="8">
        <v>0</v>
      </c>
    </row>
    <row r="164" spans="1:7">
      <c r="A164" s="5">
        <v>167</v>
      </c>
      <c r="B164" s="8">
        <v>3545</v>
      </c>
      <c r="C164" s="8">
        <v>3712</v>
      </c>
      <c r="D164" s="8">
        <v>3714</v>
      </c>
      <c r="E164" s="8">
        <v>3565</v>
      </c>
      <c r="F164" s="8">
        <v>3424</v>
      </c>
      <c r="G164" s="8">
        <v>0</v>
      </c>
    </row>
    <row r="165" spans="1:7">
      <c r="A165" s="5">
        <v>168</v>
      </c>
      <c r="B165" s="8">
        <v>3503</v>
      </c>
      <c r="C165" s="8">
        <v>3583</v>
      </c>
      <c r="D165" s="8">
        <v>3696</v>
      </c>
      <c r="E165" s="8">
        <v>3159</v>
      </c>
      <c r="F165" s="8">
        <v>3499</v>
      </c>
      <c r="G165" s="8">
        <v>0</v>
      </c>
    </row>
    <row r="166" spans="1:7">
      <c r="A166" s="5">
        <v>169</v>
      </c>
      <c r="B166" s="8">
        <v>3405</v>
      </c>
      <c r="C166" s="8">
        <v>3683</v>
      </c>
      <c r="D166" s="8">
        <v>3742</v>
      </c>
      <c r="E166" s="8">
        <v>3539</v>
      </c>
      <c r="F166" s="8">
        <v>2215</v>
      </c>
      <c r="G166" s="8">
        <v>8</v>
      </c>
    </row>
    <row r="167" spans="1:7">
      <c r="A167" s="5">
        <v>170</v>
      </c>
      <c r="B167" s="8">
        <v>3440</v>
      </c>
      <c r="C167" s="8">
        <v>3648</v>
      </c>
      <c r="D167" s="8">
        <v>3733</v>
      </c>
      <c r="E167" s="8">
        <v>3568</v>
      </c>
      <c r="F167" s="8">
        <v>1805</v>
      </c>
      <c r="G167" s="8">
        <v>8</v>
      </c>
    </row>
    <row r="168" spans="1:7">
      <c r="A168" s="5">
        <v>171</v>
      </c>
      <c r="B168" s="8">
        <v>3429</v>
      </c>
      <c r="C168" s="8">
        <v>3634</v>
      </c>
      <c r="D168" s="8">
        <v>3734</v>
      </c>
      <c r="E168" s="8">
        <v>3450</v>
      </c>
      <c r="F168" s="8">
        <v>1779</v>
      </c>
      <c r="G168" s="8">
        <v>8</v>
      </c>
    </row>
    <row r="169" spans="1:7">
      <c r="A169" s="5">
        <v>172</v>
      </c>
      <c r="B169" s="8">
        <v>3439</v>
      </c>
      <c r="C169" s="8">
        <v>3487</v>
      </c>
      <c r="D169" s="8">
        <v>3729</v>
      </c>
      <c r="E169" s="8">
        <v>3574</v>
      </c>
      <c r="F169" s="8">
        <v>1782</v>
      </c>
      <c r="G169" s="8">
        <v>8</v>
      </c>
    </row>
    <row r="170" spans="1:7">
      <c r="A170" s="5">
        <v>173</v>
      </c>
      <c r="B170" s="8">
        <v>3434</v>
      </c>
      <c r="C170" s="8">
        <v>3583</v>
      </c>
      <c r="D170" s="8">
        <v>3733</v>
      </c>
      <c r="E170" s="8">
        <v>3544</v>
      </c>
      <c r="F170" s="8">
        <v>1776</v>
      </c>
      <c r="G170" s="8">
        <v>8</v>
      </c>
    </row>
    <row r="171" spans="1:7">
      <c r="A171" s="5">
        <v>174</v>
      </c>
      <c r="B171" s="8">
        <v>3429</v>
      </c>
      <c r="C171" s="8">
        <v>3534</v>
      </c>
      <c r="D171" s="8">
        <v>3734</v>
      </c>
      <c r="E171" s="8">
        <v>3571</v>
      </c>
      <c r="F171" s="8">
        <v>1775</v>
      </c>
      <c r="G171" s="8">
        <v>8</v>
      </c>
    </row>
    <row r="172" spans="1:7">
      <c r="A172" s="5">
        <v>175</v>
      </c>
      <c r="B172" s="8">
        <v>3455</v>
      </c>
      <c r="C172" s="8">
        <v>3611</v>
      </c>
      <c r="D172" s="8">
        <v>3727</v>
      </c>
      <c r="E172" s="8">
        <v>3622</v>
      </c>
      <c r="F172" s="8">
        <v>1798</v>
      </c>
      <c r="G172" s="8">
        <v>8</v>
      </c>
    </row>
    <row r="173" spans="1:7">
      <c r="A173" s="5">
        <v>176</v>
      </c>
      <c r="B173" s="8">
        <v>3472</v>
      </c>
      <c r="C173" s="8">
        <v>3504</v>
      </c>
      <c r="D173" s="8">
        <v>3728</v>
      </c>
      <c r="E173" s="8">
        <v>3571</v>
      </c>
      <c r="F173" s="8">
        <v>1776</v>
      </c>
      <c r="G173" s="8">
        <v>8</v>
      </c>
    </row>
    <row r="174" spans="1:7">
      <c r="A174" s="5">
        <v>177</v>
      </c>
      <c r="B174" s="8">
        <v>3462</v>
      </c>
      <c r="C174" s="8">
        <v>3600</v>
      </c>
      <c r="D174" s="8">
        <v>3731</v>
      </c>
      <c r="E174" s="8">
        <v>3627</v>
      </c>
      <c r="F174" s="8">
        <v>3559</v>
      </c>
      <c r="G174" s="8">
        <v>0</v>
      </c>
    </row>
    <row r="175" spans="1:7">
      <c r="A175" s="5">
        <v>178</v>
      </c>
      <c r="B175" s="8">
        <v>3355</v>
      </c>
      <c r="C175" s="8">
        <v>3602</v>
      </c>
      <c r="D175" s="8">
        <v>3698</v>
      </c>
      <c r="E175" s="8">
        <v>3583</v>
      </c>
      <c r="F175" s="8">
        <v>3479</v>
      </c>
      <c r="G175" s="8">
        <v>0</v>
      </c>
    </row>
    <row r="176" spans="1:7">
      <c r="A176" s="5">
        <v>179</v>
      </c>
      <c r="B176" s="8">
        <v>3375</v>
      </c>
      <c r="C176" s="8">
        <v>3645</v>
      </c>
      <c r="D176" s="8">
        <v>3727</v>
      </c>
      <c r="E176" s="8">
        <v>3534</v>
      </c>
      <c r="F176" s="8">
        <v>3475</v>
      </c>
      <c r="G176" s="8">
        <v>0</v>
      </c>
    </row>
    <row r="177" spans="1:7">
      <c r="A177" s="5">
        <v>180</v>
      </c>
      <c r="B177" s="8">
        <v>3335</v>
      </c>
      <c r="C177" s="8">
        <v>3673</v>
      </c>
      <c r="D177" s="8">
        <v>3728</v>
      </c>
      <c r="E177" s="8">
        <v>3003</v>
      </c>
      <c r="F177" s="8">
        <v>3176</v>
      </c>
      <c r="G177" s="8">
        <v>0</v>
      </c>
    </row>
    <row r="178" spans="1:7">
      <c r="A178" s="5">
        <v>181</v>
      </c>
      <c r="B178" s="8">
        <v>3664</v>
      </c>
      <c r="C178" s="8">
        <v>3689</v>
      </c>
      <c r="D178" s="8">
        <v>3659</v>
      </c>
      <c r="E178" s="8">
        <v>3495</v>
      </c>
      <c r="F178" s="8">
        <v>3505</v>
      </c>
      <c r="G178" s="8">
        <v>0</v>
      </c>
    </row>
    <row r="179" spans="1:7">
      <c r="A179" s="5">
        <v>182</v>
      </c>
      <c r="B179" s="8">
        <v>3658</v>
      </c>
      <c r="C179" s="8">
        <v>3563</v>
      </c>
      <c r="D179" s="8">
        <v>3639</v>
      </c>
      <c r="E179" s="8">
        <v>3531</v>
      </c>
      <c r="F179" s="8">
        <v>3472</v>
      </c>
      <c r="G179" s="8">
        <v>0</v>
      </c>
    </row>
    <row r="180" spans="1:7">
      <c r="A180" s="5">
        <v>183</v>
      </c>
      <c r="B180" s="8">
        <v>3682</v>
      </c>
      <c r="C180" s="8">
        <v>3695</v>
      </c>
      <c r="D180" s="8">
        <v>3626</v>
      </c>
      <c r="E180" s="8">
        <v>3503</v>
      </c>
      <c r="F180" s="8">
        <v>3480</v>
      </c>
      <c r="G180" s="8">
        <v>0</v>
      </c>
    </row>
    <row r="181" spans="1:7">
      <c r="A181" s="5">
        <v>184</v>
      </c>
      <c r="B181" s="8">
        <v>3570</v>
      </c>
      <c r="C181" s="8">
        <v>3685</v>
      </c>
      <c r="D181" s="8">
        <v>3673</v>
      </c>
      <c r="E181" s="8">
        <v>3504</v>
      </c>
      <c r="F181" s="8">
        <v>2179</v>
      </c>
      <c r="G181" s="8">
        <v>8</v>
      </c>
    </row>
    <row r="182" spans="1:7">
      <c r="A182" s="5">
        <v>185</v>
      </c>
      <c r="B182" s="8">
        <v>3626</v>
      </c>
      <c r="C182" s="8">
        <v>3600</v>
      </c>
      <c r="D182" s="8">
        <v>3637</v>
      </c>
      <c r="E182" s="8">
        <v>3613</v>
      </c>
      <c r="F182" s="8">
        <v>1872</v>
      </c>
      <c r="G182" s="8">
        <v>8</v>
      </c>
    </row>
    <row r="183" spans="1:7">
      <c r="A183" s="5">
        <v>186</v>
      </c>
      <c r="B183" s="8">
        <v>3568</v>
      </c>
      <c r="C183" s="8">
        <v>3478</v>
      </c>
      <c r="D183" s="8">
        <v>3625</v>
      </c>
      <c r="E183" s="8">
        <v>3497</v>
      </c>
      <c r="F183" s="8">
        <v>1854</v>
      </c>
      <c r="G183" s="8">
        <v>8</v>
      </c>
    </row>
    <row r="184" spans="1:7">
      <c r="A184" s="5">
        <v>187</v>
      </c>
      <c r="B184" s="8">
        <v>3607</v>
      </c>
      <c r="C184" s="8">
        <v>3539</v>
      </c>
      <c r="D184" s="8">
        <v>3675</v>
      </c>
      <c r="E184" s="8">
        <v>3472</v>
      </c>
      <c r="F184" s="8">
        <v>1847</v>
      </c>
      <c r="G184" s="8">
        <v>8</v>
      </c>
    </row>
    <row r="185" spans="1:7">
      <c r="A185" s="5">
        <v>188</v>
      </c>
      <c r="B185" s="8">
        <v>3578</v>
      </c>
      <c r="C185" s="8">
        <v>3531</v>
      </c>
      <c r="D185" s="8">
        <v>3665</v>
      </c>
      <c r="E185" s="8">
        <v>3534</v>
      </c>
      <c r="F185" s="8">
        <v>1839</v>
      </c>
      <c r="G185" s="8">
        <v>8</v>
      </c>
    </row>
    <row r="186" spans="1:7">
      <c r="A186" s="5">
        <v>189</v>
      </c>
      <c r="B186" s="8">
        <v>3570</v>
      </c>
      <c r="C186" s="8">
        <v>3527</v>
      </c>
      <c r="D186" s="8">
        <v>3668</v>
      </c>
      <c r="E186" s="8">
        <v>3398</v>
      </c>
      <c r="F186" s="8">
        <v>1837</v>
      </c>
      <c r="G186" s="8">
        <v>8</v>
      </c>
    </row>
    <row r="187" spans="1:7">
      <c r="A187" s="5">
        <v>190</v>
      </c>
      <c r="B187" s="8">
        <v>3568</v>
      </c>
      <c r="C187" s="8">
        <v>3627</v>
      </c>
      <c r="D187" s="8">
        <v>3664</v>
      </c>
      <c r="E187" s="8">
        <v>3433</v>
      </c>
      <c r="F187" s="8">
        <v>1834</v>
      </c>
      <c r="G187" s="8">
        <v>8</v>
      </c>
    </row>
    <row r="188" spans="1:7">
      <c r="A188" s="5">
        <v>191</v>
      </c>
      <c r="B188" s="8">
        <v>3507</v>
      </c>
      <c r="C188" s="8">
        <v>3658</v>
      </c>
      <c r="D188" s="8">
        <v>3674</v>
      </c>
      <c r="E188" s="8">
        <v>3282</v>
      </c>
      <c r="F188" s="8">
        <v>3583</v>
      </c>
      <c r="G188" s="8">
        <v>0</v>
      </c>
    </row>
    <row r="189" spans="1:7">
      <c r="A189" s="5">
        <v>192</v>
      </c>
      <c r="B189" s="8">
        <v>3452</v>
      </c>
      <c r="C189" s="8">
        <v>3582</v>
      </c>
      <c r="D189" s="8">
        <v>3627</v>
      </c>
      <c r="E189" s="8">
        <v>3627</v>
      </c>
      <c r="F189" s="8">
        <v>3487</v>
      </c>
      <c r="G189" s="8">
        <v>0</v>
      </c>
    </row>
    <row r="190" spans="1:7">
      <c r="A190" s="5">
        <v>193</v>
      </c>
      <c r="B190" s="8">
        <v>3531</v>
      </c>
      <c r="C190" s="8">
        <v>3578</v>
      </c>
      <c r="D190" s="8">
        <v>3639</v>
      </c>
      <c r="E190" s="8">
        <v>3563</v>
      </c>
      <c r="F190" s="8">
        <v>3485</v>
      </c>
      <c r="G190" s="8">
        <v>0</v>
      </c>
    </row>
    <row r="191" spans="1:7">
      <c r="A191" s="5">
        <v>194</v>
      </c>
      <c r="B191" s="8">
        <v>3502</v>
      </c>
      <c r="C191" s="8">
        <v>3648</v>
      </c>
      <c r="D191" s="8">
        <v>3696</v>
      </c>
      <c r="E191" s="8">
        <v>3641</v>
      </c>
      <c r="F191" s="8">
        <v>2070</v>
      </c>
      <c r="G191" s="8">
        <v>8</v>
      </c>
    </row>
    <row r="192" spans="1:7">
      <c r="A192" s="5">
        <v>195</v>
      </c>
      <c r="B192" s="8">
        <v>3504</v>
      </c>
      <c r="C192" s="8">
        <v>3599</v>
      </c>
      <c r="D192" s="8">
        <v>3627</v>
      </c>
      <c r="E192" s="8">
        <v>3583</v>
      </c>
      <c r="F192" s="8">
        <v>1910</v>
      </c>
      <c r="G192" s="8">
        <v>8</v>
      </c>
    </row>
    <row r="193" spans="1:7">
      <c r="A193" s="5">
        <v>196</v>
      </c>
      <c r="B193" s="8">
        <v>3567</v>
      </c>
      <c r="C193" s="8">
        <v>3562</v>
      </c>
      <c r="D193" s="8">
        <v>3709</v>
      </c>
      <c r="E193" s="8">
        <v>3536</v>
      </c>
      <c r="F193" s="8">
        <v>1891</v>
      </c>
      <c r="G193" s="8">
        <v>8</v>
      </c>
    </row>
    <row r="194" spans="1:7">
      <c r="A194" s="5">
        <v>197</v>
      </c>
      <c r="B194" s="8">
        <v>3535</v>
      </c>
      <c r="C194" s="8">
        <v>3551</v>
      </c>
      <c r="D194" s="8">
        <v>3710</v>
      </c>
      <c r="E194" s="8">
        <v>3535</v>
      </c>
      <c r="F194" s="8">
        <v>1885</v>
      </c>
      <c r="G194" s="8">
        <v>8</v>
      </c>
    </row>
    <row r="195" spans="1:7">
      <c r="A195" s="5">
        <v>198</v>
      </c>
      <c r="B195" s="8">
        <v>3486</v>
      </c>
      <c r="C195" s="8">
        <v>3550</v>
      </c>
      <c r="D195" s="8">
        <v>3675</v>
      </c>
      <c r="E195" s="8">
        <v>3479</v>
      </c>
      <c r="F195" s="8">
        <v>1875</v>
      </c>
      <c r="G195" s="8">
        <v>8</v>
      </c>
    </row>
    <row r="196" spans="1:7">
      <c r="A196" s="5">
        <v>199</v>
      </c>
      <c r="B196" s="8">
        <v>3487</v>
      </c>
      <c r="C196" s="8">
        <v>3583</v>
      </c>
      <c r="D196" s="8">
        <v>3666</v>
      </c>
      <c r="E196" s="8">
        <v>3568</v>
      </c>
      <c r="F196" s="8">
        <v>1877</v>
      </c>
      <c r="G196" s="8">
        <v>8</v>
      </c>
    </row>
    <row r="197" spans="1:7">
      <c r="A197" s="5">
        <v>200</v>
      </c>
      <c r="B197" s="8">
        <v>3500</v>
      </c>
      <c r="C197" s="8">
        <v>3599</v>
      </c>
      <c r="D197" s="8">
        <v>3667</v>
      </c>
      <c r="E197" s="8">
        <v>3467</v>
      </c>
      <c r="F197" s="8">
        <v>1874</v>
      </c>
      <c r="G197" s="8">
        <v>8</v>
      </c>
    </row>
    <row r="198" spans="1:7">
      <c r="A198" s="5">
        <v>201</v>
      </c>
      <c r="B198" s="8">
        <v>3489</v>
      </c>
      <c r="C198" s="8">
        <v>3607</v>
      </c>
      <c r="D198" s="8">
        <v>3681</v>
      </c>
      <c r="E198" s="8">
        <v>3561</v>
      </c>
      <c r="F198" s="8">
        <v>1885</v>
      </c>
      <c r="G198" s="8">
        <v>8</v>
      </c>
    </row>
    <row r="199" spans="1:7">
      <c r="A199" s="5">
        <v>202</v>
      </c>
      <c r="B199" s="8">
        <v>3538</v>
      </c>
      <c r="C199" s="8">
        <v>3650</v>
      </c>
      <c r="D199" s="8">
        <v>3669</v>
      </c>
      <c r="E199" s="8">
        <v>3477</v>
      </c>
      <c r="F199" s="8">
        <v>3472</v>
      </c>
      <c r="G199" s="8">
        <v>0</v>
      </c>
    </row>
    <row r="200" spans="1:7">
      <c r="A200" s="5">
        <v>203</v>
      </c>
      <c r="B200" s="8">
        <v>3569</v>
      </c>
      <c r="C200" s="8">
        <v>3639</v>
      </c>
      <c r="D200" s="8">
        <v>3671</v>
      </c>
      <c r="E200" s="8">
        <v>3515</v>
      </c>
      <c r="F200" s="8">
        <v>3542</v>
      </c>
      <c r="G200" s="8">
        <v>0</v>
      </c>
    </row>
    <row r="201" spans="1:7">
      <c r="A201" s="5">
        <v>204</v>
      </c>
      <c r="B201" s="8">
        <v>3523</v>
      </c>
      <c r="C201" s="8">
        <v>3654</v>
      </c>
      <c r="D201" s="8">
        <v>3643</v>
      </c>
      <c r="E201" s="8">
        <v>3530</v>
      </c>
      <c r="F201" s="8">
        <v>3507</v>
      </c>
      <c r="G201" s="8">
        <v>0</v>
      </c>
    </row>
    <row r="202" spans="1:7">
      <c r="A202" s="5">
        <v>205</v>
      </c>
      <c r="B202" s="8">
        <v>3520</v>
      </c>
      <c r="C202" s="8">
        <v>3622</v>
      </c>
      <c r="D202" s="8">
        <v>3666</v>
      </c>
      <c r="E202" s="8">
        <v>3502</v>
      </c>
      <c r="F202" s="8">
        <v>3477</v>
      </c>
      <c r="G202" s="8">
        <v>0</v>
      </c>
    </row>
    <row r="203" spans="1:7">
      <c r="A203" s="5">
        <v>206</v>
      </c>
      <c r="B203" s="8">
        <v>3438</v>
      </c>
      <c r="C203" s="8">
        <v>3610</v>
      </c>
      <c r="D203" s="8">
        <v>3669</v>
      </c>
      <c r="E203" s="8">
        <v>3551</v>
      </c>
      <c r="F203" s="8">
        <v>1936</v>
      </c>
      <c r="G203" s="8">
        <v>8</v>
      </c>
    </row>
    <row r="204" spans="1:7">
      <c r="A204" s="5">
        <v>207</v>
      </c>
      <c r="B204" s="8">
        <v>3441</v>
      </c>
      <c r="C204" s="8">
        <v>3581</v>
      </c>
      <c r="D204" s="8">
        <v>3623</v>
      </c>
      <c r="E204" s="8">
        <v>3634</v>
      </c>
      <c r="F204" s="8">
        <v>1907</v>
      </c>
      <c r="G204" s="8">
        <v>8</v>
      </c>
    </row>
    <row r="205" spans="1:7">
      <c r="A205" s="5">
        <v>208</v>
      </c>
      <c r="B205" s="8">
        <v>3426</v>
      </c>
      <c r="C205" s="8">
        <v>3548</v>
      </c>
      <c r="D205" s="8">
        <v>3713</v>
      </c>
      <c r="E205" s="8">
        <v>3583</v>
      </c>
      <c r="F205" s="8">
        <v>1916</v>
      </c>
      <c r="G205" s="8">
        <v>8</v>
      </c>
    </row>
    <row r="206" spans="1:7">
      <c r="A206" s="5">
        <v>209</v>
      </c>
      <c r="B206" s="8">
        <v>3421</v>
      </c>
      <c r="C206" s="8">
        <v>3548</v>
      </c>
      <c r="D206" s="8">
        <v>3654</v>
      </c>
      <c r="E206" s="8">
        <v>3536</v>
      </c>
      <c r="F206" s="8">
        <v>1891</v>
      </c>
      <c r="G206" s="8">
        <v>8</v>
      </c>
    </row>
    <row r="207" spans="1:7">
      <c r="A207" s="5">
        <v>210</v>
      </c>
      <c r="B207" s="8">
        <v>3429</v>
      </c>
      <c r="C207" s="8">
        <v>3553</v>
      </c>
      <c r="D207" s="8">
        <v>3712</v>
      </c>
      <c r="E207" s="8">
        <v>3573</v>
      </c>
      <c r="F207" s="8">
        <v>1883</v>
      </c>
      <c r="G207" s="8">
        <v>8</v>
      </c>
    </row>
    <row r="208" spans="1:7">
      <c r="A208" s="5">
        <v>211</v>
      </c>
      <c r="B208" s="8">
        <v>3415</v>
      </c>
      <c r="C208" s="8">
        <v>3583</v>
      </c>
      <c r="D208" s="8">
        <v>3709</v>
      </c>
      <c r="E208" s="8">
        <v>3499</v>
      </c>
      <c r="F208" s="8">
        <v>1893</v>
      </c>
      <c r="G208" s="8">
        <v>8</v>
      </c>
    </row>
    <row r="209" spans="1:7">
      <c r="A209" s="5">
        <v>212</v>
      </c>
      <c r="B209" s="8">
        <v>3434</v>
      </c>
      <c r="C209" s="8">
        <v>3572</v>
      </c>
      <c r="D209" s="8">
        <v>3709</v>
      </c>
      <c r="E209" s="8">
        <v>3530</v>
      </c>
      <c r="F209" s="8">
        <v>1893</v>
      </c>
      <c r="G209" s="8">
        <v>8</v>
      </c>
    </row>
    <row r="210" spans="1:7">
      <c r="A210" s="5">
        <v>213</v>
      </c>
      <c r="B210" s="8">
        <v>3415</v>
      </c>
      <c r="C210" s="8">
        <v>3583</v>
      </c>
      <c r="D210" s="8">
        <v>3709</v>
      </c>
      <c r="E210" s="8">
        <v>3533</v>
      </c>
      <c r="F210" s="8">
        <v>1878</v>
      </c>
      <c r="G210" s="8">
        <v>8</v>
      </c>
    </row>
    <row r="211" spans="1:7">
      <c r="A211" s="5">
        <v>214</v>
      </c>
      <c r="B211" s="8">
        <v>3428</v>
      </c>
      <c r="C211" s="8">
        <v>3650</v>
      </c>
      <c r="D211" s="8">
        <v>3675</v>
      </c>
      <c r="E211" s="8">
        <v>3551</v>
      </c>
      <c r="F211" s="8">
        <v>3439</v>
      </c>
      <c r="G211" s="8">
        <v>0</v>
      </c>
    </row>
    <row r="212" spans="1:7">
      <c r="A212" s="5">
        <v>215</v>
      </c>
      <c r="B212" s="8">
        <v>3472</v>
      </c>
      <c r="C212" s="8">
        <v>3658</v>
      </c>
      <c r="D212" s="8">
        <v>3710</v>
      </c>
      <c r="E212" s="8">
        <v>3495</v>
      </c>
      <c r="F212" s="8">
        <v>3440</v>
      </c>
      <c r="G212" s="8">
        <v>0</v>
      </c>
    </row>
    <row r="213" spans="1:7">
      <c r="A213" s="5">
        <v>216</v>
      </c>
      <c r="B213" s="8">
        <v>3498</v>
      </c>
      <c r="C213" s="8">
        <v>3663</v>
      </c>
      <c r="D213" s="8">
        <v>3711</v>
      </c>
      <c r="E213" s="8">
        <v>3503</v>
      </c>
      <c r="F213" s="8">
        <v>3520</v>
      </c>
      <c r="G213" s="8">
        <v>0</v>
      </c>
    </row>
    <row r="214" spans="1:7">
      <c r="A214" s="5">
        <v>217</v>
      </c>
      <c r="B214" s="8">
        <v>3419</v>
      </c>
      <c r="C214" s="8">
        <v>3637</v>
      </c>
      <c r="D214" s="8">
        <v>3703</v>
      </c>
      <c r="E214" s="8">
        <v>3578</v>
      </c>
      <c r="F214" s="8">
        <v>1955</v>
      </c>
      <c r="G214" s="8">
        <v>8</v>
      </c>
    </row>
    <row r="215" spans="1:7">
      <c r="A215" s="5">
        <v>218</v>
      </c>
      <c r="B215" s="8">
        <v>3413</v>
      </c>
      <c r="C215" s="8">
        <v>3641</v>
      </c>
      <c r="D215" s="8">
        <v>3711</v>
      </c>
      <c r="E215" s="8">
        <v>3541</v>
      </c>
      <c r="F215" s="8">
        <v>1894</v>
      </c>
      <c r="G215" s="8">
        <v>8</v>
      </c>
    </row>
    <row r="216" spans="1:7">
      <c r="A216" s="5">
        <v>219</v>
      </c>
      <c r="B216" s="8">
        <v>3407</v>
      </c>
      <c r="C216" s="8">
        <v>3631</v>
      </c>
      <c r="D216" s="8">
        <v>3713</v>
      </c>
      <c r="E216" s="8">
        <v>3521</v>
      </c>
      <c r="F216" s="8">
        <v>1883</v>
      </c>
      <c r="G216" s="8">
        <v>8</v>
      </c>
    </row>
    <row r="217" spans="1:7">
      <c r="A217" s="5">
        <v>220</v>
      </c>
      <c r="B217" s="8">
        <v>3405</v>
      </c>
      <c r="C217" s="8">
        <v>3605</v>
      </c>
      <c r="D217" s="8">
        <v>3702</v>
      </c>
      <c r="E217" s="8">
        <v>3559</v>
      </c>
      <c r="F217" s="8">
        <v>1885</v>
      </c>
      <c r="G217" s="8">
        <v>8</v>
      </c>
    </row>
    <row r="218" spans="1:7">
      <c r="A218" s="5">
        <v>221</v>
      </c>
      <c r="B218" s="8">
        <v>3401</v>
      </c>
      <c r="C218" s="8">
        <v>3618</v>
      </c>
      <c r="D218" s="8">
        <v>3696</v>
      </c>
      <c r="E218" s="8">
        <v>3527</v>
      </c>
      <c r="F218" s="8">
        <v>1877</v>
      </c>
      <c r="G218" s="8">
        <v>8</v>
      </c>
    </row>
    <row r="219" spans="1:7">
      <c r="A219" s="5">
        <v>222</v>
      </c>
      <c r="B219" s="8">
        <v>3533</v>
      </c>
      <c r="C219" s="8">
        <v>3565</v>
      </c>
      <c r="D219" s="8">
        <v>3627</v>
      </c>
      <c r="E219" s="8">
        <v>3536</v>
      </c>
      <c r="F219" s="8">
        <v>1910</v>
      </c>
      <c r="G219" s="8">
        <v>8</v>
      </c>
    </row>
    <row r="220" spans="1:7">
      <c r="A220" s="5">
        <v>223</v>
      </c>
      <c r="B220" s="8">
        <v>3619</v>
      </c>
      <c r="C220" s="8">
        <v>3550</v>
      </c>
      <c r="D220" s="8">
        <v>3653</v>
      </c>
      <c r="E220" s="8">
        <v>3538</v>
      </c>
      <c r="F220" s="8">
        <v>1866</v>
      </c>
      <c r="G220" s="8">
        <v>8</v>
      </c>
    </row>
    <row r="221" spans="1:7">
      <c r="A221" s="5">
        <v>224</v>
      </c>
      <c r="B221" s="8">
        <v>3621</v>
      </c>
      <c r="C221" s="8">
        <v>3664</v>
      </c>
      <c r="D221" s="8">
        <v>3682</v>
      </c>
      <c r="E221" s="8">
        <v>3430</v>
      </c>
      <c r="F221" s="8">
        <v>3574</v>
      </c>
      <c r="G221" s="8">
        <v>0</v>
      </c>
    </row>
    <row r="222" spans="1:7">
      <c r="A222" s="5">
        <v>225</v>
      </c>
      <c r="B222" s="8">
        <v>3537</v>
      </c>
      <c r="C222" s="8">
        <v>3681</v>
      </c>
      <c r="D222" s="8">
        <v>3679</v>
      </c>
      <c r="E222" s="8">
        <v>3534</v>
      </c>
      <c r="F222" s="8">
        <v>3451</v>
      </c>
      <c r="G222" s="8">
        <v>0</v>
      </c>
    </row>
    <row r="223" spans="1:7">
      <c r="A223" s="5">
        <v>226</v>
      </c>
      <c r="B223" s="8">
        <v>3504</v>
      </c>
      <c r="C223" s="8">
        <v>3615</v>
      </c>
      <c r="D223" s="8">
        <v>3680</v>
      </c>
      <c r="E223" s="8">
        <v>3492</v>
      </c>
      <c r="F223" s="8">
        <v>3439</v>
      </c>
      <c r="G223" s="8">
        <v>0</v>
      </c>
    </row>
    <row r="224" spans="1:7">
      <c r="A224" s="5">
        <v>227</v>
      </c>
      <c r="B224" s="8">
        <v>3471</v>
      </c>
      <c r="C224" s="8">
        <v>3618</v>
      </c>
      <c r="D224" s="8">
        <v>3710</v>
      </c>
      <c r="E224" s="8">
        <v>3377</v>
      </c>
      <c r="F224" s="8">
        <v>1919</v>
      </c>
      <c r="G224" s="8">
        <v>8</v>
      </c>
    </row>
    <row r="225" spans="1:7">
      <c r="A225" s="5">
        <v>228</v>
      </c>
      <c r="B225" s="8">
        <v>3408</v>
      </c>
      <c r="C225" s="8">
        <v>3610</v>
      </c>
      <c r="D225" s="8">
        <v>3690</v>
      </c>
      <c r="E225" s="8">
        <v>3121</v>
      </c>
      <c r="F225" s="8">
        <v>1872</v>
      </c>
      <c r="G225" s="8">
        <v>8</v>
      </c>
    </row>
    <row r="226" spans="1:7">
      <c r="A226" s="5">
        <v>229</v>
      </c>
      <c r="B226" s="8">
        <v>3392</v>
      </c>
      <c r="C226" s="8">
        <v>3453</v>
      </c>
      <c r="D226" s="8">
        <v>3600</v>
      </c>
      <c r="E226" s="8">
        <v>3553</v>
      </c>
      <c r="F226" s="8">
        <v>1873</v>
      </c>
      <c r="G226" s="8">
        <v>8</v>
      </c>
    </row>
    <row r="227" spans="1:7">
      <c r="A227" s="5">
        <v>230</v>
      </c>
      <c r="B227" s="8">
        <v>3403</v>
      </c>
      <c r="C227" s="8">
        <v>3567</v>
      </c>
      <c r="D227" s="8">
        <v>3723</v>
      </c>
      <c r="E227" s="8">
        <v>3602</v>
      </c>
      <c r="F227" s="8">
        <v>1890</v>
      </c>
      <c r="G227" s="8">
        <v>8</v>
      </c>
    </row>
    <row r="228" spans="1:7">
      <c r="A228" s="5">
        <v>231</v>
      </c>
      <c r="B228" s="8">
        <v>3402</v>
      </c>
      <c r="C228" s="8">
        <v>3580</v>
      </c>
      <c r="D228" s="8">
        <v>3664</v>
      </c>
      <c r="E228" s="8">
        <v>3563</v>
      </c>
      <c r="F228" s="8">
        <v>1862</v>
      </c>
      <c r="G228" s="8">
        <v>8</v>
      </c>
    </row>
    <row r="229" spans="1:7">
      <c r="A229" s="5">
        <v>232</v>
      </c>
      <c r="B229" s="8">
        <v>3404</v>
      </c>
      <c r="C229" s="8">
        <v>3540</v>
      </c>
      <c r="D229" s="8">
        <v>3679</v>
      </c>
      <c r="E229" s="8">
        <v>3602</v>
      </c>
      <c r="F229" s="8">
        <v>1887</v>
      </c>
      <c r="G229" s="8">
        <v>8</v>
      </c>
    </row>
    <row r="230" spans="1:7">
      <c r="A230" s="5">
        <v>233</v>
      </c>
      <c r="B230" s="8">
        <v>3406</v>
      </c>
      <c r="C230" s="8">
        <v>3530</v>
      </c>
      <c r="D230" s="8">
        <v>3669</v>
      </c>
      <c r="E230" s="8">
        <v>3536</v>
      </c>
      <c r="F230" s="8">
        <v>1872</v>
      </c>
      <c r="G230" s="8">
        <v>8</v>
      </c>
    </row>
    <row r="231" spans="1:7">
      <c r="A231" s="5">
        <v>234</v>
      </c>
      <c r="B231" s="8">
        <v>3361</v>
      </c>
      <c r="C231" s="8">
        <v>3583</v>
      </c>
      <c r="D231" s="8">
        <v>3674</v>
      </c>
      <c r="E231" s="8">
        <v>3567</v>
      </c>
      <c r="F231" s="8">
        <v>1869</v>
      </c>
      <c r="G231" s="8">
        <v>8</v>
      </c>
    </row>
    <row r="232" spans="1:7">
      <c r="A232" s="5">
        <v>235</v>
      </c>
      <c r="B232" s="8">
        <v>3357</v>
      </c>
      <c r="C232" s="8">
        <v>3535</v>
      </c>
      <c r="D232" s="8">
        <v>3659</v>
      </c>
      <c r="E232" s="8">
        <v>3571</v>
      </c>
      <c r="F232" s="8">
        <v>1863</v>
      </c>
      <c r="G232" s="8">
        <v>8</v>
      </c>
    </row>
    <row r="233" spans="1:7">
      <c r="A233" s="5">
        <v>236</v>
      </c>
      <c r="B233" s="8">
        <v>3407</v>
      </c>
      <c r="C233" s="8">
        <v>3543</v>
      </c>
      <c r="D233" s="8">
        <v>3680</v>
      </c>
      <c r="E233" s="8">
        <v>3534</v>
      </c>
      <c r="F233" s="8">
        <v>2446</v>
      </c>
      <c r="G233" s="8">
        <v>8</v>
      </c>
    </row>
    <row r="234" spans="1:7">
      <c r="A234" s="5">
        <v>237</v>
      </c>
      <c r="B234" s="8">
        <v>3402</v>
      </c>
      <c r="C234" s="8">
        <v>3670</v>
      </c>
      <c r="D234" s="8">
        <v>3728</v>
      </c>
      <c r="E234" s="8">
        <v>3557</v>
      </c>
      <c r="F234" s="8">
        <v>3568</v>
      </c>
      <c r="G234" s="8">
        <v>0</v>
      </c>
    </row>
    <row r="235" spans="1:7">
      <c r="A235" s="5">
        <v>238</v>
      </c>
      <c r="B235" s="8">
        <v>3343</v>
      </c>
      <c r="C235" s="8">
        <v>3655</v>
      </c>
      <c r="D235" s="8">
        <v>3728</v>
      </c>
      <c r="E235" s="8">
        <v>3178</v>
      </c>
      <c r="F235" s="8">
        <v>3536</v>
      </c>
      <c r="G235" s="8">
        <v>0</v>
      </c>
    </row>
    <row r="236" spans="1:7">
      <c r="A236" s="5">
        <v>239</v>
      </c>
      <c r="B236" s="8">
        <v>3347</v>
      </c>
      <c r="C236" s="8">
        <v>3669</v>
      </c>
      <c r="D236" s="8">
        <v>3673</v>
      </c>
      <c r="E236" s="8">
        <v>3494</v>
      </c>
      <c r="F236" s="8">
        <v>1824</v>
      </c>
      <c r="G236" s="8">
        <v>8</v>
      </c>
    </row>
    <row r="237" spans="1:7">
      <c r="A237" s="5">
        <v>240</v>
      </c>
      <c r="B237" s="8">
        <v>3436</v>
      </c>
      <c r="C237" s="8">
        <v>3599</v>
      </c>
      <c r="D237" s="8">
        <v>3667</v>
      </c>
      <c r="E237" s="8">
        <v>3413</v>
      </c>
      <c r="F237" s="8">
        <v>1737</v>
      </c>
      <c r="G237" s="8">
        <v>8</v>
      </c>
    </row>
    <row r="238" spans="1:7">
      <c r="A238" s="5">
        <v>241</v>
      </c>
      <c r="B238" s="8"/>
      <c r="C238" s="8"/>
      <c r="D238" s="8"/>
      <c r="E238" s="8"/>
      <c r="F238" s="8"/>
      <c r="G238" s="8"/>
    </row>
    <row r="239" spans="1:7">
      <c r="A239" s="5">
        <v>242</v>
      </c>
      <c r="B239" s="8"/>
      <c r="C239" s="8"/>
      <c r="D239" s="8"/>
      <c r="E239" s="8"/>
      <c r="F239" s="8"/>
      <c r="G239" s="8"/>
    </row>
    <row r="240" spans="1:7">
      <c r="A240" s="5">
        <v>243</v>
      </c>
      <c r="B240" s="8"/>
      <c r="C240" s="8"/>
      <c r="D240" s="8"/>
      <c r="E240" s="8"/>
      <c r="F240" s="8"/>
      <c r="G240" s="8"/>
    </row>
    <row r="241" spans="1:7">
      <c r="A241" s="5">
        <v>244</v>
      </c>
      <c r="B241" s="8"/>
      <c r="C241" s="8"/>
      <c r="D241" s="8"/>
      <c r="E241" s="8"/>
      <c r="F241" s="8"/>
      <c r="G241" s="8"/>
    </row>
    <row r="242" spans="1:7">
      <c r="A242" s="5">
        <v>245</v>
      </c>
      <c r="B242" s="8"/>
      <c r="C242" s="8"/>
      <c r="D242" s="8"/>
      <c r="E242" s="8"/>
      <c r="F242" s="8"/>
      <c r="G242" s="8"/>
    </row>
    <row r="243" spans="1:7">
      <c r="A243" s="5">
        <v>246</v>
      </c>
      <c r="B243" s="8"/>
      <c r="C243" s="8"/>
      <c r="D243" s="8"/>
      <c r="E243" s="8"/>
      <c r="F243" s="8"/>
      <c r="G243" s="8"/>
    </row>
    <row r="244" spans="1:7">
      <c r="A244" s="5">
        <v>247</v>
      </c>
      <c r="B244" s="8"/>
      <c r="C244" s="8"/>
      <c r="D244" s="8"/>
      <c r="E244" s="8"/>
      <c r="F244" s="8"/>
      <c r="G244" s="8"/>
    </row>
    <row r="245" spans="1:7">
      <c r="A245" s="5">
        <v>248</v>
      </c>
      <c r="B245" s="8"/>
      <c r="C245" s="8"/>
      <c r="D245" s="8"/>
      <c r="E245" s="8"/>
      <c r="F245" s="8"/>
      <c r="G245" s="8"/>
    </row>
    <row r="246" spans="1:7">
      <c r="A246" s="5">
        <v>249</v>
      </c>
      <c r="B246" s="8"/>
      <c r="C246" s="8"/>
      <c r="D246" s="8"/>
      <c r="E246" s="8"/>
      <c r="F246" s="8"/>
      <c r="G246" s="8"/>
    </row>
    <row r="247" spans="1:7">
      <c r="A247" s="5">
        <v>250</v>
      </c>
      <c r="B247" s="8"/>
      <c r="C247" s="8"/>
      <c r="D247" s="8"/>
      <c r="E247" s="8"/>
      <c r="F247" s="8"/>
      <c r="G247" s="8"/>
    </row>
    <row r="248" spans="1:7">
      <c r="A248" s="5">
        <v>251</v>
      </c>
      <c r="B248" s="8"/>
      <c r="C248" s="8"/>
      <c r="D248" s="8"/>
      <c r="E248" s="8"/>
      <c r="F248" s="8"/>
      <c r="G248" s="8"/>
    </row>
    <row r="249" spans="1:7">
      <c r="A249" s="5">
        <v>252</v>
      </c>
      <c r="B249" s="8"/>
      <c r="C249" s="8"/>
      <c r="D249" s="8"/>
      <c r="E249" s="8"/>
      <c r="F249" s="8"/>
      <c r="G249" s="8"/>
    </row>
    <row r="250" spans="1:7">
      <c r="A250" s="5">
        <v>253</v>
      </c>
      <c r="B250" s="8"/>
      <c r="C250" s="8"/>
      <c r="D250" s="8"/>
      <c r="E250" s="8"/>
      <c r="F250" s="8"/>
      <c r="G250" s="8"/>
    </row>
    <row r="251" spans="1:7">
      <c r="A251" s="5">
        <v>254</v>
      </c>
      <c r="B251" s="8"/>
      <c r="C251" s="8"/>
      <c r="D251" s="8"/>
      <c r="E251" s="8"/>
      <c r="F251" s="8"/>
      <c r="G251" s="8"/>
    </row>
    <row r="252" spans="1:7">
      <c r="A252" s="5">
        <v>255</v>
      </c>
      <c r="B252" s="8"/>
      <c r="C252" s="8"/>
      <c r="D252" s="8"/>
      <c r="E252" s="8"/>
      <c r="F252" s="8"/>
      <c r="G252" s="8"/>
    </row>
    <row r="253" spans="1:7">
      <c r="A253" s="5">
        <v>256</v>
      </c>
      <c r="B253" s="8"/>
      <c r="C253" s="8"/>
      <c r="D253" s="8"/>
      <c r="E253" s="8"/>
      <c r="F253" s="8"/>
      <c r="G253" s="8"/>
    </row>
    <row r="254" spans="1:7">
      <c r="A254" s="5">
        <v>257</v>
      </c>
      <c r="B254" s="8"/>
      <c r="C254" s="8"/>
      <c r="D254" s="8"/>
      <c r="E254" s="8"/>
      <c r="F254" s="8"/>
      <c r="G254" s="8"/>
    </row>
    <row r="255" spans="1:7">
      <c r="A255" s="5">
        <v>258</v>
      </c>
      <c r="B255" s="8"/>
      <c r="C255" s="8"/>
      <c r="D255" s="8"/>
      <c r="E255" s="8"/>
      <c r="F255" s="8"/>
      <c r="G255" s="8"/>
    </row>
    <row r="256" spans="1:7">
      <c r="A256" s="5">
        <v>259</v>
      </c>
      <c r="B256" s="8"/>
      <c r="C256" s="8"/>
      <c r="D256" s="8"/>
      <c r="E256" s="8"/>
      <c r="F256" s="8"/>
      <c r="G256" s="8"/>
    </row>
    <row r="257" spans="1:7">
      <c r="A257" s="5">
        <v>260</v>
      </c>
      <c r="B257" s="8"/>
      <c r="C257" s="8"/>
      <c r="D257" s="8"/>
      <c r="E257" s="8"/>
      <c r="F257" s="8"/>
      <c r="G257" s="8"/>
    </row>
    <row r="258" spans="1:7">
      <c r="A258" s="5">
        <v>261</v>
      </c>
      <c r="B258" s="8"/>
      <c r="C258" s="8"/>
      <c r="D258" s="8"/>
      <c r="E258" s="8"/>
      <c r="F258" s="8"/>
      <c r="G258" s="8"/>
    </row>
    <row r="259" spans="1:7">
      <c r="A259" s="5">
        <v>262</v>
      </c>
      <c r="B259" s="8"/>
      <c r="C259" s="8"/>
      <c r="D259" s="8"/>
      <c r="E259" s="8"/>
      <c r="F259" s="8"/>
      <c r="G259" s="8"/>
    </row>
    <row r="260" spans="1:7">
      <c r="A260" s="5">
        <v>263</v>
      </c>
      <c r="B260" s="8"/>
      <c r="C260" s="8"/>
      <c r="D260" s="8"/>
      <c r="E260" s="8"/>
      <c r="F260" s="8"/>
      <c r="G260" s="8"/>
    </row>
    <row r="261" spans="1:7">
      <c r="A261" s="5">
        <v>264</v>
      </c>
      <c r="B261" s="8"/>
      <c r="C261" s="8"/>
      <c r="D261" s="8"/>
      <c r="E261" s="8"/>
      <c r="F261" s="8"/>
      <c r="G261" s="8"/>
    </row>
    <row r="262" spans="1:7">
      <c r="A262" s="5">
        <v>265</v>
      </c>
      <c r="B262" s="8"/>
      <c r="C262" s="8"/>
      <c r="D262" s="8"/>
      <c r="E262" s="8"/>
      <c r="F262" s="8"/>
      <c r="G262" s="8"/>
    </row>
    <row r="263" spans="1:7">
      <c r="A263" s="5">
        <v>266</v>
      </c>
      <c r="B263" s="8"/>
      <c r="C263" s="8"/>
      <c r="D263" s="8"/>
      <c r="E263" s="8"/>
      <c r="F263" s="8"/>
      <c r="G263" s="8"/>
    </row>
    <row r="264" spans="1:7">
      <c r="A264" s="5">
        <v>267</v>
      </c>
      <c r="B264" s="8"/>
      <c r="C264" s="8"/>
      <c r="D264" s="8"/>
      <c r="E264" s="8"/>
      <c r="F264" s="8"/>
      <c r="G264" s="8"/>
    </row>
    <row r="265" spans="1:7">
      <c r="A265" s="5">
        <v>268</v>
      </c>
      <c r="B265" s="8"/>
      <c r="C265" s="8"/>
      <c r="D265" s="8"/>
      <c r="E265" s="8"/>
      <c r="F265" s="8"/>
      <c r="G265" s="8"/>
    </row>
    <row r="266" spans="1:7">
      <c r="A266" s="5">
        <v>269</v>
      </c>
      <c r="B266" s="8"/>
      <c r="C266" s="8"/>
      <c r="D266" s="8"/>
      <c r="E266" s="8"/>
      <c r="F266" s="8"/>
      <c r="G266" s="8"/>
    </row>
    <row r="267" spans="1:7">
      <c r="A267" s="5">
        <v>270</v>
      </c>
      <c r="B267" s="4"/>
      <c r="C267" s="4"/>
      <c r="D267" s="4"/>
      <c r="E267" s="4"/>
      <c r="F267" s="4"/>
      <c r="G267" s="4"/>
    </row>
    <row r="268" spans="1:7">
      <c r="A268" s="5">
        <v>271</v>
      </c>
      <c r="B268" s="4"/>
      <c r="C268" s="4"/>
      <c r="D268" s="4"/>
      <c r="E268" s="4"/>
      <c r="F268" s="4"/>
      <c r="G268" s="4"/>
    </row>
    <row r="269" spans="1:7">
      <c r="A269" s="5">
        <v>272</v>
      </c>
      <c r="B269" s="4"/>
      <c r="C269" s="4"/>
      <c r="D269" s="4"/>
      <c r="E269" s="4"/>
      <c r="F269" s="4"/>
      <c r="G269" s="4"/>
    </row>
    <row r="270" spans="1:7">
      <c r="A270" s="5">
        <v>273</v>
      </c>
      <c r="B270" s="4"/>
      <c r="C270" s="4"/>
      <c r="D270" s="4"/>
      <c r="E270" s="4"/>
      <c r="F270" s="4"/>
      <c r="G270" s="4"/>
    </row>
    <row r="271" spans="1:7">
      <c r="A271" s="5">
        <v>274</v>
      </c>
      <c r="B271" s="4"/>
      <c r="C271" s="4"/>
      <c r="D271" s="4"/>
      <c r="E271" s="4"/>
      <c r="F271" s="4"/>
      <c r="G271" s="4"/>
    </row>
    <row r="272" spans="1:7">
      <c r="A272" s="5">
        <v>275</v>
      </c>
      <c r="B272" s="4"/>
      <c r="C272" s="4"/>
      <c r="D272" s="4"/>
      <c r="E272" s="4"/>
      <c r="F272" s="4"/>
      <c r="G272" s="4"/>
    </row>
    <row r="273" spans="1:7">
      <c r="A273" s="5">
        <v>276</v>
      </c>
      <c r="B273" s="4"/>
      <c r="C273" s="4"/>
      <c r="D273" s="4"/>
      <c r="E273" s="4"/>
      <c r="F273" s="4"/>
      <c r="G273" s="4"/>
    </row>
    <row r="274" spans="1:7">
      <c r="A274" s="5">
        <v>277</v>
      </c>
      <c r="B274" s="4"/>
      <c r="C274" s="4"/>
      <c r="D274" s="4"/>
      <c r="E274" s="4"/>
      <c r="F274" s="4"/>
      <c r="G274" s="4"/>
    </row>
    <row r="275" spans="1:7">
      <c r="A275" s="5">
        <v>278</v>
      </c>
      <c r="B275" s="4"/>
      <c r="C275" s="4"/>
      <c r="D275" s="4"/>
      <c r="E275" s="4"/>
      <c r="F275" s="4"/>
      <c r="G275" s="4"/>
    </row>
    <row r="276" spans="1:7">
      <c r="A276" s="5">
        <v>279</v>
      </c>
      <c r="B276" s="4"/>
      <c r="C276" s="4"/>
      <c r="D276" s="4"/>
      <c r="E276" s="4"/>
      <c r="F276" s="4"/>
      <c r="G276" s="4"/>
    </row>
    <row r="277" spans="1:7">
      <c r="A277" s="5">
        <v>280</v>
      </c>
      <c r="B277" s="4"/>
      <c r="C277" s="4"/>
      <c r="D277" s="4"/>
      <c r="E277" s="4"/>
      <c r="F277" s="4"/>
      <c r="G277" s="4"/>
    </row>
    <row r="278" spans="1:7">
      <c r="A278" s="5">
        <v>281</v>
      </c>
      <c r="B278" s="4"/>
      <c r="C278" s="4"/>
      <c r="D278" s="4"/>
      <c r="E278" s="4"/>
      <c r="F278" s="4"/>
      <c r="G278" s="4"/>
    </row>
    <row r="279" spans="1:7">
      <c r="A279" s="5">
        <v>282</v>
      </c>
      <c r="B279" s="4"/>
      <c r="C279" s="4"/>
      <c r="D279" s="4"/>
      <c r="E279" s="4"/>
      <c r="F279" s="4"/>
      <c r="G279" s="4"/>
    </row>
    <row r="280" spans="1:7">
      <c r="A280" s="5">
        <v>283</v>
      </c>
      <c r="B280" s="4"/>
      <c r="C280" s="4"/>
      <c r="D280" s="4"/>
      <c r="E280" s="4"/>
      <c r="F280" s="4"/>
      <c r="G280" s="4"/>
    </row>
    <row r="281" spans="1:7">
      <c r="A281" s="5">
        <v>284</v>
      </c>
      <c r="B281" s="4"/>
      <c r="C281" s="4"/>
      <c r="D281" s="4"/>
      <c r="E281" s="4"/>
      <c r="F281" s="4"/>
      <c r="G281" s="4"/>
    </row>
    <row r="282" spans="1:7">
      <c r="A282" s="5">
        <v>285</v>
      </c>
      <c r="B282" s="4"/>
      <c r="C282" s="4"/>
      <c r="D282" s="4"/>
      <c r="E282" s="4"/>
      <c r="F282" s="4"/>
      <c r="G282" s="4"/>
    </row>
    <row r="283" spans="1:7">
      <c r="A283" s="5">
        <v>286</v>
      </c>
      <c r="B283" s="4"/>
      <c r="C283" s="4"/>
      <c r="D283" s="4"/>
      <c r="E283" s="4"/>
      <c r="F283" s="4"/>
      <c r="G283" s="4"/>
    </row>
    <row r="284" spans="1:7">
      <c r="A284" s="5">
        <v>287</v>
      </c>
      <c r="B284" s="4"/>
      <c r="C284" s="4"/>
      <c r="D284" s="4"/>
      <c r="E284" s="4"/>
      <c r="F284" s="4"/>
      <c r="G284" s="4"/>
    </row>
    <row r="285" spans="1:7">
      <c r="A285" s="5">
        <v>288</v>
      </c>
      <c r="B285" s="4"/>
      <c r="C285" s="4"/>
      <c r="D285" s="4"/>
      <c r="E285" s="4"/>
      <c r="F285" s="4"/>
      <c r="G285" s="4"/>
    </row>
    <row r="286" spans="1:7">
      <c r="A286" s="5">
        <v>289</v>
      </c>
      <c r="B286" s="4"/>
      <c r="C286" s="4"/>
      <c r="D286" s="4"/>
      <c r="E286" s="4"/>
      <c r="F286" s="4"/>
      <c r="G286" s="4"/>
    </row>
    <row r="287" spans="1:7">
      <c r="A287" s="5">
        <v>290</v>
      </c>
      <c r="B287" s="4"/>
      <c r="C287" s="4"/>
      <c r="D287" s="4"/>
      <c r="E287" s="4"/>
      <c r="F287" s="4"/>
      <c r="G287" s="4"/>
    </row>
    <row r="288" spans="1:7">
      <c r="A288" s="5">
        <v>291</v>
      </c>
      <c r="B288" s="4"/>
      <c r="C288" s="4"/>
      <c r="D288" s="4"/>
      <c r="E288" s="4"/>
      <c r="F288" s="4"/>
      <c r="G288" s="4"/>
    </row>
    <row r="289" spans="1:7">
      <c r="A289" s="5">
        <v>292</v>
      </c>
      <c r="B289" s="4"/>
      <c r="C289" s="4"/>
      <c r="D289" s="4"/>
      <c r="E289" s="4"/>
      <c r="F289" s="4"/>
      <c r="G289" s="4"/>
    </row>
    <row r="290" spans="1:7">
      <c r="A290" s="5">
        <v>293</v>
      </c>
      <c r="B290" s="4"/>
      <c r="C290" s="4"/>
      <c r="D290" s="4"/>
      <c r="E290" s="4"/>
      <c r="F290" s="4"/>
      <c r="G290" s="4"/>
    </row>
    <row r="291" spans="1:7">
      <c r="A291" s="5">
        <v>294</v>
      </c>
      <c r="B291" s="4"/>
      <c r="C291" s="4"/>
      <c r="D291" s="4"/>
      <c r="E291" s="4"/>
      <c r="F291" s="4"/>
      <c r="G291" s="4"/>
    </row>
    <row r="292" spans="1:7">
      <c r="A292" s="5">
        <v>295</v>
      </c>
      <c r="B292" s="4"/>
      <c r="C292" s="4"/>
      <c r="D292" s="4"/>
      <c r="E292" s="4"/>
      <c r="F292" s="4"/>
      <c r="G292" s="4"/>
    </row>
    <row r="293" spans="1:7">
      <c r="A293" s="5">
        <v>296</v>
      </c>
      <c r="B293" s="4"/>
      <c r="C293" s="4"/>
      <c r="D293" s="4"/>
      <c r="E293" s="4"/>
      <c r="F293" s="4"/>
      <c r="G293" s="4"/>
    </row>
    <row r="294" spans="1:7">
      <c r="A294" s="5">
        <v>297</v>
      </c>
      <c r="B294" s="4"/>
      <c r="C294" s="4"/>
      <c r="D294" s="4"/>
      <c r="E294" s="4"/>
      <c r="F294" s="4"/>
      <c r="G294" s="4"/>
    </row>
    <row r="295" spans="1:7">
      <c r="A295" s="5">
        <v>298</v>
      </c>
      <c r="B295" s="4"/>
      <c r="C295" s="4"/>
      <c r="D295" s="4"/>
      <c r="E295" s="4"/>
      <c r="F295" s="4"/>
      <c r="G295" s="4"/>
    </row>
    <row r="296" spans="1:7">
      <c r="A296" s="5">
        <v>299</v>
      </c>
      <c r="B296" s="4"/>
      <c r="C296" s="4"/>
      <c r="D296" s="4"/>
      <c r="E296" s="4"/>
      <c r="F296" s="4"/>
      <c r="G296" s="4"/>
    </row>
    <row r="297" spans="1:7">
      <c r="A297" s="5">
        <v>300</v>
      </c>
      <c r="B297" s="4"/>
      <c r="C297" s="4"/>
      <c r="D297" s="4"/>
      <c r="E297" s="4"/>
      <c r="F297" s="4"/>
      <c r="G297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9" width="3.125" style="1" bestFit="1" customWidth="1"/>
    <col min="10" max="14" width="6.25" style="1" bestFit="1" customWidth="1"/>
    <col min="15" max="17" width="9" style="1"/>
    <col min="18" max="18" width="3.125" style="1" bestFit="1" customWidth="1"/>
    <col min="19" max="23" width="6.25" style="1" bestFit="1" customWidth="1"/>
    <col min="24" max="26" width="9" style="1"/>
    <col min="27" max="27" width="3.125" style="1" bestFit="1" customWidth="1"/>
    <col min="28" max="32" width="6.25" style="1" bestFit="1" customWidth="1"/>
    <col min="33" max="35" width="9" style="1"/>
    <col min="36" max="36" width="3.125" style="1" bestFit="1" customWidth="1"/>
    <col min="37" max="41" width="6.25" style="1" bestFit="1" customWidth="1"/>
    <col min="42" max="16384" width="9" style="1"/>
  </cols>
  <sheetData>
    <row r="1" spans="1:7" ht="27.75" customHeight="1" thickBot="1">
      <c r="A1" s="7" t="s">
        <v>0</v>
      </c>
      <c r="B1" s="10" t="s">
        <v>6</v>
      </c>
      <c r="C1" s="10"/>
      <c r="D1" s="10"/>
      <c r="E1" s="10"/>
      <c r="F1" s="10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8">
        <v>3567</v>
      </c>
      <c r="C3" s="8">
        <v>3664</v>
      </c>
      <c r="D3" s="8">
        <v>3648</v>
      </c>
      <c r="E3" s="8">
        <v>3522</v>
      </c>
      <c r="F3" s="8">
        <v>3481</v>
      </c>
      <c r="G3" s="8">
        <v>0</v>
      </c>
    </row>
    <row r="4" spans="1:7">
      <c r="A4" s="5">
        <v>2</v>
      </c>
      <c r="B4" s="8">
        <v>3440</v>
      </c>
      <c r="C4" s="8">
        <v>3559</v>
      </c>
      <c r="D4" s="8">
        <v>3633</v>
      </c>
      <c r="E4" s="8">
        <v>3615</v>
      </c>
      <c r="F4" s="8">
        <v>3395</v>
      </c>
      <c r="G4" s="8">
        <v>0</v>
      </c>
    </row>
    <row r="5" spans="1:7">
      <c r="A5" s="5">
        <v>3</v>
      </c>
      <c r="B5" s="8">
        <v>3479</v>
      </c>
      <c r="C5" s="8">
        <v>3583</v>
      </c>
      <c r="D5" s="8">
        <v>3639</v>
      </c>
      <c r="E5" s="8">
        <v>3639</v>
      </c>
      <c r="F5" s="8">
        <v>3386</v>
      </c>
      <c r="G5" s="8">
        <v>0</v>
      </c>
    </row>
    <row r="6" spans="1:7">
      <c r="A6" s="5">
        <v>4</v>
      </c>
      <c r="B6" s="8">
        <v>3461</v>
      </c>
      <c r="C6" s="8">
        <v>2949</v>
      </c>
      <c r="D6" s="8">
        <v>3492</v>
      </c>
      <c r="E6" s="8">
        <v>2288</v>
      </c>
      <c r="F6" s="8">
        <v>2698</v>
      </c>
      <c r="G6" s="8">
        <v>9</v>
      </c>
    </row>
    <row r="7" spans="1:7">
      <c r="A7" s="5">
        <v>5</v>
      </c>
      <c r="B7" s="8">
        <v>3397</v>
      </c>
      <c r="C7" s="8">
        <v>1473</v>
      </c>
      <c r="D7" s="8">
        <v>3067</v>
      </c>
      <c r="E7" s="8">
        <v>1842</v>
      </c>
      <c r="F7" s="8">
        <v>2653</v>
      </c>
      <c r="G7" s="8">
        <v>9</v>
      </c>
    </row>
    <row r="8" spans="1:7">
      <c r="A8" s="5">
        <v>6</v>
      </c>
      <c r="B8" s="8">
        <v>3438</v>
      </c>
      <c r="C8" s="8">
        <v>1397</v>
      </c>
      <c r="D8" s="8">
        <v>3070</v>
      </c>
      <c r="E8" s="8">
        <v>1811</v>
      </c>
      <c r="F8" s="8">
        <v>2754</v>
      </c>
      <c r="G8" s="8">
        <v>9</v>
      </c>
    </row>
    <row r="9" spans="1:7">
      <c r="A9" s="5">
        <v>7</v>
      </c>
      <c r="B9" s="8">
        <v>3456</v>
      </c>
      <c r="C9" s="8">
        <v>1428</v>
      </c>
      <c r="D9" s="8">
        <v>3184</v>
      </c>
      <c r="E9" s="8">
        <v>1871</v>
      </c>
      <c r="F9" s="8">
        <v>2781</v>
      </c>
      <c r="G9" s="8">
        <v>9</v>
      </c>
    </row>
    <row r="10" spans="1:7">
      <c r="A10" s="5">
        <v>8</v>
      </c>
      <c r="B10" s="8">
        <v>3418</v>
      </c>
      <c r="C10" s="8">
        <v>1722</v>
      </c>
      <c r="D10" s="8">
        <v>3120</v>
      </c>
      <c r="E10" s="8">
        <v>1822</v>
      </c>
      <c r="F10" s="8">
        <v>2723</v>
      </c>
      <c r="G10" s="8">
        <v>9</v>
      </c>
    </row>
    <row r="11" spans="1:7">
      <c r="A11" s="5">
        <v>9</v>
      </c>
      <c r="B11" s="8">
        <v>3431</v>
      </c>
      <c r="C11" s="8">
        <v>1502</v>
      </c>
      <c r="D11" s="8">
        <v>3062</v>
      </c>
      <c r="E11" s="8">
        <v>1825</v>
      </c>
      <c r="F11" s="8">
        <v>2718</v>
      </c>
      <c r="G11" s="8">
        <v>9</v>
      </c>
    </row>
    <row r="12" spans="1:7">
      <c r="A12" s="5">
        <v>10</v>
      </c>
      <c r="B12" s="8">
        <v>3425</v>
      </c>
      <c r="C12" s="8">
        <v>1505</v>
      </c>
      <c r="D12" s="8">
        <v>3038</v>
      </c>
      <c r="E12" s="8">
        <v>1840</v>
      </c>
      <c r="F12" s="8">
        <v>2699</v>
      </c>
      <c r="G12" s="8">
        <v>9</v>
      </c>
    </row>
    <row r="13" spans="1:7">
      <c r="A13" s="5">
        <v>11</v>
      </c>
      <c r="B13" s="8">
        <v>3481</v>
      </c>
      <c r="C13" s="8">
        <v>3515</v>
      </c>
      <c r="D13" s="8">
        <v>3538</v>
      </c>
      <c r="E13" s="8">
        <v>3107</v>
      </c>
      <c r="F13" s="8">
        <v>3497</v>
      </c>
      <c r="G13" s="8">
        <v>0</v>
      </c>
    </row>
    <row r="14" spans="1:7">
      <c r="A14" s="5">
        <v>12</v>
      </c>
      <c r="B14" s="8">
        <v>3568</v>
      </c>
      <c r="C14" s="8">
        <v>3527</v>
      </c>
      <c r="D14" s="8">
        <v>3664</v>
      </c>
      <c r="E14" s="8">
        <v>3630</v>
      </c>
      <c r="F14" s="8">
        <v>3527</v>
      </c>
      <c r="G14" s="8">
        <v>0</v>
      </c>
    </row>
    <row r="15" spans="1:7">
      <c r="A15" s="5">
        <v>13</v>
      </c>
      <c r="B15" s="8">
        <v>3647</v>
      </c>
      <c r="C15" s="8">
        <v>3460</v>
      </c>
      <c r="D15" s="8">
        <v>3459</v>
      </c>
      <c r="E15" s="8">
        <v>3342</v>
      </c>
      <c r="F15" s="8">
        <v>3520</v>
      </c>
      <c r="G15" s="8">
        <v>0</v>
      </c>
    </row>
    <row r="16" spans="1:7">
      <c r="A16" s="5">
        <v>14</v>
      </c>
      <c r="B16" s="8">
        <v>3600</v>
      </c>
      <c r="C16" s="8">
        <v>3322</v>
      </c>
      <c r="D16" s="8">
        <v>3710</v>
      </c>
      <c r="E16" s="8">
        <v>2556</v>
      </c>
      <c r="F16" s="8">
        <v>2951</v>
      </c>
      <c r="G16" s="8" t="s">
        <v>9</v>
      </c>
    </row>
    <row r="17" spans="1:7">
      <c r="A17" s="5">
        <v>15</v>
      </c>
      <c r="B17" s="8">
        <v>3582</v>
      </c>
      <c r="C17" s="8">
        <v>1421</v>
      </c>
      <c r="D17" s="8">
        <v>3185</v>
      </c>
      <c r="E17" s="8">
        <v>1954</v>
      </c>
      <c r="F17" s="8">
        <v>2679</v>
      </c>
      <c r="G17" s="8">
        <v>9</v>
      </c>
    </row>
    <row r="18" spans="1:7">
      <c r="A18" s="5">
        <v>16</v>
      </c>
      <c r="B18" s="8">
        <v>3497</v>
      </c>
      <c r="C18" s="8">
        <v>1411</v>
      </c>
      <c r="D18" s="8">
        <v>3111</v>
      </c>
      <c r="E18" s="8">
        <v>1945</v>
      </c>
      <c r="F18" s="8">
        <v>2737</v>
      </c>
      <c r="G18" s="8">
        <v>9</v>
      </c>
    </row>
    <row r="19" spans="1:7">
      <c r="A19" s="5">
        <v>17</v>
      </c>
      <c r="B19" s="8">
        <v>3497</v>
      </c>
      <c r="C19" s="8">
        <v>1426</v>
      </c>
      <c r="D19" s="8">
        <v>3089</v>
      </c>
      <c r="E19" s="8">
        <v>1904</v>
      </c>
      <c r="F19" s="8">
        <v>2682</v>
      </c>
      <c r="G19" s="8">
        <v>9</v>
      </c>
    </row>
    <row r="20" spans="1:7">
      <c r="A20" s="5">
        <v>18</v>
      </c>
      <c r="B20" s="8">
        <v>3440</v>
      </c>
      <c r="C20" s="8">
        <v>1367</v>
      </c>
      <c r="D20" s="8">
        <v>3120</v>
      </c>
      <c r="E20" s="8">
        <v>1872</v>
      </c>
      <c r="F20" s="8">
        <v>2673</v>
      </c>
      <c r="G20" s="8">
        <v>9</v>
      </c>
    </row>
    <row r="21" spans="1:7">
      <c r="A21" s="5">
        <v>19</v>
      </c>
      <c r="B21" s="8">
        <v>3440</v>
      </c>
      <c r="C21" s="8">
        <v>1397</v>
      </c>
      <c r="D21" s="8">
        <v>3037</v>
      </c>
      <c r="E21" s="8">
        <v>1879</v>
      </c>
      <c r="F21" s="8">
        <v>2689</v>
      </c>
      <c r="G21" s="8">
        <v>9</v>
      </c>
    </row>
    <row r="22" spans="1:7">
      <c r="A22" s="5">
        <v>20</v>
      </c>
      <c r="B22" s="8">
        <v>3437</v>
      </c>
      <c r="C22" s="8">
        <v>1392</v>
      </c>
      <c r="D22" s="8">
        <v>3022</v>
      </c>
      <c r="E22" s="8">
        <v>1858</v>
      </c>
      <c r="F22" s="8">
        <v>2666</v>
      </c>
      <c r="G22" s="8">
        <v>9</v>
      </c>
    </row>
    <row r="23" spans="1:7">
      <c r="A23" s="5">
        <v>21</v>
      </c>
      <c r="B23" s="8">
        <v>3623</v>
      </c>
      <c r="C23" s="8">
        <v>3580</v>
      </c>
      <c r="D23" s="8">
        <v>3717</v>
      </c>
      <c r="E23" s="8">
        <v>3643</v>
      </c>
      <c r="F23" s="8">
        <v>3561</v>
      </c>
      <c r="G23" s="8">
        <v>0</v>
      </c>
    </row>
    <row r="24" spans="1:7">
      <c r="A24" s="5">
        <v>22</v>
      </c>
      <c r="B24" s="8">
        <v>3611</v>
      </c>
      <c r="C24" s="8">
        <v>3536</v>
      </c>
      <c r="D24" s="8">
        <v>3717</v>
      </c>
      <c r="E24" s="8">
        <v>3626</v>
      </c>
      <c r="F24" s="8">
        <v>3536</v>
      </c>
      <c r="G24" s="8">
        <v>0</v>
      </c>
    </row>
    <row r="25" spans="1:7">
      <c r="A25" s="5">
        <v>23</v>
      </c>
      <c r="B25" s="8">
        <v>3554</v>
      </c>
      <c r="C25" s="8">
        <v>3520</v>
      </c>
      <c r="D25" s="8">
        <v>3711</v>
      </c>
      <c r="E25" s="8">
        <v>3604</v>
      </c>
      <c r="F25" s="8">
        <v>3536</v>
      </c>
      <c r="G25" s="8">
        <v>0</v>
      </c>
    </row>
    <row r="26" spans="1:7">
      <c r="A26" s="5">
        <v>24</v>
      </c>
      <c r="B26" s="8">
        <v>3455</v>
      </c>
      <c r="C26" s="8">
        <v>3470</v>
      </c>
      <c r="D26" s="8">
        <v>3711</v>
      </c>
      <c r="E26" s="8">
        <v>2510</v>
      </c>
      <c r="F26" s="8">
        <v>2697</v>
      </c>
      <c r="G26" s="8" t="s">
        <v>9</v>
      </c>
    </row>
    <row r="27" spans="1:7">
      <c r="A27" s="5">
        <v>25</v>
      </c>
      <c r="B27" s="8">
        <v>3514</v>
      </c>
      <c r="C27" s="8">
        <v>1507</v>
      </c>
      <c r="D27" s="8">
        <v>3217</v>
      </c>
      <c r="E27" s="8">
        <v>1959</v>
      </c>
      <c r="F27" s="8">
        <v>2640</v>
      </c>
      <c r="G27" s="8">
        <v>9</v>
      </c>
    </row>
    <row r="28" spans="1:7">
      <c r="A28" s="5">
        <v>26</v>
      </c>
      <c r="B28" s="8">
        <v>3489</v>
      </c>
      <c r="C28" s="8">
        <v>1499</v>
      </c>
      <c r="D28" s="8">
        <v>3145</v>
      </c>
      <c r="E28" s="8">
        <v>1969</v>
      </c>
      <c r="F28" s="8">
        <v>2637</v>
      </c>
      <c r="G28" s="8">
        <v>9</v>
      </c>
    </row>
    <row r="29" spans="1:7">
      <c r="A29" s="5">
        <v>27</v>
      </c>
      <c r="B29" s="8">
        <v>3439</v>
      </c>
      <c r="C29" s="8">
        <v>1487</v>
      </c>
      <c r="D29" s="8">
        <v>3200</v>
      </c>
      <c r="E29" s="8">
        <v>1905</v>
      </c>
      <c r="F29" s="8">
        <v>2621</v>
      </c>
      <c r="G29" s="8">
        <v>9</v>
      </c>
    </row>
    <row r="30" spans="1:7">
      <c r="A30" s="5">
        <v>28</v>
      </c>
      <c r="B30" s="8">
        <v>3489</v>
      </c>
      <c r="C30" s="8">
        <v>1519</v>
      </c>
      <c r="D30" s="8">
        <v>3193</v>
      </c>
      <c r="E30" s="8">
        <v>1917</v>
      </c>
      <c r="F30" s="8">
        <v>2643</v>
      </c>
      <c r="G30" s="8">
        <v>9</v>
      </c>
    </row>
    <row r="31" spans="1:7">
      <c r="A31" s="5">
        <v>29</v>
      </c>
      <c r="B31" s="8">
        <v>3466</v>
      </c>
      <c r="C31" s="8">
        <v>1469</v>
      </c>
      <c r="D31" s="8">
        <v>3103</v>
      </c>
      <c r="E31" s="8">
        <v>1937</v>
      </c>
      <c r="F31" s="8">
        <v>2640</v>
      </c>
      <c r="G31" s="8">
        <v>9</v>
      </c>
    </row>
    <row r="32" spans="1:7">
      <c r="A32" s="5">
        <v>30</v>
      </c>
      <c r="B32" s="8">
        <v>3486</v>
      </c>
      <c r="C32" s="8">
        <v>1510</v>
      </c>
      <c r="D32" s="8">
        <v>3161</v>
      </c>
      <c r="E32" s="8">
        <v>1931</v>
      </c>
      <c r="F32" s="8">
        <v>2626</v>
      </c>
      <c r="G32" s="8">
        <v>9</v>
      </c>
    </row>
    <row r="33" spans="1:7">
      <c r="A33" s="5">
        <v>31</v>
      </c>
      <c r="B33" s="8">
        <v>3595</v>
      </c>
      <c r="C33" s="8">
        <v>3597</v>
      </c>
      <c r="D33" s="8">
        <v>3685</v>
      </c>
      <c r="E33" s="8">
        <v>3635</v>
      </c>
      <c r="F33" s="8">
        <v>3538</v>
      </c>
      <c r="G33" s="8">
        <v>0</v>
      </c>
    </row>
    <row r="34" spans="1:7">
      <c r="A34" s="5">
        <v>32</v>
      </c>
      <c r="B34" s="8">
        <v>3571</v>
      </c>
      <c r="C34" s="8">
        <v>3611</v>
      </c>
      <c r="D34" s="8">
        <v>3716</v>
      </c>
      <c r="E34" s="8">
        <v>3633</v>
      </c>
      <c r="F34" s="8">
        <v>3438</v>
      </c>
      <c r="G34" s="8">
        <v>0</v>
      </c>
    </row>
    <row r="35" spans="1:7">
      <c r="A35" s="5">
        <v>33</v>
      </c>
      <c r="B35" s="8">
        <v>3597</v>
      </c>
      <c r="C35" s="8">
        <v>3581</v>
      </c>
      <c r="D35" s="8">
        <v>3675</v>
      </c>
      <c r="E35" s="8">
        <v>3527</v>
      </c>
      <c r="F35" s="8">
        <v>3533</v>
      </c>
      <c r="G35" s="8">
        <v>0</v>
      </c>
    </row>
    <row r="36" spans="1:7">
      <c r="A36" s="5">
        <v>34</v>
      </c>
      <c r="B36" s="8">
        <v>3559</v>
      </c>
      <c r="C36" s="8">
        <v>2183</v>
      </c>
      <c r="D36" s="8">
        <v>3629</v>
      </c>
      <c r="E36" s="8">
        <v>2130</v>
      </c>
      <c r="F36" s="8">
        <v>2555</v>
      </c>
      <c r="G36" s="8">
        <v>9</v>
      </c>
    </row>
    <row r="37" spans="1:7">
      <c r="A37" s="5">
        <v>35</v>
      </c>
      <c r="B37" s="8">
        <v>3579</v>
      </c>
      <c r="C37" s="8">
        <v>1429</v>
      </c>
      <c r="D37" s="8">
        <v>3237</v>
      </c>
      <c r="E37" s="8">
        <v>1934</v>
      </c>
      <c r="F37" s="8">
        <v>2593</v>
      </c>
      <c r="G37" s="8">
        <v>9</v>
      </c>
    </row>
    <row r="38" spans="1:7">
      <c r="A38" s="5">
        <v>36</v>
      </c>
      <c r="B38" s="8">
        <v>3504</v>
      </c>
      <c r="C38" s="8">
        <v>1424</v>
      </c>
      <c r="D38" s="8">
        <v>3343</v>
      </c>
      <c r="E38" s="8">
        <v>1897</v>
      </c>
      <c r="F38" s="8">
        <v>2557</v>
      </c>
      <c r="G38" s="8">
        <v>9</v>
      </c>
    </row>
    <row r="39" spans="1:7">
      <c r="A39" s="5">
        <v>37</v>
      </c>
      <c r="B39" s="8">
        <v>3501</v>
      </c>
      <c r="C39" s="8">
        <v>1421</v>
      </c>
      <c r="D39" s="8">
        <v>3363</v>
      </c>
      <c r="E39" s="8">
        <v>1871</v>
      </c>
      <c r="F39" s="8">
        <v>2547</v>
      </c>
      <c r="G39" s="8">
        <v>9</v>
      </c>
    </row>
    <row r="40" spans="1:7">
      <c r="A40" s="5">
        <v>38</v>
      </c>
      <c r="B40" s="8">
        <v>3553</v>
      </c>
      <c r="C40" s="8">
        <v>1415</v>
      </c>
      <c r="D40" s="8">
        <v>3419</v>
      </c>
      <c r="E40" s="8">
        <v>1874</v>
      </c>
      <c r="F40" s="8">
        <v>2625</v>
      </c>
      <c r="G40" s="8">
        <v>9</v>
      </c>
    </row>
    <row r="41" spans="1:7">
      <c r="A41" s="5">
        <v>39</v>
      </c>
      <c r="B41" s="8">
        <v>3501</v>
      </c>
      <c r="C41" s="8">
        <v>1424</v>
      </c>
      <c r="D41" s="8">
        <v>3376</v>
      </c>
      <c r="E41" s="8">
        <v>1858</v>
      </c>
      <c r="F41" s="8">
        <v>2639</v>
      </c>
      <c r="G41" s="8">
        <v>9</v>
      </c>
    </row>
    <row r="42" spans="1:7">
      <c r="A42" s="5">
        <v>40</v>
      </c>
      <c r="B42" s="8">
        <v>3440</v>
      </c>
      <c r="C42" s="8">
        <v>1418</v>
      </c>
      <c r="D42" s="8">
        <v>3412</v>
      </c>
      <c r="E42" s="8">
        <v>1889</v>
      </c>
      <c r="F42" s="8">
        <v>2640</v>
      </c>
      <c r="G42" s="8">
        <v>9</v>
      </c>
    </row>
    <row r="43" spans="1:7">
      <c r="A43" s="5">
        <v>41</v>
      </c>
      <c r="B43" s="8">
        <v>3695</v>
      </c>
      <c r="C43" s="8">
        <v>3576</v>
      </c>
      <c r="D43" s="8">
        <v>3718</v>
      </c>
      <c r="E43" s="8">
        <v>3643</v>
      </c>
      <c r="F43" s="8">
        <v>3538</v>
      </c>
      <c r="G43" s="8">
        <v>0</v>
      </c>
    </row>
    <row r="44" spans="1:7">
      <c r="A44" s="5">
        <v>42</v>
      </c>
      <c r="B44" s="8">
        <v>3621</v>
      </c>
      <c r="C44" s="8">
        <v>3511</v>
      </c>
      <c r="D44" s="8">
        <v>3674</v>
      </c>
      <c r="E44" s="8">
        <v>3611</v>
      </c>
      <c r="F44" s="8">
        <v>3549</v>
      </c>
      <c r="G44" s="8">
        <v>0</v>
      </c>
    </row>
    <row r="45" spans="1:7">
      <c r="A45" s="5">
        <v>43</v>
      </c>
      <c r="B45" s="8">
        <v>3514</v>
      </c>
      <c r="C45" s="8">
        <v>3486</v>
      </c>
      <c r="D45" s="8">
        <v>3680</v>
      </c>
      <c r="E45" s="8">
        <v>3613</v>
      </c>
      <c r="F45" s="8">
        <v>3555</v>
      </c>
      <c r="G45" s="8">
        <v>0</v>
      </c>
    </row>
    <row r="46" spans="1:7">
      <c r="A46" s="5">
        <v>44</v>
      </c>
      <c r="B46" s="8">
        <v>3514</v>
      </c>
      <c r="C46" s="8">
        <v>3501</v>
      </c>
      <c r="D46" s="8">
        <v>3669</v>
      </c>
      <c r="E46" s="8">
        <v>3598</v>
      </c>
      <c r="F46" s="8">
        <v>3536</v>
      </c>
      <c r="G46" s="8">
        <v>0</v>
      </c>
    </row>
    <row r="47" spans="1:7">
      <c r="A47" s="5">
        <v>45</v>
      </c>
      <c r="B47" s="8">
        <v>3517</v>
      </c>
      <c r="C47" s="8">
        <v>3630</v>
      </c>
      <c r="D47" s="8">
        <v>3695</v>
      </c>
      <c r="E47" s="8">
        <v>3617</v>
      </c>
      <c r="F47" s="8">
        <v>3570</v>
      </c>
      <c r="G47" s="8">
        <v>0</v>
      </c>
    </row>
    <row r="48" spans="1:7">
      <c r="A48" s="5">
        <v>46</v>
      </c>
      <c r="B48" s="8">
        <v>3485</v>
      </c>
      <c r="C48" s="8">
        <v>1526</v>
      </c>
      <c r="D48" s="8">
        <v>2887</v>
      </c>
      <c r="E48" s="8">
        <v>1927</v>
      </c>
      <c r="F48" s="8">
        <v>2803</v>
      </c>
      <c r="G48" s="8" t="s">
        <v>9</v>
      </c>
    </row>
    <row r="49" spans="1:7">
      <c r="A49" s="5">
        <v>47</v>
      </c>
      <c r="B49" s="8">
        <v>3488</v>
      </c>
      <c r="C49" s="8">
        <v>1483</v>
      </c>
      <c r="D49" s="8">
        <v>3231</v>
      </c>
      <c r="E49" s="8">
        <v>1895</v>
      </c>
      <c r="F49" s="8">
        <v>2776</v>
      </c>
      <c r="G49" s="8">
        <v>9</v>
      </c>
    </row>
    <row r="50" spans="1:7">
      <c r="A50" s="5">
        <v>48</v>
      </c>
      <c r="B50" s="8">
        <v>3501</v>
      </c>
      <c r="C50" s="8">
        <v>1469</v>
      </c>
      <c r="D50" s="8">
        <v>3386</v>
      </c>
      <c r="E50" s="8">
        <v>1941</v>
      </c>
      <c r="F50" s="8">
        <v>2800</v>
      </c>
      <c r="G50" s="8">
        <v>9</v>
      </c>
    </row>
    <row r="51" spans="1:7">
      <c r="A51" s="5">
        <v>49</v>
      </c>
      <c r="B51" s="8">
        <v>3505</v>
      </c>
      <c r="C51" s="8">
        <v>1459</v>
      </c>
      <c r="D51" s="8">
        <v>3410</v>
      </c>
      <c r="E51" s="8">
        <v>1925</v>
      </c>
      <c r="F51" s="8">
        <v>2779</v>
      </c>
      <c r="G51" s="8">
        <v>9</v>
      </c>
    </row>
    <row r="52" spans="1:7">
      <c r="A52" s="5">
        <v>50</v>
      </c>
      <c r="B52" s="8">
        <v>3420</v>
      </c>
      <c r="C52" s="8">
        <v>1477</v>
      </c>
      <c r="D52" s="8">
        <v>3411</v>
      </c>
      <c r="E52" s="8">
        <v>1895</v>
      </c>
      <c r="F52" s="8">
        <v>2761</v>
      </c>
      <c r="G52" s="8">
        <v>9</v>
      </c>
    </row>
    <row r="53" spans="1:7">
      <c r="A53" s="5">
        <v>51</v>
      </c>
      <c r="B53" s="8">
        <v>3461</v>
      </c>
      <c r="C53" s="8">
        <v>1495</v>
      </c>
      <c r="D53" s="8">
        <v>3504</v>
      </c>
      <c r="E53" s="8">
        <v>1904</v>
      </c>
      <c r="F53" s="8">
        <v>2768</v>
      </c>
      <c r="G53" s="8">
        <v>9</v>
      </c>
    </row>
    <row r="54" spans="1:7">
      <c r="A54" s="5">
        <v>52</v>
      </c>
      <c r="B54" s="8">
        <v>3514</v>
      </c>
      <c r="C54" s="8">
        <v>1495</v>
      </c>
      <c r="D54" s="8">
        <v>3440</v>
      </c>
      <c r="E54" s="8">
        <v>1899</v>
      </c>
      <c r="F54" s="8">
        <v>2763</v>
      </c>
      <c r="G54" s="8">
        <v>9</v>
      </c>
    </row>
    <row r="55" spans="1:7">
      <c r="A55" s="5">
        <v>53</v>
      </c>
      <c r="B55" s="8">
        <v>3462</v>
      </c>
      <c r="C55" s="8">
        <v>3534</v>
      </c>
      <c r="D55" s="8">
        <v>3695</v>
      </c>
      <c r="E55" s="8">
        <v>3655</v>
      </c>
      <c r="F55" s="8">
        <v>3542</v>
      </c>
      <c r="G55" s="8">
        <v>0</v>
      </c>
    </row>
    <row r="56" spans="1:7">
      <c r="A56" s="5">
        <v>54</v>
      </c>
      <c r="B56" s="8">
        <v>3454</v>
      </c>
      <c r="C56" s="8">
        <v>3558</v>
      </c>
      <c r="D56" s="8">
        <v>3674</v>
      </c>
      <c r="E56" s="8">
        <v>3633</v>
      </c>
      <c r="F56" s="8">
        <v>3534</v>
      </c>
      <c r="G56" s="8">
        <v>0</v>
      </c>
    </row>
    <row r="57" spans="1:7">
      <c r="A57" s="5">
        <v>55</v>
      </c>
      <c r="B57" s="8">
        <v>3427</v>
      </c>
      <c r="C57" s="8">
        <v>3472</v>
      </c>
      <c r="D57" s="8">
        <v>3702</v>
      </c>
      <c r="E57" s="8">
        <v>3635</v>
      </c>
      <c r="F57" s="8">
        <v>3534</v>
      </c>
      <c r="G57" s="8">
        <v>0</v>
      </c>
    </row>
    <row r="58" spans="1:7">
      <c r="A58" s="5">
        <v>56</v>
      </c>
      <c r="B58" s="8">
        <v>3433</v>
      </c>
      <c r="C58" s="8">
        <v>3667</v>
      </c>
      <c r="D58" s="8">
        <v>3696</v>
      </c>
      <c r="E58" s="8">
        <v>3644</v>
      </c>
      <c r="F58" s="8">
        <v>3527</v>
      </c>
      <c r="G58" s="8">
        <v>0</v>
      </c>
    </row>
    <row r="59" spans="1:7">
      <c r="A59" s="5">
        <v>57</v>
      </c>
      <c r="B59" s="8">
        <v>3527</v>
      </c>
      <c r="C59" s="8">
        <v>3643</v>
      </c>
      <c r="D59" s="8">
        <v>3676</v>
      </c>
      <c r="E59" s="8">
        <v>2669</v>
      </c>
      <c r="F59" s="8">
        <v>2930</v>
      </c>
      <c r="G59" s="8" t="s">
        <v>9</v>
      </c>
    </row>
    <row r="60" spans="1:7">
      <c r="A60" s="5">
        <v>58</v>
      </c>
      <c r="B60" s="8">
        <v>3439</v>
      </c>
      <c r="C60" s="8">
        <v>1613</v>
      </c>
      <c r="D60" s="8">
        <v>3363</v>
      </c>
      <c r="E60" s="8">
        <v>1959</v>
      </c>
      <c r="F60" s="8">
        <v>2860</v>
      </c>
      <c r="G60" s="8">
        <v>9</v>
      </c>
    </row>
    <row r="61" spans="1:7">
      <c r="A61" s="5">
        <v>59</v>
      </c>
      <c r="B61" s="8">
        <v>3442</v>
      </c>
      <c r="C61" s="8">
        <v>1535</v>
      </c>
      <c r="D61" s="8">
        <v>3344</v>
      </c>
      <c r="E61" s="8">
        <v>1882</v>
      </c>
      <c r="F61" s="8">
        <v>2741</v>
      </c>
      <c r="G61" s="8">
        <v>9</v>
      </c>
    </row>
    <row r="62" spans="1:7">
      <c r="A62" s="5">
        <v>60</v>
      </c>
      <c r="B62" s="8">
        <v>3434</v>
      </c>
      <c r="C62" s="8">
        <v>1568</v>
      </c>
      <c r="D62" s="8">
        <v>3346</v>
      </c>
      <c r="E62" s="8">
        <v>1895</v>
      </c>
      <c r="F62" s="8">
        <v>2741</v>
      </c>
      <c r="G62" s="8">
        <v>9</v>
      </c>
    </row>
    <row r="63" spans="1:7">
      <c r="A63" s="5">
        <v>61</v>
      </c>
      <c r="B63" s="8">
        <v>3632</v>
      </c>
      <c r="C63" s="8">
        <v>3666</v>
      </c>
      <c r="D63" s="8">
        <v>3564</v>
      </c>
      <c r="E63" s="8">
        <v>3571</v>
      </c>
      <c r="F63" s="8">
        <v>3529</v>
      </c>
      <c r="G63" s="8">
        <v>0</v>
      </c>
    </row>
    <row r="64" spans="1:7">
      <c r="A64" s="5">
        <v>62</v>
      </c>
      <c r="B64" s="8">
        <v>3649</v>
      </c>
      <c r="C64" s="8">
        <v>3504</v>
      </c>
      <c r="D64" s="8">
        <v>3615</v>
      </c>
      <c r="E64" s="8">
        <v>3612</v>
      </c>
      <c r="F64" s="8">
        <v>3477</v>
      </c>
      <c r="G64" s="8">
        <v>0</v>
      </c>
    </row>
    <row r="65" spans="1:7">
      <c r="A65" s="5">
        <v>63</v>
      </c>
      <c r="B65" s="8">
        <v>3600</v>
      </c>
      <c r="C65" s="8">
        <v>3502</v>
      </c>
      <c r="D65" s="8">
        <v>3600</v>
      </c>
      <c r="E65" s="8">
        <v>3583</v>
      </c>
      <c r="F65" s="8">
        <v>3474</v>
      </c>
      <c r="G65" s="8">
        <v>0</v>
      </c>
    </row>
    <row r="66" spans="1:7">
      <c r="A66" s="5">
        <v>64</v>
      </c>
      <c r="B66" s="8">
        <v>3561</v>
      </c>
      <c r="C66" s="8">
        <v>3014</v>
      </c>
      <c r="D66" s="8">
        <v>3644</v>
      </c>
      <c r="E66" s="8">
        <v>2251</v>
      </c>
      <c r="F66" s="8">
        <v>2698</v>
      </c>
      <c r="G66" s="8">
        <v>9</v>
      </c>
    </row>
    <row r="67" spans="1:7">
      <c r="A67" s="5">
        <v>65</v>
      </c>
      <c r="B67" s="8">
        <v>3435</v>
      </c>
      <c r="C67" s="8">
        <v>1510</v>
      </c>
      <c r="D67" s="8">
        <v>3577</v>
      </c>
      <c r="E67" s="8">
        <v>1842</v>
      </c>
      <c r="F67" s="8">
        <v>2647</v>
      </c>
      <c r="G67" s="8">
        <v>9</v>
      </c>
    </row>
    <row r="68" spans="1:7">
      <c r="A68" s="5">
        <v>66</v>
      </c>
      <c r="B68" s="8">
        <v>3229</v>
      </c>
      <c r="C68" s="8">
        <v>1477</v>
      </c>
      <c r="D68" s="8">
        <v>3562</v>
      </c>
      <c r="E68" s="8">
        <v>1802</v>
      </c>
      <c r="F68" s="8">
        <v>2635</v>
      </c>
      <c r="G68" s="8">
        <v>9</v>
      </c>
    </row>
    <row r="69" spans="1:7">
      <c r="A69" s="5">
        <v>67</v>
      </c>
      <c r="B69" s="8">
        <v>3196</v>
      </c>
      <c r="C69" s="8">
        <v>1507</v>
      </c>
      <c r="D69" s="8">
        <v>3439</v>
      </c>
      <c r="E69" s="8">
        <v>1804</v>
      </c>
      <c r="F69" s="8">
        <v>2626</v>
      </c>
      <c r="G69" s="8">
        <v>9</v>
      </c>
    </row>
    <row r="70" spans="1:7">
      <c r="A70" s="5">
        <v>68</v>
      </c>
      <c r="B70" s="8">
        <v>3298</v>
      </c>
      <c r="C70" s="8">
        <v>1399</v>
      </c>
      <c r="D70" s="8">
        <v>3374</v>
      </c>
      <c r="E70" s="8">
        <v>1829</v>
      </c>
      <c r="F70" s="8">
        <v>2529</v>
      </c>
      <c r="G70" s="8">
        <v>9</v>
      </c>
    </row>
    <row r="71" spans="1:7">
      <c r="A71" s="5">
        <v>69</v>
      </c>
      <c r="B71" s="8">
        <v>3298</v>
      </c>
      <c r="C71" s="8">
        <v>1403</v>
      </c>
      <c r="D71" s="8">
        <v>3419</v>
      </c>
      <c r="E71" s="8">
        <v>1801</v>
      </c>
      <c r="F71" s="8">
        <v>2614</v>
      </c>
      <c r="G71" s="8">
        <v>9</v>
      </c>
    </row>
    <row r="72" spans="1:7">
      <c r="A72" s="5">
        <v>70</v>
      </c>
      <c r="B72" s="8">
        <v>3247</v>
      </c>
      <c r="C72" s="8">
        <v>1366</v>
      </c>
      <c r="D72" s="8">
        <v>3427</v>
      </c>
      <c r="E72" s="8">
        <v>1781</v>
      </c>
      <c r="F72" s="8">
        <v>2608</v>
      </c>
      <c r="G72" s="8">
        <v>9</v>
      </c>
    </row>
    <row r="73" spans="1:7">
      <c r="A73" s="5">
        <v>71</v>
      </c>
      <c r="B73" s="8">
        <v>3257</v>
      </c>
      <c r="C73" s="8">
        <v>1369</v>
      </c>
      <c r="D73" s="8">
        <v>3406</v>
      </c>
      <c r="E73" s="8">
        <v>1791</v>
      </c>
      <c r="F73" s="8">
        <v>2608</v>
      </c>
      <c r="G73" s="8">
        <v>9</v>
      </c>
    </row>
    <row r="74" spans="1:7">
      <c r="A74" s="5">
        <v>72</v>
      </c>
      <c r="B74" s="8">
        <v>3696</v>
      </c>
      <c r="C74" s="8">
        <v>3581</v>
      </c>
      <c r="D74" s="8">
        <v>3646</v>
      </c>
      <c r="E74" s="8">
        <v>3637</v>
      </c>
      <c r="F74" s="8">
        <v>3553</v>
      </c>
      <c r="G74" s="8">
        <v>0</v>
      </c>
    </row>
    <row r="75" spans="1:7">
      <c r="A75" s="5">
        <v>73</v>
      </c>
      <c r="B75" s="8">
        <v>3597</v>
      </c>
      <c r="C75" s="8">
        <v>3510</v>
      </c>
      <c r="D75" s="8">
        <v>3664</v>
      </c>
      <c r="E75" s="8">
        <v>3644</v>
      </c>
      <c r="F75" s="8">
        <v>3536</v>
      </c>
      <c r="G75" s="8">
        <v>0</v>
      </c>
    </row>
    <row r="76" spans="1:7">
      <c r="A76" s="5">
        <v>74</v>
      </c>
      <c r="B76" s="8">
        <v>3598</v>
      </c>
      <c r="C76" s="8">
        <v>3507</v>
      </c>
      <c r="D76" s="8">
        <v>3667</v>
      </c>
      <c r="E76" s="8">
        <v>3631</v>
      </c>
      <c r="F76" s="8">
        <v>3533</v>
      </c>
      <c r="G76" s="8">
        <v>0</v>
      </c>
    </row>
    <row r="77" spans="1:7">
      <c r="A77" s="5">
        <v>75</v>
      </c>
      <c r="B77" s="8">
        <v>3462</v>
      </c>
      <c r="C77" s="8">
        <v>3632</v>
      </c>
      <c r="D77" s="8">
        <v>3717</v>
      </c>
      <c r="E77" s="8">
        <v>2620</v>
      </c>
      <c r="F77" s="8">
        <v>2860</v>
      </c>
      <c r="G77" s="8" t="s">
        <v>9</v>
      </c>
    </row>
    <row r="78" spans="1:7">
      <c r="A78" s="5">
        <v>76</v>
      </c>
      <c r="B78" s="8">
        <v>3335</v>
      </c>
      <c r="C78" s="8">
        <v>1594</v>
      </c>
      <c r="D78" s="8">
        <v>3200</v>
      </c>
      <c r="E78" s="8">
        <v>1937</v>
      </c>
      <c r="F78" s="8">
        <v>2774</v>
      </c>
      <c r="G78" s="8">
        <v>9</v>
      </c>
    </row>
    <row r="79" spans="1:7">
      <c r="A79" s="5">
        <v>77</v>
      </c>
      <c r="B79" s="8">
        <v>3264</v>
      </c>
      <c r="C79" s="8">
        <v>1583</v>
      </c>
      <c r="D79" s="8">
        <v>3223</v>
      </c>
      <c r="E79" s="8">
        <v>1913</v>
      </c>
      <c r="F79" s="8">
        <v>2755</v>
      </c>
      <c r="G79" s="8">
        <v>9</v>
      </c>
    </row>
    <row r="80" spans="1:7">
      <c r="A80" s="5">
        <v>78</v>
      </c>
      <c r="B80" s="8">
        <v>3232</v>
      </c>
      <c r="C80" s="8">
        <v>1534</v>
      </c>
      <c r="D80" s="8">
        <v>3334</v>
      </c>
      <c r="E80" s="8">
        <v>1927</v>
      </c>
      <c r="F80" s="8">
        <v>2751</v>
      </c>
      <c r="G80" s="8">
        <v>9</v>
      </c>
    </row>
    <row r="81" spans="1:7">
      <c r="A81" s="5">
        <v>79</v>
      </c>
      <c r="B81" s="8">
        <v>3222</v>
      </c>
      <c r="C81" s="8">
        <v>1552</v>
      </c>
      <c r="D81" s="8">
        <v>3339</v>
      </c>
      <c r="E81" s="8">
        <v>1916</v>
      </c>
      <c r="F81" s="8">
        <v>2734</v>
      </c>
      <c r="G81" s="8">
        <v>9</v>
      </c>
    </row>
    <row r="82" spans="1:7">
      <c r="A82" s="5">
        <v>80</v>
      </c>
      <c r="B82" s="8">
        <v>3396</v>
      </c>
      <c r="C82" s="8">
        <v>1612</v>
      </c>
      <c r="D82" s="8">
        <v>3355</v>
      </c>
      <c r="E82" s="8">
        <v>1931</v>
      </c>
      <c r="F82" s="8">
        <v>2736</v>
      </c>
      <c r="G82" s="8">
        <v>9</v>
      </c>
    </row>
    <row r="83" spans="1:7">
      <c r="A83" s="5">
        <v>81</v>
      </c>
      <c r="B83" s="8">
        <v>3387</v>
      </c>
      <c r="C83" s="8">
        <v>1535</v>
      </c>
      <c r="D83" s="8">
        <v>3398</v>
      </c>
      <c r="E83" s="8">
        <v>1900</v>
      </c>
      <c r="F83" s="8">
        <v>2738</v>
      </c>
      <c r="G83" s="8">
        <v>9</v>
      </c>
    </row>
    <row r="84" spans="1:7">
      <c r="A84" s="5">
        <v>82</v>
      </c>
      <c r="B84" s="8">
        <v>3399</v>
      </c>
      <c r="C84" s="8">
        <v>1555</v>
      </c>
      <c r="D84" s="8">
        <v>3423</v>
      </c>
      <c r="E84" s="8">
        <v>1883</v>
      </c>
      <c r="F84" s="8">
        <v>2740</v>
      </c>
      <c r="G84" s="8">
        <v>9</v>
      </c>
    </row>
    <row r="85" spans="1:7">
      <c r="A85" s="5">
        <v>83</v>
      </c>
      <c r="B85" s="8">
        <v>3375</v>
      </c>
      <c r="C85" s="8">
        <v>1558</v>
      </c>
      <c r="D85" s="8">
        <v>3406</v>
      </c>
      <c r="E85" s="8">
        <v>1872</v>
      </c>
      <c r="F85" s="8">
        <v>2733</v>
      </c>
      <c r="G85" s="8">
        <v>9</v>
      </c>
    </row>
    <row r="86" spans="1:7">
      <c r="A86" s="5">
        <v>84</v>
      </c>
      <c r="B86" s="8">
        <v>3550</v>
      </c>
      <c r="C86" s="8">
        <v>3546</v>
      </c>
      <c r="D86" s="8">
        <v>3673</v>
      </c>
      <c r="E86" s="8">
        <v>3632</v>
      </c>
      <c r="F86" s="8">
        <v>3537</v>
      </c>
      <c r="G86" s="8">
        <v>0</v>
      </c>
    </row>
    <row r="87" spans="1:7">
      <c r="A87" s="5">
        <v>85</v>
      </c>
      <c r="B87" s="8">
        <v>3492</v>
      </c>
      <c r="C87" s="8">
        <v>3568</v>
      </c>
      <c r="D87" s="8">
        <v>3667</v>
      </c>
      <c r="E87" s="8">
        <v>3631</v>
      </c>
      <c r="F87" s="8">
        <v>3473</v>
      </c>
      <c r="G87" s="8">
        <v>0</v>
      </c>
    </row>
    <row r="88" spans="1:7">
      <c r="A88" s="5">
        <v>86</v>
      </c>
      <c r="B88" s="8">
        <v>3481</v>
      </c>
      <c r="C88" s="8">
        <v>3536</v>
      </c>
      <c r="D88" s="8">
        <v>3666</v>
      </c>
      <c r="E88" s="8">
        <v>3627</v>
      </c>
      <c r="F88" s="8">
        <v>3426</v>
      </c>
      <c r="G88" s="8">
        <v>0</v>
      </c>
    </row>
    <row r="89" spans="1:7">
      <c r="A89" s="5">
        <v>87</v>
      </c>
      <c r="B89" s="8">
        <v>3475</v>
      </c>
      <c r="C89" s="8">
        <v>3526</v>
      </c>
      <c r="D89" s="8">
        <v>3666</v>
      </c>
      <c r="E89" s="8">
        <v>3629</v>
      </c>
      <c r="F89" s="8">
        <v>3478</v>
      </c>
      <c r="G89" s="8">
        <v>0</v>
      </c>
    </row>
    <row r="90" spans="1:7">
      <c r="A90" s="5">
        <v>88</v>
      </c>
      <c r="B90" s="8">
        <v>3245</v>
      </c>
      <c r="C90" s="8">
        <v>1661</v>
      </c>
      <c r="D90" s="8">
        <v>3376</v>
      </c>
      <c r="E90" s="8">
        <v>2035</v>
      </c>
      <c r="F90" s="8">
        <v>2802</v>
      </c>
      <c r="G90" s="8">
        <v>9</v>
      </c>
    </row>
    <row r="91" spans="1:7">
      <c r="A91" s="5">
        <v>89</v>
      </c>
      <c r="B91" s="8">
        <v>3373</v>
      </c>
      <c r="C91" s="8">
        <v>1520</v>
      </c>
      <c r="D91" s="8">
        <v>3487</v>
      </c>
      <c r="E91" s="8">
        <v>1920</v>
      </c>
      <c r="F91" s="8">
        <v>2757</v>
      </c>
      <c r="G91" s="8">
        <v>9</v>
      </c>
    </row>
    <row r="92" spans="1:7">
      <c r="A92" s="5">
        <v>90</v>
      </c>
      <c r="B92" s="8">
        <v>3311</v>
      </c>
      <c r="C92" s="8">
        <v>1475</v>
      </c>
      <c r="D92" s="8">
        <v>3402</v>
      </c>
      <c r="E92" s="8">
        <v>1894</v>
      </c>
      <c r="F92" s="8">
        <v>2768</v>
      </c>
      <c r="G92" s="8">
        <v>9</v>
      </c>
    </row>
    <row r="93" spans="1:7">
      <c r="A93" s="5">
        <v>91</v>
      </c>
      <c r="B93" s="8">
        <v>3275</v>
      </c>
      <c r="C93" s="8">
        <v>1474</v>
      </c>
      <c r="D93" s="8">
        <v>3536</v>
      </c>
      <c r="E93" s="8">
        <v>1894</v>
      </c>
      <c r="F93" s="8">
        <v>2762</v>
      </c>
      <c r="G93" s="8">
        <v>9</v>
      </c>
    </row>
    <row r="94" spans="1:7">
      <c r="A94" s="5">
        <v>92</v>
      </c>
      <c r="B94" s="8">
        <v>3262</v>
      </c>
      <c r="C94" s="8">
        <v>1471</v>
      </c>
      <c r="D94" s="8">
        <v>3473</v>
      </c>
      <c r="E94" s="8">
        <v>1890</v>
      </c>
      <c r="F94" s="8">
        <v>2749</v>
      </c>
      <c r="G94" s="8">
        <v>9</v>
      </c>
    </row>
    <row r="95" spans="1:7">
      <c r="A95" s="5">
        <v>93</v>
      </c>
      <c r="B95" s="8">
        <v>3298</v>
      </c>
      <c r="C95" s="8">
        <v>1459</v>
      </c>
      <c r="D95" s="8">
        <v>3532</v>
      </c>
      <c r="E95" s="8">
        <v>1887</v>
      </c>
      <c r="F95" s="8">
        <v>2749</v>
      </c>
      <c r="G95" s="8">
        <v>9</v>
      </c>
    </row>
    <row r="96" spans="1:7">
      <c r="A96" s="5">
        <v>94</v>
      </c>
      <c r="B96" s="8">
        <v>3326</v>
      </c>
      <c r="C96" s="8">
        <v>1492</v>
      </c>
      <c r="D96" s="8">
        <v>3537</v>
      </c>
      <c r="E96" s="8">
        <v>1872</v>
      </c>
      <c r="F96" s="8">
        <v>2742</v>
      </c>
      <c r="G96" s="8">
        <v>9</v>
      </c>
    </row>
    <row r="97" spans="1:7">
      <c r="A97" s="5">
        <v>95</v>
      </c>
      <c r="B97" s="8">
        <v>3283</v>
      </c>
      <c r="C97" s="8">
        <v>3606</v>
      </c>
      <c r="D97" s="8">
        <v>3679</v>
      </c>
      <c r="E97" s="8">
        <v>3351</v>
      </c>
      <c r="F97" s="8">
        <v>3510</v>
      </c>
      <c r="G97" s="8">
        <v>0</v>
      </c>
    </row>
    <row r="98" spans="1:7">
      <c r="A98" s="5">
        <v>96</v>
      </c>
      <c r="B98" s="8">
        <v>3525</v>
      </c>
      <c r="C98" s="8">
        <v>3533</v>
      </c>
      <c r="D98" s="8">
        <v>3671</v>
      </c>
      <c r="E98" s="8">
        <v>3633</v>
      </c>
      <c r="F98" s="8">
        <v>3425</v>
      </c>
      <c r="G98" s="8">
        <v>0</v>
      </c>
    </row>
    <row r="99" spans="1:7">
      <c r="A99" s="5">
        <v>97</v>
      </c>
      <c r="B99" s="8">
        <v>3524</v>
      </c>
      <c r="C99" s="8">
        <v>3583</v>
      </c>
      <c r="D99" s="8">
        <v>3669</v>
      </c>
      <c r="E99" s="8">
        <v>3636</v>
      </c>
      <c r="F99" s="8">
        <v>3424</v>
      </c>
      <c r="G99" s="8">
        <v>0</v>
      </c>
    </row>
    <row r="100" spans="1:7">
      <c r="A100" s="5">
        <v>98</v>
      </c>
      <c r="B100" s="8">
        <v>3479</v>
      </c>
      <c r="C100" s="8">
        <v>3583</v>
      </c>
      <c r="D100" s="8">
        <v>3667</v>
      </c>
      <c r="E100" s="8">
        <v>3632</v>
      </c>
      <c r="F100" s="8">
        <v>3436</v>
      </c>
      <c r="G100" s="8">
        <v>0</v>
      </c>
    </row>
    <row r="101" spans="1:7">
      <c r="A101" s="5">
        <v>99</v>
      </c>
      <c r="B101" s="8">
        <v>3378</v>
      </c>
      <c r="C101" s="8">
        <v>1712</v>
      </c>
      <c r="D101" s="8">
        <v>3566</v>
      </c>
      <c r="E101" s="8">
        <v>2045</v>
      </c>
      <c r="F101" s="8">
        <v>2832</v>
      </c>
      <c r="G101" s="8">
        <v>9</v>
      </c>
    </row>
    <row r="102" spans="1:7">
      <c r="A102" s="5">
        <v>100</v>
      </c>
      <c r="B102" s="8">
        <v>3378</v>
      </c>
      <c r="C102" s="8">
        <v>1594</v>
      </c>
      <c r="D102" s="8">
        <v>3561</v>
      </c>
      <c r="E102" s="8">
        <v>1953</v>
      </c>
      <c r="F102" s="8">
        <v>2775</v>
      </c>
      <c r="G102" s="8">
        <v>9</v>
      </c>
    </row>
    <row r="103" spans="1:7">
      <c r="A103" s="5">
        <v>101</v>
      </c>
      <c r="B103" s="8">
        <v>3364</v>
      </c>
      <c r="C103" s="8">
        <v>1562</v>
      </c>
      <c r="D103" s="8">
        <v>3559</v>
      </c>
      <c r="E103" s="8">
        <v>1926</v>
      </c>
      <c r="F103" s="8">
        <v>2787</v>
      </c>
      <c r="G103" s="8">
        <v>9</v>
      </c>
    </row>
    <row r="104" spans="1:7">
      <c r="A104" s="5">
        <v>102</v>
      </c>
      <c r="B104" s="8">
        <v>3343</v>
      </c>
      <c r="C104" s="8">
        <v>1577</v>
      </c>
      <c r="D104" s="8">
        <v>3543</v>
      </c>
      <c r="E104" s="8">
        <v>1996</v>
      </c>
      <c r="F104" s="8">
        <v>2693</v>
      </c>
      <c r="G104" s="8">
        <v>9</v>
      </c>
    </row>
    <row r="105" spans="1:7">
      <c r="A105" s="5">
        <v>103</v>
      </c>
      <c r="B105" s="8">
        <v>3344</v>
      </c>
      <c r="C105" s="8">
        <v>1571</v>
      </c>
      <c r="D105" s="8">
        <v>3557</v>
      </c>
      <c r="E105" s="8">
        <v>1931</v>
      </c>
      <c r="F105" s="8">
        <v>2683</v>
      </c>
      <c r="G105" s="8">
        <v>9</v>
      </c>
    </row>
    <row r="106" spans="1:7">
      <c r="A106" s="5">
        <v>104</v>
      </c>
      <c r="B106" s="8">
        <v>3337</v>
      </c>
      <c r="C106" s="8">
        <v>1535</v>
      </c>
      <c r="D106" s="8">
        <v>3562</v>
      </c>
      <c r="E106" s="8">
        <v>1911</v>
      </c>
      <c r="F106" s="8">
        <v>2683</v>
      </c>
      <c r="G106" s="8">
        <v>9</v>
      </c>
    </row>
    <row r="107" spans="1:7">
      <c r="A107" s="5">
        <v>105</v>
      </c>
      <c r="B107" s="8">
        <v>3357</v>
      </c>
      <c r="C107" s="8">
        <v>1646</v>
      </c>
      <c r="D107" s="8">
        <v>3621</v>
      </c>
      <c r="E107" s="8">
        <v>1934</v>
      </c>
      <c r="F107" s="8">
        <v>2690</v>
      </c>
      <c r="G107" s="8">
        <v>9</v>
      </c>
    </row>
    <row r="108" spans="1:7">
      <c r="A108" s="5">
        <v>106</v>
      </c>
      <c r="B108" s="8">
        <v>3427</v>
      </c>
      <c r="C108" s="8">
        <v>1625</v>
      </c>
      <c r="D108" s="8">
        <v>3561</v>
      </c>
      <c r="E108" s="8">
        <v>1936</v>
      </c>
      <c r="F108" s="8">
        <v>2672</v>
      </c>
      <c r="G108" s="8">
        <v>9</v>
      </c>
    </row>
    <row r="109" spans="1:7">
      <c r="A109" s="5">
        <v>107</v>
      </c>
      <c r="B109" s="8">
        <v>3419</v>
      </c>
      <c r="C109" s="8">
        <v>1595</v>
      </c>
      <c r="D109" s="8">
        <v>3561</v>
      </c>
      <c r="E109" s="8">
        <v>1888</v>
      </c>
      <c r="F109" s="8">
        <v>2679</v>
      </c>
      <c r="G109" s="8">
        <v>9</v>
      </c>
    </row>
    <row r="110" spans="1:7">
      <c r="A110" s="5">
        <v>108</v>
      </c>
      <c r="B110" s="8">
        <v>3261</v>
      </c>
      <c r="C110" s="8">
        <v>3675</v>
      </c>
      <c r="D110" s="8">
        <v>3669</v>
      </c>
      <c r="E110" s="8">
        <v>3550</v>
      </c>
      <c r="F110" s="8">
        <v>3558</v>
      </c>
      <c r="G110" s="8">
        <v>0</v>
      </c>
    </row>
    <row r="111" spans="1:7">
      <c r="A111" s="5">
        <v>109</v>
      </c>
      <c r="B111" s="8">
        <v>3539</v>
      </c>
      <c r="C111" s="8">
        <v>3453</v>
      </c>
      <c r="D111" s="8">
        <v>3671</v>
      </c>
      <c r="E111" s="8">
        <v>3632</v>
      </c>
      <c r="F111" s="8">
        <v>3486</v>
      </c>
      <c r="G111" s="8">
        <v>0</v>
      </c>
    </row>
    <row r="112" spans="1:7">
      <c r="A112" s="5">
        <v>110</v>
      </c>
      <c r="B112" s="8">
        <v>3529</v>
      </c>
      <c r="C112" s="8">
        <v>3515</v>
      </c>
      <c r="D112" s="8">
        <v>3667</v>
      </c>
      <c r="E112" s="8">
        <v>3630</v>
      </c>
      <c r="F112" s="8">
        <v>3472</v>
      </c>
      <c r="G112" s="8">
        <v>0</v>
      </c>
    </row>
    <row r="113" spans="1:7">
      <c r="A113" s="5">
        <v>111</v>
      </c>
      <c r="B113" s="8">
        <v>3533</v>
      </c>
      <c r="C113" s="8">
        <v>1885</v>
      </c>
      <c r="D113" s="8">
        <v>3350</v>
      </c>
      <c r="E113" s="8">
        <v>2177</v>
      </c>
      <c r="F113" s="8">
        <v>3021</v>
      </c>
      <c r="G113" s="8" t="s">
        <v>9</v>
      </c>
    </row>
    <row r="114" spans="1:7">
      <c r="A114" s="5">
        <v>112</v>
      </c>
      <c r="B114" s="8">
        <v>3703</v>
      </c>
      <c r="C114" s="8">
        <v>1648</v>
      </c>
      <c r="D114" s="8">
        <v>3451</v>
      </c>
      <c r="E114" s="8">
        <v>1982</v>
      </c>
      <c r="F114" s="8">
        <v>2755</v>
      </c>
      <c r="G114" s="8">
        <v>9</v>
      </c>
    </row>
    <row r="115" spans="1:7">
      <c r="A115" s="5">
        <v>113</v>
      </c>
      <c r="B115" s="8">
        <v>3494</v>
      </c>
      <c r="C115" s="8">
        <v>1647</v>
      </c>
      <c r="D115" s="8">
        <v>3511</v>
      </c>
      <c r="E115" s="8">
        <v>1923</v>
      </c>
      <c r="F115" s="8">
        <v>2785</v>
      </c>
      <c r="G115" s="8">
        <v>9</v>
      </c>
    </row>
    <row r="116" spans="1:7">
      <c r="A116" s="5">
        <v>114</v>
      </c>
      <c r="B116" s="8">
        <v>3500</v>
      </c>
      <c r="C116" s="8">
        <v>1586</v>
      </c>
      <c r="D116" s="8">
        <v>3503</v>
      </c>
      <c r="E116" s="8">
        <v>1922</v>
      </c>
      <c r="F116" s="8">
        <v>2771</v>
      </c>
      <c r="G116" s="8">
        <v>9</v>
      </c>
    </row>
    <row r="117" spans="1:7">
      <c r="A117" s="5">
        <v>115</v>
      </c>
      <c r="B117" s="8">
        <v>3439</v>
      </c>
      <c r="C117" s="8">
        <v>1574</v>
      </c>
      <c r="D117" s="8">
        <v>3506</v>
      </c>
      <c r="E117" s="8">
        <v>1915</v>
      </c>
      <c r="F117" s="8">
        <v>2771</v>
      </c>
      <c r="G117" s="8">
        <v>9</v>
      </c>
    </row>
    <row r="118" spans="1:7">
      <c r="A118" s="5">
        <v>116</v>
      </c>
      <c r="B118" s="8">
        <v>3428</v>
      </c>
      <c r="C118" s="8">
        <v>1554</v>
      </c>
      <c r="D118" s="8">
        <v>3519</v>
      </c>
      <c r="E118" s="8">
        <v>1937</v>
      </c>
      <c r="F118" s="8">
        <v>2809</v>
      </c>
      <c r="G118" s="8">
        <v>9</v>
      </c>
    </row>
    <row r="119" spans="1:7">
      <c r="A119" s="5">
        <v>117</v>
      </c>
      <c r="B119" s="8">
        <v>3425</v>
      </c>
      <c r="C119" s="8">
        <v>1567</v>
      </c>
      <c r="D119" s="8">
        <v>3519</v>
      </c>
      <c r="E119" s="8">
        <v>1916</v>
      </c>
      <c r="F119" s="8">
        <v>2766</v>
      </c>
      <c r="G119" s="8">
        <v>9</v>
      </c>
    </row>
    <row r="120" spans="1:7">
      <c r="A120" s="5">
        <v>118</v>
      </c>
      <c r="B120" s="8">
        <v>3427</v>
      </c>
      <c r="C120" s="8">
        <v>1584</v>
      </c>
      <c r="D120" s="8">
        <v>3517</v>
      </c>
      <c r="E120" s="8">
        <v>1905</v>
      </c>
      <c r="F120" s="8">
        <v>2764</v>
      </c>
      <c r="G120" s="8">
        <v>9</v>
      </c>
    </row>
    <row r="121" spans="1:7">
      <c r="A121" s="5">
        <v>119</v>
      </c>
      <c r="B121" s="8">
        <v>3415</v>
      </c>
      <c r="C121" s="8">
        <v>1607</v>
      </c>
      <c r="D121" s="8">
        <v>3520</v>
      </c>
      <c r="E121" s="8">
        <v>1918</v>
      </c>
      <c r="F121" s="8">
        <v>2759</v>
      </c>
      <c r="G121" s="8">
        <v>9</v>
      </c>
    </row>
    <row r="122" spans="1:7">
      <c r="A122" s="5">
        <v>120</v>
      </c>
      <c r="B122" s="8">
        <v>3594</v>
      </c>
      <c r="C122" s="8">
        <v>3170</v>
      </c>
      <c r="D122" s="8">
        <v>3713</v>
      </c>
      <c r="E122" s="8">
        <v>2485</v>
      </c>
      <c r="F122" s="8">
        <v>3248</v>
      </c>
      <c r="G122" s="8" t="s">
        <v>8</v>
      </c>
    </row>
    <row r="123" spans="1:7">
      <c r="A123" s="5">
        <v>121</v>
      </c>
      <c r="B123" s="8">
        <v>3426</v>
      </c>
      <c r="C123" s="8">
        <v>3583</v>
      </c>
      <c r="D123" s="8">
        <v>3566</v>
      </c>
      <c r="E123" s="8">
        <v>3583</v>
      </c>
      <c r="F123" s="8">
        <v>3536</v>
      </c>
      <c r="G123" s="8">
        <v>0</v>
      </c>
    </row>
    <row r="124" spans="1:7">
      <c r="A124" s="5">
        <v>122</v>
      </c>
      <c r="B124" s="8">
        <v>3539</v>
      </c>
      <c r="C124" s="8">
        <v>3600</v>
      </c>
      <c r="D124" s="8">
        <v>3617</v>
      </c>
      <c r="E124" s="8">
        <v>3563</v>
      </c>
      <c r="F124" s="8">
        <v>3486</v>
      </c>
      <c r="G124" s="8">
        <v>0</v>
      </c>
    </row>
    <row r="125" spans="1:7">
      <c r="A125" s="5">
        <v>123</v>
      </c>
      <c r="B125" s="8">
        <v>3603</v>
      </c>
      <c r="C125" s="8">
        <v>3509</v>
      </c>
      <c r="D125" s="8">
        <v>3618</v>
      </c>
      <c r="E125" s="8">
        <v>3595</v>
      </c>
      <c r="F125" s="8">
        <v>3531</v>
      </c>
      <c r="G125" s="8">
        <v>0</v>
      </c>
    </row>
    <row r="126" spans="1:7">
      <c r="A126" s="5">
        <v>124</v>
      </c>
      <c r="B126" s="8">
        <v>3583</v>
      </c>
      <c r="C126" s="8">
        <v>1910</v>
      </c>
      <c r="D126" s="8">
        <v>2667</v>
      </c>
      <c r="E126" s="8">
        <v>2045</v>
      </c>
      <c r="F126" s="8">
        <v>2559</v>
      </c>
      <c r="G126" s="8" t="s">
        <v>9</v>
      </c>
    </row>
    <row r="127" spans="1:7">
      <c r="A127" s="5">
        <v>125</v>
      </c>
      <c r="B127" s="8">
        <v>3579</v>
      </c>
      <c r="C127" s="8">
        <v>1663</v>
      </c>
      <c r="D127" s="8">
        <v>3433</v>
      </c>
      <c r="E127" s="8">
        <v>1933</v>
      </c>
      <c r="F127" s="8">
        <v>2669</v>
      </c>
      <c r="G127" s="8">
        <v>9</v>
      </c>
    </row>
    <row r="128" spans="1:7">
      <c r="A128" s="5">
        <v>126</v>
      </c>
      <c r="B128" s="8">
        <v>3498</v>
      </c>
      <c r="C128" s="8">
        <v>1661</v>
      </c>
      <c r="D128" s="8">
        <v>3407</v>
      </c>
      <c r="E128" s="8">
        <v>1923</v>
      </c>
      <c r="F128" s="8">
        <v>2629</v>
      </c>
      <c r="G128" s="8">
        <v>9</v>
      </c>
    </row>
    <row r="129" spans="1:7">
      <c r="A129" s="5">
        <v>127</v>
      </c>
      <c r="B129" s="8">
        <v>3509</v>
      </c>
      <c r="C129" s="8">
        <v>1668</v>
      </c>
      <c r="D129" s="8">
        <v>3395</v>
      </c>
      <c r="E129" s="8">
        <v>1904</v>
      </c>
      <c r="F129" s="8">
        <v>2638</v>
      </c>
      <c r="G129" s="8">
        <v>9</v>
      </c>
    </row>
    <row r="130" spans="1:7">
      <c r="A130" s="5">
        <v>128</v>
      </c>
      <c r="B130" s="8">
        <v>3439</v>
      </c>
      <c r="C130" s="8">
        <v>1648</v>
      </c>
      <c r="D130" s="8">
        <v>3407</v>
      </c>
      <c r="E130" s="8">
        <v>1913</v>
      </c>
      <c r="F130" s="8">
        <v>2653</v>
      </c>
      <c r="G130" s="8">
        <v>9</v>
      </c>
    </row>
    <row r="131" spans="1:7">
      <c r="A131" s="5">
        <v>129</v>
      </c>
      <c r="B131" s="8">
        <v>3440</v>
      </c>
      <c r="C131" s="8">
        <v>1622</v>
      </c>
      <c r="D131" s="8">
        <v>3471</v>
      </c>
      <c r="E131" s="8">
        <v>1894</v>
      </c>
      <c r="F131" s="8">
        <v>2659</v>
      </c>
      <c r="G131" s="8">
        <v>9</v>
      </c>
    </row>
    <row r="132" spans="1:7">
      <c r="A132" s="5">
        <v>130</v>
      </c>
      <c r="B132" s="8">
        <v>3447</v>
      </c>
      <c r="C132" s="8">
        <v>1611</v>
      </c>
      <c r="D132" s="8">
        <v>3458</v>
      </c>
      <c r="E132" s="8">
        <v>1931</v>
      </c>
      <c r="F132" s="8">
        <v>2657</v>
      </c>
      <c r="G132" s="8">
        <v>9</v>
      </c>
    </row>
    <row r="133" spans="1:7">
      <c r="A133" s="5">
        <v>131</v>
      </c>
      <c r="B133" s="8">
        <v>3451</v>
      </c>
      <c r="C133" s="8">
        <v>1608</v>
      </c>
      <c r="D133" s="8">
        <v>3406</v>
      </c>
      <c r="E133" s="8">
        <v>1871</v>
      </c>
      <c r="F133" s="8">
        <v>2663</v>
      </c>
      <c r="G133" s="8">
        <v>9</v>
      </c>
    </row>
    <row r="134" spans="1:7">
      <c r="A134" s="5">
        <v>132</v>
      </c>
      <c r="B134" s="8">
        <v>3473</v>
      </c>
      <c r="C134" s="8">
        <v>3675</v>
      </c>
      <c r="D134" s="8">
        <v>3675</v>
      </c>
      <c r="E134" s="8">
        <v>3646</v>
      </c>
      <c r="F134" s="8">
        <v>3600</v>
      </c>
      <c r="G134" s="8">
        <v>0</v>
      </c>
    </row>
    <row r="135" spans="1:7">
      <c r="A135" s="5">
        <v>133</v>
      </c>
      <c r="B135" s="8">
        <v>3583</v>
      </c>
      <c r="C135" s="8">
        <v>3567</v>
      </c>
      <c r="D135" s="8">
        <v>3669</v>
      </c>
      <c r="E135" s="8">
        <v>3632</v>
      </c>
      <c r="F135" s="8">
        <v>3505</v>
      </c>
      <c r="G135" s="8">
        <v>0</v>
      </c>
    </row>
    <row r="136" spans="1:7">
      <c r="A136" s="5">
        <v>134</v>
      </c>
      <c r="B136" s="8">
        <v>3542</v>
      </c>
      <c r="C136" s="8">
        <v>3573</v>
      </c>
      <c r="D136" s="8">
        <v>3666</v>
      </c>
      <c r="E136" s="8">
        <v>3626</v>
      </c>
      <c r="F136" s="8">
        <v>3511</v>
      </c>
      <c r="G136" s="8">
        <v>0</v>
      </c>
    </row>
    <row r="137" spans="1:7">
      <c r="A137" s="5">
        <v>135</v>
      </c>
      <c r="B137" s="8">
        <v>3335</v>
      </c>
      <c r="C137" s="8">
        <v>2746</v>
      </c>
      <c r="D137" s="8">
        <v>3664</v>
      </c>
      <c r="E137" s="8">
        <v>2513</v>
      </c>
      <c r="F137" s="8">
        <v>2801</v>
      </c>
      <c r="G137" s="8" t="s">
        <v>9</v>
      </c>
    </row>
    <row r="138" spans="1:7">
      <c r="A138" s="5">
        <v>136</v>
      </c>
      <c r="B138" s="8">
        <v>3179</v>
      </c>
      <c r="C138" s="8">
        <v>1709</v>
      </c>
      <c r="D138" s="8">
        <v>3183</v>
      </c>
      <c r="E138" s="8">
        <v>2099</v>
      </c>
      <c r="F138" s="8">
        <v>2803</v>
      </c>
      <c r="G138" s="8">
        <v>9</v>
      </c>
    </row>
    <row r="139" spans="1:7">
      <c r="A139" s="5">
        <v>137</v>
      </c>
      <c r="B139" s="8">
        <v>3350</v>
      </c>
      <c r="C139" s="8">
        <v>1690</v>
      </c>
      <c r="D139" s="8">
        <v>3266</v>
      </c>
      <c r="E139" s="8">
        <v>2065</v>
      </c>
      <c r="F139" s="8">
        <v>2795</v>
      </c>
      <c r="G139" s="8">
        <v>9</v>
      </c>
    </row>
    <row r="140" spans="1:7">
      <c r="A140" s="5">
        <v>138</v>
      </c>
      <c r="B140" s="8">
        <v>3211</v>
      </c>
      <c r="C140" s="8">
        <v>1635</v>
      </c>
      <c r="D140" s="8">
        <v>3267</v>
      </c>
      <c r="E140" s="8">
        <v>2057</v>
      </c>
      <c r="F140" s="8">
        <v>2818</v>
      </c>
      <c r="G140" s="8">
        <v>9</v>
      </c>
    </row>
    <row r="141" spans="1:7">
      <c r="A141" s="5">
        <v>139</v>
      </c>
      <c r="B141" s="8">
        <v>3186</v>
      </c>
      <c r="C141" s="8">
        <v>1638</v>
      </c>
      <c r="D141" s="8">
        <v>3343</v>
      </c>
      <c r="E141" s="8">
        <v>2019</v>
      </c>
      <c r="F141" s="8">
        <v>2810</v>
      </c>
      <c r="G141" s="8">
        <v>9</v>
      </c>
    </row>
    <row r="142" spans="1:7">
      <c r="A142" s="5">
        <v>140</v>
      </c>
      <c r="B142" s="8">
        <v>3184</v>
      </c>
      <c r="C142" s="8">
        <v>1685</v>
      </c>
      <c r="D142" s="8">
        <v>3486</v>
      </c>
      <c r="E142" s="8">
        <v>2006</v>
      </c>
      <c r="F142" s="8">
        <v>2815</v>
      </c>
      <c r="G142" s="8">
        <v>9</v>
      </c>
    </row>
    <row r="143" spans="1:7">
      <c r="A143" s="5">
        <v>141</v>
      </c>
      <c r="B143" s="8">
        <v>3165</v>
      </c>
      <c r="C143" s="8">
        <v>1627</v>
      </c>
      <c r="D143" s="8">
        <v>3474</v>
      </c>
      <c r="E143" s="8">
        <v>2023</v>
      </c>
      <c r="F143" s="8">
        <v>2815</v>
      </c>
      <c r="G143" s="8">
        <v>9</v>
      </c>
    </row>
    <row r="144" spans="1:7">
      <c r="A144" s="5">
        <v>142</v>
      </c>
      <c r="B144" s="8">
        <v>3171</v>
      </c>
      <c r="C144" s="8">
        <v>1607</v>
      </c>
      <c r="D144" s="8">
        <v>3498</v>
      </c>
      <c r="E144" s="8">
        <v>2064</v>
      </c>
      <c r="F144" s="8">
        <v>2820</v>
      </c>
      <c r="G144" s="8">
        <v>9</v>
      </c>
    </row>
    <row r="145" spans="1:7">
      <c r="A145" s="5">
        <v>143</v>
      </c>
      <c r="B145" s="8">
        <v>3174</v>
      </c>
      <c r="C145" s="8">
        <v>1600</v>
      </c>
      <c r="D145" s="8">
        <v>3472</v>
      </c>
      <c r="E145" s="8">
        <v>1999</v>
      </c>
      <c r="F145" s="8">
        <v>2825</v>
      </c>
      <c r="G145" s="8">
        <v>9</v>
      </c>
    </row>
    <row r="146" spans="1:7">
      <c r="A146" s="5">
        <v>144</v>
      </c>
      <c r="B146" s="8">
        <v>3328</v>
      </c>
      <c r="C146" s="8">
        <v>3600</v>
      </c>
      <c r="D146" s="8">
        <v>3664</v>
      </c>
      <c r="E146" s="8">
        <v>3365</v>
      </c>
      <c r="F146" s="8">
        <v>3601</v>
      </c>
      <c r="G146" s="8">
        <v>0</v>
      </c>
    </row>
    <row r="147" spans="1:7">
      <c r="A147" s="5">
        <v>145</v>
      </c>
      <c r="B147" s="8">
        <v>3558</v>
      </c>
      <c r="C147" s="8">
        <v>3638</v>
      </c>
      <c r="D147" s="8">
        <v>3696</v>
      </c>
      <c r="E147" s="8">
        <v>3617</v>
      </c>
      <c r="F147" s="8">
        <v>3466</v>
      </c>
      <c r="G147" s="8">
        <v>0</v>
      </c>
    </row>
    <row r="148" spans="1:7">
      <c r="A148" s="5">
        <v>146</v>
      </c>
      <c r="B148" s="8">
        <v>3427</v>
      </c>
      <c r="C148" s="8">
        <v>3601</v>
      </c>
      <c r="D148" s="8">
        <v>3668</v>
      </c>
      <c r="E148" s="8">
        <v>3630</v>
      </c>
      <c r="F148" s="8">
        <v>3470</v>
      </c>
      <c r="G148" s="8">
        <v>0</v>
      </c>
    </row>
    <row r="149" spans="1:7">
      <c r="A149" s="5">
        <v>147</v>
      </c>
      <c r="B149" s="8">
        <v>3504</v>
      </c>
      <c r="C149" s="8">
        <v>3513</v>
      </c>
      <c r="D149" s="8">
        <v>3653</v>
      </c>
      <c r="E149" s="8">
        <v>3629</v>
      </c>
      <c r="F149" s="8">
        <v>3531</v>
      </c>
      <c r="G149" s="8">
        <v>0</v>
      </c>
    </row>
    <row r="150" spans="1:7">
      <c r="A150" s="5">
        <v>148</v>
      </c>
      <c r="B150" s="8">
        <v>3535</v>
      </c>
      <c r="C150" s="8">
        <v>3465</v>
      </c>
      <c r="D150" s="8">
        <v>3670</v>
      </c>
      <c r="E150" s="8">
        <v>3631</v>
      </c>
      <c r="F150" s="8">
        <v>3527</v>
      </c>
      <c r="G150" s="8">
        <v>0</v>
      </c>
    </row>
    <row r="151" spans="1:7">
      <c r="A151" s="5">
        <v>149</v>
      </c>
      <c r="B151" s="8">
        <v>3498</v>
      </c>
      <c r="C151" s="8">
        <v>2864</v>
      </c>
      <c r="D151" s="8">
        <v>3721</v>
      </c>
      <c r="E151" s="8">
        <v>2507</v>
      </c>
      <c r="F151" s="8">
        <v>2742</v>
      </c>
      <c r="G151" s="8" t="s">
        <v>9</v>
      </c>
    </row>
    <row r="152" spans="1:7">
      <c r="A152" s="5">
        <v>150</v>
      </c>
      <c r="B152" s="8">
        <v>3152</v>
      </c>
      <c r="C152" s="8">
        <v>1729</v>
      </c>
      <c r="D152" s="8">
        <v>2764</v>
      </c>
      <c r="E152" s="8">
        <v>2102</v>
      </c>
      <c r="F152" s="8">
        <v>2775</v>
      </c>
      <c r="G152" s="8">
        <v>9</v>
      </c>
    </row>
    <row r="153" spans="1:7">
      <c r="A153" s="5">
        <v>151</v>
      </c>
      <c r="B153" s="8">
        <v>3202</v>
      </c>
      <c r="C153" s="8">
        <v>1659</v>
      </c>
      <c r="D153" s="8">
        <v>3488</v>
      </c>
      <c r="E153" s="8">
        <v>2064</v>
      </c>
      <c r="F153" s="8">
        <v>2736</v>
      </c>
      <c r="G153" s="8">
        <v>9</v>
      </c>
    </row>
    <row r="154" spans="1:7">
      <c r="A154" s="5">
        <v>152</v>
      </c>
      <c r="B154" s="8">
        <v>3151</v>
      </c>
      <c r="C154" s="8">
        <v>1633</v>
      </c>
      <c r="D154" s="8">
        <v>3452</v>
      </c>
      <c r="E154" s="8">
        <v>2047</v>
      </c>
      <c r="F154" s="8">
        <v>2768</v>
      </c>
      <c r="G154" s="8">
        <v>9</v>
      </c>
    </row>
    <row r="155" spans="1:7">
      <c r="A155" s="5">
        <v>153</v>
      </c>
      <c r="B155" s="8">
        <v>3167</v>
      </c>
      <c r="C155" s="8">
        <v>1627</v>
      </c>
      <c r="D155" s="8">
        <v>3443</v>
      </c>
      <c r="E155" s="8">
        <v>2032</v>
      </c>
      <c r="F155" s="8">
        <v>2754</v>
      </c>
      <c r="G155" s="8">
        <v>9</v>
      </c>
    </row>
    <row r="156" spans="1:7">
      <c r="A156" s="5">
        <v>154</v>
      </c>
      <c r="B156" s="8">
        <v>3139</v>
      </c>
      <c r="C156" s="8">
        <v>1614</v>
      </c>
      <c r="D156" s="8">
        <v>3445</v>
      </c>
      <c r="E156" s="8">
        <v>2071</v>
      </c>
      <c r="F156" s="8">
        <v>2729</v>
      </c>
      <c r="G156" s="8">
        <v>9</v>
      </c>
    </row>
    <row r="157" spans="1:7">
      <c r="A157" s="5">
        <v>155</v>
      </c>
      <c r="B157" s="8">
        <v>3166</v>
      </c>
      <c r="C157" s="8">
        <v>1626</v>
      </c>
      <c r="D157" s="8">
        <v>3458</v>
      </c>
      <c r="E157" s="8">
        <v>2061</v>
      </c>
      <c r="F157" s="8">
        <v>2763</v>
      </c>
      <c r="G157" s="8">
        <v>9</v>
      </c>
    </row>
    <row r="158" spans="1:7">
      <c r="A158" s="5">
        <v>156</v>
      </c>
      <c r="B158" s="8">
        <v>3175</v>
      </c>
      <c r="C158" s="8">
        <v>1619</v>
      </c>
      <c r="D158" s="8">
        <v>3445</v>
      </c>
      <c r="E158" s="8">
        <v>2039</v>
      </c>
      <c r="F158" s="8">
        <v>2723</v>
      </c>
      <c r="G158" s="8">
        <v>9</v>
      </c>
    </row>
    <row r="159" spans="1:7">
      <c r="A159" s="5">
        <v>157</v>
      </c>
      <c r="B159" s="8">
        <v>3150</v>
      </c>
      <c r="C159" s="8">
        <v>1679</v>
      </c>
      <c r="D159" s="8">
        <v>3515</v>
      </c>
      <c r="E159" s="8">
        <v>2097</v>
      </c>
      <c r="F159" s="8">
        <v>2770</v>
      </c>
      <c r="G159" s="8">
        <v>9</v>
      </c>
    </row>
    <row r="160" spans="1:7">
      <c r="A160" s="5">
        <v>158</v>
      </c>
      <c r="B160" s="8">
        <v>3431</v>
      </c>
      <c r="C160" s="8">
        <v>3473</v>
      </c>
      <c r="D160" s="8">
        <v>3658</v>
      </c>
      <c r="E160" s="8">
        <v>3637</v>
      </c>
      <c r="F160" s="8">
        <v>3426</v>
      </c>
      <c r="G160" s="8">
        <v>0</v>
      </c>
    </row>
    <row r="161" spans="1:7">
      <c r="A161" s="5">
        <v>159</v>
      </c>
      <c r="B161" s="8">
        <v>3312</v>
      </c>
      <c r="C161" s="8">
        <v>3523</v>
      </c>
      <c r="D161" s="8">
        <v>3654</v>
      </c>
      <c r="E161" s="8">
        <v>3629</v>
      </c>
      <c r="F161" s="8">
        <v>3413</v>
      </c>
      <c r="G161" s="8">
        <v>0</v>
      </c>
    </row>
    <row r="162" spans="1:7">
      <c r="A162" s="5">
        <v>160</v>
      </c>
      <c r="B162" s="8">
        <v>3316</v>
      </c>
      <c r="C162" s="8">
        <v>3503</v>
      </c>
      <c r="D162" s="8">
        <v>3652</v>
      </c>
      <c r="E162" s="8">
        <v>3619</v>
      </c>
      <c r="F162" s="8">
        <v>3504</v>
      </c>
      <c r="G162" s="8">
        <v>0</v>
      </c>
    </row>
    <row r="163" spans="1:7">
      <c r="A163" s="5">
        <v>161</v>
      </c>
      <c r="B163" s="8">
        <v>3303</v>
      </c>
      <c r="C163" s="8">
        <v>3527</v>
      </c>
      <c r="D163" s="8">
        <v>3652</v>
      </c>
      <c r="E163" s="8">
        <v>3634</v>
      </c>
      <c r="F163" s="8">
        <v>3527</v>
      </c>
      <c r="G163" s="8">
        <v>0</v>
      </c>
    </row>
    <row r="164" spans="1:7">
      <c r="A164" s="5">
        <v>162</v>
      </c>
      <c r="B164" s="8">
        <v>3258</v>
      </c>
      <c r="C164" s="8">
        <v>1839</v>
      </c>
      <c r="D164" s="8">
        <v>2645</v>
      </c>
      <c r="E164" s="8">
        <v>2231</v>
      </c>
      <c r="F164" s="8">
        <v>2659</v>
      </c>
      <c r="G164" s="8" t="s">
        <v>9</v>
      </c>
    </row>
    <row r="165" spans="1:7">
      <c r="A165" s="5">
        <v>163</v>
      </c>
      <c r="B165" s="8">
        <v>3169</v>
      </c>
      <c r="C165" s="8">
        <v>1681</v>
      </c>
      <c r="D165" s="8">
        <v>3599</v>
      </c>
      <c r="E165" s="8">
        <v>2322</v>
      </c>
      <c r="F165" s="8">
        <v>2671</v>
      </c>
      <c r="G165" s="8">
        <v>9</v>
      </c>
    </row>
    <row r="166" spans="1:7">
      <c r="A166" s="5">
        <v>164</v>
      </c>
      <c r="B166" s="8">
        <v>3177</v>
      </c>
      <c r="C166" s="8">
        <v>1665</v>
      </c>
      <c r="D166" s="8">
        <v>3555</v>
      </c>
      <c r="E166" s="8">
        <v>2267</v>
      </c>
      <c r="F166" s="8">
        <v>2639</v>
      </c>
      <c r="G166" s="8">
        <v>9</v>
      </c>
    </row>
    <row r="167" spans="1:7">
      <c r="A167" s="5">
        <v>165</v>
      </c>
      <c r="B167" s="8">
        <v>3136</v>
      </c>
      <c r="C167" s="8">
        <v>1666</v>
      </c>
      <c r="D167" s="8">
        <v>3614</v>
      </c>
      <c r="E167" s="8">
        <v>2282</v>
      </c>
      <c r="F167" s="8">
        <v>2667</v>
      </c>
      <c r="G167" s="8">
        <v>9</v>
      </c>
    </row>
    <row r="168" spans="1:7">
      <c r="A168" s="5">
        <v>166</v>
      </c>
      <c r="B168" s="8">
        <v>3198</v>
      </c>
      <c r="C168" s="8">
        <v>1651</v>
      </c>
      <c r="D168" s="8">
        <v>3613</v>
      </c>
      <c r="E168" s="8">
        <v>2257</v>
      </c>
      <c r="F168" s="8">
        <v>2629</v>
      </c>
      <c r="G168" s="8">
        <v>9</v>
      </c>
    </row>
    <row r="169" spans="1:7">
      <c r="A169" s="5">
        <v>167</v>
      </c>
      <c r="B169" s="8">
        <v>3206</v>
      </c>
      <c r="C169" s="8">
        <v>1666</v>
      </c>
      <c r="D169" s="8">
        <v>3581</v>
      </c>
      <c r="E169" s="8">
        <v>2234</v>
      </c>
      <c r="F169" s="8">
        <v>2640</v>
      </c>
      <c r="G169" s="8">
        <v>9</v>
      </c>
    </row>
    <row r="170" spans="1:7">
      <c r="A170" s="5">
        <v>168</v>
      </c>
      <c r="B170" s="8">
        <v>3146</v>
      </c>
      <c r="C170" s="8">
        <v>1665</v>
      </c>
      <c r="D170" s="8">
        <v>3612</v>
      </c>
      <c r="E170" s="8">
        <v>2224</v>
      </c>
      <c r="F170" s="8">
        <v>2635</v>
      </c>
      <c r="G170" s="8">
        <v>9</v>
      </c>
    </row>
    <row r="171" spans="1:7">
      <c r="A171" s="5">
        <v>169</v>
      </c>
      <c r="B171" s="8">
        <v>3237</v>
      </c>
      <c r="C171" s="8">
        <v>1686</v>
      </c>
      <c r="D171" s="8">
        <v>3690</v>
      </c>
      <c r="E171" s="8">
        <v>2242</v>
      </c>
      <c r="F171" s="8">
        <v>2601</v>
      </c>
      <c r="G171" s="8">
        <v>9</v>
      </c>
    </row>
    <row r="172" spans="1:7">
      <c r="A172" s="5">
        <v>170</v>
      </c>
      <c r="B172" s="8">
        <v>3475</v>
      </c>
      <c r="C172" s="8">
        <v>3573</v>
      </c>
      <c r="D172" s="8">
        <v>3601</v>
      </c>
      <c r="E172" s="8">
        <v>3554</v>
      </c>
      <c r="F172" s="8">
        <v>3494</v>
      </c>
      <c r="G172" s="8">
        <v>0</v>
      </c>
    </row>
    <row r="173" spans="1:7">
      <c r="A173" s="5">
        <v>171</v>
      </c>
      <c r="B173" s="8">
        <v>3347</v>
      </c>
      <c r="C173" s="8">
        <v>3571</v>
      </c>
      <c r="D173" s="8">
        <v>3625</v>
      </c>
      <c r="E173" s="8">
        <v>3631</v>
      </c>
      <c r="F173" s="8">
        <v>3562</v>
      </c>
      <c r="G173" s="8">
        <v>0</v>
      </c>
    </row>
    <row r="174" spans="1:7">
      <c r="A174" s="5">
        <v>172</v>
      </c>
      <c r="B174" s="8">
        <v>3463</v>
      </c>
      <c r="C174" s="8">
        <v>3514</v>
      </c>
      <c r="D174" s="8">
        <v>3605</v>
      </c>
      <c r="E174" s="8">
        <v>3569</v>
      </c>
      <c r="F174" s="8">
        <v>3501</v>
      </c>
      <c r="G174" s="8">
        <v>0</v>
      </c>
    </row>
    <row r="175" spans="1:7">
      <c r="A175" s="5">
        <v>173</v>
      </c>
      <c r="B175" s="8">
        <v>3331</v>
      </c>
      <c r="C175" s="8">
        <v>3472</v>
      </c>
      <c r="D175" s="8">
        <v>3629</v>
      </c>
      <c r="E175" s="8">
        <v>3632</v>
      </c>
      <c r="F175" s="8">
        <v>3497</v>
      </c>
      <c r="G175" s="8">
        <v>0</v>
      </c>
    </row>
    <row r="176" spans="1:7">
      <c r="A176" s="5">
        <v>174</v>
      </c>
      <c r="B176" s="8">
        <v>3594</v>
      </c>
      <c r="C176" s="8">
        <v>2352</v>
      </c>
      <c r="D176" s="8">
        <v>3681</v>
      </c>
      <c r="E176" s="8">
        <v>2142</v>
      </c>
      <c r="F176" s="8">
        <v>2671</v>
      </c>
      <c r="G176" s="8">
        <v>9</v>
      </c>
    </row>
    <row r="177" spans="1:7">
      <c r="A177" s="5">
        <v>175</v>
      </c>
      <c r="B177" s="8">
        <v>3575</v>
      </c>
      <c r="C177" s="8">
        <v>1824</v>
      </c>
      <c r="D177" s="8">
        <v>3625</v>
      </c>
      <c r="E177" s="8">
        <v>2007</v>
      </c>
      <c r="F177" s="8">
        <v>2613</v>
      </c>
      <c r="G177" s="8">
        <v>9</v>
      </c>
    </row>
    <row r="178" spans="1:7">
      <c r="A178" s="5">
        <v>176</v>
      </c>
      <c r="B178" s="8">
        <v>3506</v>
      </c>
      <c r="C178" s="8">
        <v>1817</v>
      </c>
      <c r="D178" s="8">
        <v>3605</v>
      </c>
      <c r="E178" s="8">
        <v>2099</v>
      </c>
      <c r="F178" s="8">
        <v>2666</v>
      </c>
      <c r="G178" s="8">
        <v>9</v>
      </c>
    </row>
    <row r="179" spans="1:7">
      <c r="A179" s="5">
        <v>177</v>
      </c>
      <c r="B179" s="8">
        <v>3442</v>
      </c>
      <c r="C179" s="8">
        <v>1781</v>
      </c>
      <c r="D179" s="8">
        <v>3655</v>
      </c>
      <c r="E179" s="8">
        <v>2175</v>
      </c>
      <c r="F179" s="8">
        <v>2651</v>
      </c>
      <c r="G179" s="8">
        <v>9</v>
      </c>
    </row>
    <row r="180" spans="1:7">
      <c r="A180" s="5">
        <v>178</v>
      </c>
      <c r="B180" s="8">
        <v>3428</v>
      </c>
      <c r="C180" s="8">
        <v>1750</v>
      </c>
      <c r="D180" s="8">
        <v>3664</v>
      </c>
      <c r="E180" s="8">
        <v>2109</v>
      </c>
      <c r="F180" s="8">
        <v>2640</v>
      </c>
      <c r="G180" s="8">
        <v>9</v>
      </c>
    </row>
    <row r="181" spans="1:7">
      <c r="A181" s="5">
        <v>179</v>
      </c>
      <c r="B181" s="8">
        <v>3418</v>
      </c>
      <c r="C181" s="8">
        <v>1762</v>
      </c>
      <c r="D181" s="8">
        <v>3616</v>
      </c>
      <c r="E181" s="8">
        <v>2102</v>
      </c>
      <c r="F181" s="8">
        <v>2640</v>
      </c>
      <c r="G181" s="8">
        <v>9</v>
      </c>
    </row>
    <row r="182" spans="1:7">
      <c r="A182" s="5">
        <v>180</v>
      </c>
      <c r="B182" s="8">
        <v>3511</v>
      </c>
      <c r="C182" s="8">
        <v>1745</v>
      </c>
      <c r="D182" s="8">
        <v>3707</v>
      </c>
      <c r="E182" s="8">
        <v>2064</v>
      </c>
      <c r="F182" s="8">
        <v>2591</v>
      </c>
      <c r="G182" s="8">
        <v>9</v>
      </c>
    </row>
    <row r="183" spans="1:7">
      <c r="A183" s="5">
        <v>181</v>
      </c>
      <c r="B183" s="8">
        <v>3671</v>
      </c>
      <c r="C183" s="8">
        <v>3600</v>
      </c>
      <c r="D183" s="8">
        <v>3632</v>
      </c>
      <c r="E183" s="8">
        <v>3561</v>
      </c>
      <c r="F183" s="8">
        <v>3482</v>
      </c>
      <c r="G183" s="8">
        <v>0</v>
      </c>
    </row>
    <row r="184" spans="1:7">
      <c r="A184" s="5">
        <v>182</v>
      </c>
      <c r="B184" s="8">
        <v>3583</v>
      </c>
      <c r="C184" s="8">
        <v>3578</v>
      </c>
      <c r="D184" s="8">
        <v>3651</v>
      </c>
      <c r="E184" s="8">
        <v>3603</v>
      </c>
      <c r="F184" s="8">
        <v>3487</v>
      </c>
      <c r="G184" s="8">
        <v>0</v>
      </c>
    </row>
    <row r="185" spans="1:7">
      <c r="A185" s="5">
        <v>183</v>
      </c>
      <c r="B185" s="8">
        <v>3489</v>
      </c>
      <c r="C185" s="8">
        <v>3599</v>
      </c>
      <c r="D185" s="8">
        <v>3659</v>
      </c>
      <c r="E185" s="8">
        <v>3603</v>
      </c>
      <c r="F185" s="8">
        <v>3473</v>
      </c>
      <c r="G185" s="8">
        <v>0</v>
      </c>
    </row>
    <row r="186" spans="1:7">
      <c r="A186" s="5">
        <v>184</v>
      </c>
      <c r="B186" s="8">
        <v>3391</v>
      </c>
      <c r="C186" s="8">
        <v>3514</v>
      </c>
      <c r="D186" s="8">
        <v>3654</v>
      </c>
      <c r="E186" s="8">
        <v>2653</v>
      </c>
      <c r="F186" s="8">
        <v>2823</v>
      </c>
      <c r="G186" s="8" t="s">
        <v>9</v>
      </c>
    </row>
    <row r="187" spans="1:7">
      <c r="A187" s="5">
        <v>185</v>
      </c>
      <c r="B187" s="8">
        <v>3250</v>
      </c>
      <c r="C187" s="8">
        <v>1822</v>
      </c>
      <c r="D187" s="8">
        <v>3545</v>
      </c>
      <c r="E187" s="8">
        <v>1953</v>
      </c>
      <c r="F187" s="8">
        <v>2581</v>
      </c>
      <c r="G187" s="8">
        <v>9</v>
      </c>
    </row>
    <row r="188" spans="1:7">
      <c r="A188" s="5">
        <v>186</v>
      </c>
      <c r="B188" s="8">
        <v>3195</v>
      </c>
      <c r="C188" s="8">
        <v>1776</v>
      </c>
      <c r="D188" s="8">
        <v>3648</v>
      </c>
      <c r="E188" s="8">
        <v>1954</v>
      </c>
      <c r="F188" s="8">
        <v>2578</v>
      </c>
      <c r="G188" s="8">
        <v>9</v>
      </c>
    </row>
    <row r="189" spans="1:7">
      <c r="A189" s="5">
        <v>187</v>
      </c>
      <c r="B189" s="8">
        <v>3261</v>
      </c>
      <c r="C189" s="8">
        <v>1728</v>
      </c>
      <c r="D189" s="8">
        <v>3627</v>
      </c>
      <c r="E189" s="8">
        <v>1957</v>
      </c>
      <c r="F189" s="8">
        <v>2497</v>
      </c>
      <c r="G189" s="8">
        <v>9</v>
      </c>
    </row>
    <row r="190" spans="1:7">
      <c r="A190" s="5">
        <v>188</v>
      </c>
      <c r="B190" s="8">
        <v>3261</v>
      </c>
      <c r="C190" s="8">
        <v>1680</v>
      </c>
      <c r="D190" s="8">
        <v>3681</v>
      </c>
      <c r="E190" s="8">
        <v>1934</v>
      </c>
      <c r="F190" s="8">
        <v>2497</v>
      </c>
      <c r="G190" s="8">
        <v>9</v>
      </c>
    </row>
    <row r="191" spans="1:7">
      <c r="A191" s="5">
        <v>189</v>
      </c>
      <c r="B191" s="8">
        <v>3209</v>
      </c>
      <c r="C191" s="8">
        <v>1655</v>
      </c>
      <c r="D191" s="8">
        <v>3655</v>
      </c>
      <c r="E191" s="8">
        <v>1873</v>
      </c>
      <c r="F191" s="8">
        <v>2489</v>
      </c>
      <c r="G191" s="8">
        <v>9</v>
      </c>
    </row>
    <row r="192" spans="1:7">
      <c r="A192" s="5">
        <v>190</v>
      </c>
      <c r="B192" s="8">
        <v>3184</v>
      </c>
      <c r="C192" s="8">
        <v>1645</v>
      </c>
      <c r="D192" s="8">
        <v>3651</v>
      </c>
      <c r="E192" s="8">
        <v>1864</v>
      </c>
      <c r="F192" s="8">
        <v>2427</v>
      </c>
      <c r="G192" s="8">
        <v>9</v>
      </c>
    </row>
    <row r="193" spans="1:7">
      <c r="A193" s="5">
        <v>191</v>
      </c>
      <c r="B193" s="8">
        <v>3344</v>
      </c>
      <c r="C193" s="8">
        <v>3579</v>
      </c>
      <c r="D193" s="8">
        <v>3566</v>
      </c>
      <c r="E193" s="8">
        <v>3619</v>
      </c>
      <c r="F193" s="8">
        <v>3506</v>
      </c>
      <c r="G193" s="8">
        <v>0</v>
      </c>
    </row>
    <row r="194" spans="1:7">
      <c r="A194" s="5">
        <v>192</v>
      </c>
      <c r="B194" s="8">
        <v>3344</v>
      </c>
      <c r="C194" s="8">
        <v>3613</v>
      </c>
      <c r="D194" s="8">
        <v>3654</v>
      </c>
      <c r="E194" s="8">
        <v>3601</v>
      </c>
      <c r="F194" s="8">
        <v>3493</v>
      </c>
      <c r="G194" s="8">
        <v>0</v>
      </c>
    </row>
    <row r="195" spans="1:7">
      <c r="A195" s="5">
        <v>193</v>
      </c>
      <c r="B195" s="8">
        <v>3339</v>
      </c>
      <c r="C195" s="8">
        <v>3594</v>
      </c>
      <c r="D195" s="8">
        <v>3605</v>
      </c>
      <c r="E195" s="8">
        <v>3554</v>
      </c>
      <c r="F195" s="8">
        <v>3504</v>
      </c>
      <c r="G195" s="8">
        <v>0</v>
      </c>
    </row>
    <row r="196" spans="1:7">
      <c r="A196" s="5">
        <v>194</v>
      </c>
      <c r="B196" s="8">
        <v>3323</v>
      </c>
      <c r="C196" s="8">
        <v>3579</v>
      </c>
      <c r="D196" s="8">
        <v>3639</v>
      </c>
      <c r="E196" s="8">
        <v>3564</v>
      </c>
      <c r="F196" s="8">
        <v>3489</v>
      </c>
      <c r="G196" s="8">
        <v>0</v>
      </c>
    </row>
    <row r="197" spans="1:7">
      <c r="A197" s="5">
        <v>195</v>
      </c>
      <c r="B197" s="8">
        <v>3342</v>
      </c>
      <c r="C197" s="8">
        <v>3530</v>
      </c>
      <c r="D197" s="8">
        <v>3682</v>
      </c>
      <c r="E197" s="8">
        <v>3573</v>
      </c>
      <c r="F197" s="8">
        <v>3488</v>
      </c>
      <c r="G197" s="8">
        <v>0</v>
      </c>
    </row>
    <row r="198" spans="1:7">
      <c r="A198" s="5">
        <v>196</v>
      </c>
      <c r="B198" s="8">
        <v>3471</v>
      </c>
      <c r="C198" s="8">
        <v>3562</v>
      </c>
      <c r="D198" s="8">
        <v>3678</v>
      </c>
      <c r="E198" s="8">
        <v>3638</v>
      </c>
      <c r="F198" s="8">
        <v>3523</v>
      </c>
      <c r="G198" s="8">
        <v>0</v>
      </c>
    </row>
    <row r="199" spans="1:7">
      <c r="A199" s="5">
        <v>197</v>
      </c>
      <c r="B199" s="8">
        <v>3194</v>
      </c>
      <c r="C199" s="8">
        <v>1767</v>
      </c>
      <c r="D199" s="8">
        <v>3480</v>
      </c>
      <c r="E199" s="8">
        <v>2285</v>
      </c>
      <c r="F199" s="8">
        <v>2699</v>
      </c>
      <c r="G199" s="8">
        <v>9</v>
      </c>
    </row>
    <row r="200" spans="1:7">
      <c r="A200" s="5">
        <v>198</v>
      </c>
      <c r="B200" s="8">
        <v>3134</v>
      </c>
      <c r="C200" s="8">
        <v>1695</v>
      </c>
      <c r="D200" s="8">
        <v>3657</v>
      </c>
      <c r="E200" s="8">
        <v>2278</v>
      </c>
      <c r="F200" s="8">
        <v>2691</v>
      </c>
      <c r="G200" s="8">
        <v>9</v>
      </c>
    </row>
    <row r="201" spans="1:7">
      <c r="A201" s="5">
        <v>199</v>
      </c>
      <c r="B201" s="8">
        <v>3071</v>
      </c>
      <c r="C201" s="8">
        <v>1680</v>
      </c>
      <c r="D201" s="8">
        <v>3629</v>
      </c>
      <c r="E201" s="8">
        <v>2194</v>
      </c>
      <c r="F201" s="8">
        <v>2704</v>
      </c>
      <c r="G201" s="8">
        <v>9</v>
      </c>
    </row>
    <row r="202" spans="1:7">
      <c r="A202" s="5">
        <v>200</v>
      </c>
      <c r="B202" s="8">
        <v>3067</v>
      </c>
      <c r="C202" s="8">
        <v>1680</v>
      </c>
      <c r="D202" s="8">
        <v>3645</v>
      </c>
      <c r="E202" s="8">
        <v>2201</v>
      </c>
      <c r="F202" s="8">
        <v>2736</v>
      </c>
      <c r="G202" s="8">
        <v>9</v>
      </c>
    </row>
    <row r="203" spans="1:7">
      <c r="A203" s="5">
        <v>201</v>
      </c>
      <c r="B203" s="8">
        <v>3071</v>
      </c>
      <c r="C203" s="8">
        <v>1632</v>
      </c>
      <c r="D203" s="8">
        <v>3682</v>
      </c>
      <c r="E203" s="8">
        <v>2167</v>
      </c>
      <c r="F203" s="8">
        <v>2736</v>
      </c>
      <c r="G203" s="8">
        <v>9</v>
      </c>
    </row>
    <row r="204" spans="1:7">
      <c r="A204" s="5">
        <v>202</v>
      </c>
      <c r="B204" s="8">
        <v>3103</v>
      </c>
      <c r="C204" s="8">
        <v>1663</v>
      </c>
      <c r="D204" s="8">
        <v>3664</v>
      </c>
      <c r="E204" s="8">
        <v>2195</v>
      </c>
      <c r="F204" s="8">
        <v>2736</v>
      </c>
      <c r="G204" s="8">
        <v>9</v>
      </c>
    </row>
    <row r="205" spans="1:7">
      <c r="A205" s="5">
        <v>203</v>
      </c>
      <c r="B205" s="8">
        <v>3081</v>
      </c>
      <c r="C205" s="8">
        <v>1605</v>
      </c>
      <c r="D205" s="8">
        <v>3654</v>
      </c>
      <c r="E205" s="8">
        <v>2173</v>
      </c>
      <c r="F205" s="8">
        <v>2733</v>
      </c>
      <c r="G205" s="8">
        <v>9</v>
      </c>
    </row>
    <row r="206" spans="1:7">
      <c r="A206" s="5">
        <v>204</v>
      </c>
      <c r="B206" s="8">
        <v>3433</v>
      </c>
      <c r="C206" s="8">
        <v>3568</v>
      </c>
      <c r="D206" s="8">
        <v>3630</v>
      </c>
      <c r="E206" s="8">
        <v>3637</v>
      </c>
      <c r="F206" s="8">
        <v>3536</v>
      </c>
      <c r="G206" s="8">
        <v>0</v>
      </c>
    </row>
    <row r="207" spans="1:7">
      <c r="A207" s="5">
        <v>205</v>
      </c>
      <c r="B207" s="8">
        <v>3382</v>
      </c>
      <c r="C207" s="8">
        <v>3664</v>
      </c>
      <c r="D207" s="8">
        <v>3690</v>
      </c>
      <c r="E207" s="8">
        <v>3602</v>
      </c>
      <c r="F207" s="8">
        <v>3583</v>
      </c>
      <c r="G207" s="8">
        <v>0</v>
      </c>
    </row>
    <row r="208" spans="1:7">
      <c r="A208" s="5">
        <v>206</v>
      </c>
      <c r="B208" s="8">
        <v>3376</v>
      </c>
      <c r="C208" s="8">
        <v>3651</v>
      </c>
      <c r="D208" s="8">
        <v>3695</v>
      </c>
      <c r="E208" s="8">
        <v>3566</v>
      </c>
      <c r="F208" s="8">
        <v>3506</v>
      </c>
      <c r="G208" s="8">
        <v>0</v>
      </c>
    </row>
    <row r="209" spans="1:7">
      <c r="A209" s="5">
        <v>207</v>
      </c>
      <c r="B209" s="8">
        <v>3366</v>
      </c>
      <c r="C209" s="8">
        <v>1810</v>
      </c>
      <c r="D209" s="8">
        <v>3649</v>
      </c>
      <c r="E209" s="8">
        <v>2161</v>
      </c>
      <c r="F209" s="8">
        <v>2704</v>
      </c>
      <c r="G209" s="8">
        <v>9</v>
      </c>
    </row>
    <row r="210" spans="1:7">
      <c r="A210" s="5">
        <v>208</v>
      </c>
      <c r="B210" s="8">
        <v>3342</v>
      </c>
      <c r="C210" s="8">
        <v>1695</v>
      </c>
      <c r="D210" s="8">
        <v>3628</v>
      </c>
      <c r="E210" s="8">
        <v>2063</v>
      </c>
      <c r="F210" s="8">
        <v>2684</v>
      </c>
      <c r="G210" s="8">
        <v>9</v>
      </c>
    </row>
    <row r="211" spans="1:7">
      <c r="A211" s="5">
        <v>209</v>
      </c>
      <c r="B211" s="8">
        <v>3383</v>
      </c>
      <c r="C211" s="8">
        <v>1661</v>
      </c>
      <c r="D211" s="8">
        <v>3671</v>
      </c>
      <c r="E211" s="8">
        <v>2037</v>
      </c>
      <c r="F211" s="8">
        <v>2672</v>
      </c>
      <c r="G211" s="8">
        <v>9</v>
      </c>
    </row>
    <row r="212" spans="1:7">
      <c r="A212" s="5">
        <v>210</v>
      </c>
      <c r="B212" s="8">
        <v>3390</v>
      </c>
      <c r="C212" s="8">
        <v>1685</v>
      </c>
      <c r="D212" s="8">
        <v>3703</v>
      </c>
      <c r="E212" s="8">
        <v>1951</v>
      </c>
      <c r="F212" s="8">
        <v>2680</v>
      </c>
      <c r="G212" s="8">
        <v>9</v>
      </c>
    </row>
    <row r="213" spans="1:7">
      <c r="A213" s="5">
        <v>211</v>
      </c>
      <c r="B213" s="8">
        <v>3377</v>
      </c>
      <c r="C213" s="8">
        <v>1643</v>
      </c>
      <c r="D213" s="8">
        <v>3671</v>
      </c>
      <c r="E213" s="8">
        <v>1885</v>
      </c>
      <c r="F213" s="8">
        <v>2666</v>
      </c>
      <c r="G213" s="8">
        <v>9</v>
      </c>
    </row>
    <row r="214" spans="1:7">
      <c r="A214" s="5">
        <v>212</v>
      </c>
      <c r="B214" s="8">
        <v>3376</v>
      </c>
      <c r="C214" s="8">
        <v>1646</v>
      </c>
      <c r="D214" s="8">
        <v>3664</v>
      </c>
      <c r="E214" s="8">
        <v>1949</v>
      </c>
      <c r="F214" s="8">
        <v>2673</v>
      </c>
      <c r="G214" s="8">
        <v>9</v>
      </c>
    </row>
    <row r="215" spans="1:7">
      <c r="A215" s="5">
        <v>213</v>
      </c>
      <c r="B215" s="8">
        <v>3376</v>
      </c>
      <c r="C215" s="8">
        <v>1664</v>
      </c>
      <c r="D215" s="8">
        <v>3685</v>
      </c>
      <c r="E215" s="8">
        <v>1830</v>
      </c>
      <c r="F215" s="8">
        <v>2669</v>
      </c>
      <c r="G215" s="8">
        <v>9</v>
      </c>
    </row>
    <row r="216" spans="1:7">
      <c r="A216" s="5">
        <v>214</v>
      </c>
      <c r="B216" s="8">
        <v>3299</v>
      </c>
      <c r="C216" s="8">
        <v>1637</v>
      </c>
      <c r="D216" s="8">
        <v>3677</v>
      </c>
      <c r="E216" s="8">
        <v>1840</v>
      </c>
      <c r="F216" s="8">
        <v>2678</v>
      </c>
      <c r="G216" s="8">
        <v>9</v>
      </c>
    </row>
    <row r="217" spans="1:7">
      <c r="A217" s="5">
        <v>215</v>
      </c>
      <c r="B217" s="8">
        <v>3419</v>
      </c>
      <c r="C217" s="8">
        <v>3647</v>
      </c>
      <c r="D217" s="8">
        <v>3653</v>
      </c>
      <c r="E217" s="8">
        <v>3065</v>
      </c>
      <c r="F217" s="8">
        <v>3102</v>
      </c>
      <c r="G217" s="8" t="s">
        <v>9</v>
      </c>
    </row>
    <row r="218" spans="1:7">
      <c r="A218" s="5">
        <v>216</v>
      </c>
      <c r="B218" s="8">
        <v>3578</v>
      </c>
      <c r="C218" s="8">
        <v>3513</v>
      </c>
      <c r="D218" s="8">
        <v>3682</v>
      </c>
      <c r="E218" s="8">
        <v>3630</v>
      </c>
      <c r="F218" s="8">
        <v>3529</v>
      </c>
      <c r="G218" s="8">
        <v>0</v>
      </c>
    </row>
    <row r="219" spans="1:7">
      <c r="A219" s="5">
        <v>217</v>
      </c>
      <c r="B219" s="8">
        <v>3444</v>
      </c>
      <c r="C219" s="8">
        <v>3505</v>
      </c>
      <c r="D219" s="8">
        <v>3645</v>
      </c>
      <c r="E219" s="8">
        <v>3632</v>
      </c>
      <c r="F219" s="8">
        <v>3520</v>
      </c>
      <c r="G219" s="8">
        <v>0</v>
      </c>
    </row>
    <row r="220" spans="1:7">
      <c r="A220" s="5">
        <v>218</v>
      </c>
      <c r="B220" s="8">
        <v>3489</v>
      </c>
      <c r="C220" s="8">
        <v>3485</v>
      </c>
      <c r="D220" s="8">
        <v>3683</v>
      </c>
      <c r="E220" s="8">
        <v>3632</v>
      </c>
      <c r="F220" s="8">
        <v>3553</v>
      </c>
      <c r="G220" s="8">
        <v>0</v>
      </c>
    </row>
    <row r="221" spans="1:7">
      <c r="A221" s="5">
        <v>219</v>
      </c>
      <c r="B221" s="8">
        <v>3397</v>
      </c>
      <c r="C221" s="8">
        <v>3626</v>
      </c>
      <c r="D221" s="8">
        <v>3702</v>
      </c>
      <c r="E221" s="8">
        <v>3446</v>
      </c>
      <c r="F221" s="8">
        <v>3561</v>
      </c>
      <c r="G221" s="8">
        <v>0</v>
      </c>
    </row>
    <row r="222" spans="1:7">
      <c r="A222" s="5">
        <v>220</v>
      </c>
      <c r="B222" s="8">
        <v>3243</v>
      </c>
      <c r="C222" s="8">
        <v>1744</v>
      </c>
      <c r="D222" s="8">
        <v>3706</v>
      </c>
      <c r="E222" s="8">
        <v>2254</v>
      </c>
      <c r="F222" s="8">
        <v>2697</v>
      </c>
      <c r="G222" s="8">
        <v>9</v>
      </c>
    </row>
    <row r="223" spans="1:7">
      <c r="A223" s="5">
        <v>221</v>
      </c>
      <c r="B223" s="8">
        <v>3216</v>
      </c>
      <c r="C223" s="8">
        <v>1691</v>
      </c>
      <c r="D223" s="8">
        <v>3617</v>
      </c>
      <c r="E223" s="8">
        <v>1981</v>
      </c>
      <c r="F223" s="8">
        <v>2679</v>
      </c>
      <c r="G223" s="8">
        <v>9</v>
      </c>
    </row>
    <row r="224" spans="1:7">
      <c r="A224" s="5">
        <v>222</v>
      </c>
      <c r="B224" s="8">
        <v>3234</v>
      </c>
      <c r="C224" s="8">
        <v>1695</v>
      </c>
      <c r="D224" s="8">
        <v>3695</v>
      </c>
      <c r="E224" s="8">
        <v>1906</v>
      </c>
      <c r="F224" s="8">
        <v>2671</v>
      </c>
      <c r="G224" s="8">
        <v>9</v>
      </c>
    </row>
    <row r="225" spans="1:7">
      <c r="A225" s="5">
        <v>223</v>
      </c>
      <c r="B225" s="8">
        <v>3151</v>
      </c>
      <c r="C225" s="8">
        <v>1676</v>
      </c>
      <c r="D225" s="8">
        <v>3655</v>
      </c>
      <c r="E225" s="8">
        <v>1899</v>
      </c>
      <c r="F225" s="8">
        <v>2672</v>
      </c>
      <c r="G225" s="8">
        <v>9</v>
      </c>
    </row>
    <row r="226" spans="1:7">
      <c r="A226" s="5">
        <v>224</v>
      </c>
      <c r="B226" s="8">
        <v>3149</v>
      </c>
      <c r="C226" s="8">
        <v>1664</v>
      </c>
      <c r="D226" s="8">
        <v>3660</v>
      </c>
      <c r="E226" s="8">
        <v>1882</v>
      </c>
      <c r="F226" s="8">
        <v>2658</v>
      </c>
      <c r="G226" s="8">
        <v>9</v>
      </c>
    </row>
    <row r="227" spans="1:7">
      <c r="A227" s="5">
        <v>225</v>
      </c>
      <c r="B227" s="8">
        <v>3151</v>
      </c>
      <c r="C227" s="8">
        <v>1680</v>
      </c>
      <c r="D227" s="8">
        <v>3662</v>
      </c>
      <c r="E227" s="8">
        <v>1863</v>
      </c>
      <c r="F227" s="8">
        <v>2661</v>
      </c>
      <c r="G227" s="8">
        <v>9</v>
      </c>
    </row>
    <row r="228" spans="1:7">
      <c r="A228" s="5">
        <v>226</v>
      </c>
      <c r="B228" s="8">
        <v>3183</v>
      </c>
      <c r="C228" s="8">
        <v>1675</v>
      </c>
      <c r="D228" s="8">
        <v>3633</v>
      </c>
      <c r="E228" s="8">
        <v>1887</v>
      </c>
      <c r="F228" s="8">
        <v>2670</v>
      </c>
      <c r="G228" s="8">
        <v>9</v>
      </c>
    </row>
    <row r="229" spans="1:7">
      <c r="A229" s="5">
        <v>227</v>
      </c>
      <c r="B229" s="8">
        <v>3417</v>
      </c>
      <c r="C229" s="8">
        <v>3682</v>
      </c>
      <c r="D229" s="8">
        <v>3729</v>
      </c>
      <c r="E229" s="8">
        <v>3618</v>
      </c>
      <c r="F229" s="8">
        <v>3536</v>
      </c>
      <c r="G229" s="8">
        <v>0</v>
      </c>
    </row>
    <row r="230" spans="1:7">
      <c r="A230" s="5">
        <v>228</v>
      </c>
      <c r="B230" s="8">
        <v>3274</v>
      </c>
      <c r="C230" s="8">
        <v>3617</v>
      </c>
      <c r="D230" s="8">
        <v>3715</v>
      </c>
      <c r="E230" s="8">
        <v>3620</v>
      </c>
      <c r="F230" s="8">
        <v>3542</v>
      </c>
      <c r="G230" s="8">
        <v>0</v>
      </c>
    </row>
    <row r="231" spans="1:7">
      <c r="A231" s="5">
        <v>229</v>
      </c>
      <c r="B231" s="8">
        <v>3426</v>
      </c>
      <c r="C231" s="8">
        <v>3691</v>
      </c>
      <c r="D231" s="8">
        <v>3719</v>
      </c>
      <c r="E231" s="8">
        <v>3267</v>
      </c>
      <c r="F231" s="8">
        <v>3365</v>
      </c>
      <c r="G231" s="8">
        <v>0</v>
      </c>
    </row>
    <row r="232" spans="1:7">
      <c r="A232" s="5">
        <v>230</v>
      </c>
      <c r="B232" s="8">
        <v>3317</v>
      </c>
      <c r="C232" s="8">
        <v>1765</v>
      </c>
      <c r="D232" s="8">
        <v>3708</v>
      </c>
      <c r="E232" s="8">
        <v>2241</v>
      </c>
      <c r="F232" s="8">
        <v>2666</v>
      </c>
      <c r="G232" s="8">
        <v>9</v>
      </c>
    </row>
    <row r="233" spans="1:7">
      <c r="A233" s="5">
        <v>231</v>
      </c>
      <c r="B233" s="8">
        <v>3190</v>
      </c>
      <c r="C233" s="8">
        <v>1744</v>
      </c>
      <c r="D233" s="8">
        <v>3691</v>
      </c>
      <c r="E233" s="8">
        <v>2041</v>
      </c>
      <c r="F233" s="8">
        <v>2692</v>
      </c>
      <c r="G233" s="8">
        <v>9</v>
      </c>
    </row>
    <row r="234" spans="1:7">
      <c r="A234" s="5">
        <v>232</v>
      </c>
      <c r="B234" s="8">
        <v>3183</v>
      </c>
      <c r="C234" s="8">
        <v>1693</v>
      </c>
      <c r="D234" s="8">
        <v>3683</v>
      </c>
      <c r="E234" s="8">
        <v>1975</v>
      </c>
      <c r="F234" s="8">
        <v>2649</v>
      </c>
      <c r="G234" s="8">
        <v>9</v>
      </c>
    </row>
    <row r="235" spans="1:7">
      <c r="A235" s="5">
        <v>233</v>
      </c>
      <c r="B235" s="8">
        <v>3184</v>
      </c>
      <c r="C235" s="8">
        <v>1681</v>
      </c>
      <c r="D235" s="8">
        <v>3674</v>
      </c>
      <c r="E235" s="8">
        <v>1975</v>
      </c>
      <c r="F235" s="8">
        <v>2679</v>
      </c>
      <c r="G235" s="8">
        <v>9</v>
      </c>
    </row>
    <row r="236" spans="1:7">
      <c r="A236" s="5">
        <v>234</v>
      </c>
      <c r="B236" s="8">
        <v>3184</v>
      </c>
      <c r="C236" s="8">
        <v>1680</v>
      </c>
      <c r="D236" s="8">
        <v>3663</v>
      </c>
      <c r="E236" s="8">
        <v>1984</v>
      </c>
      <c r="F236" s="8">
        <v>2642</v>
      </c>
      <c r="G236" s="8">
        <v>9</v>
      </c>
    </row>
    <row r="237" spans="1:7">
      <c r="A237" s="5">
        <v>235</v>
      </c>
      <c r="B237" s="8">
        <v>3211</v>
      </c>
      <c r="C237" s="8">
        <v>1718</v>
      </c>
      <c r="D237" s="8">
        <v>3663</v>
      </c>
      <c r="E237" s="8">
        <v>1957</v>
      </c>
      <c r="F237" s="8">
        <v>2647</v>
      </c>
      <c r="G237" s="8">
        <v>9</v>
      </c>
    </row>
    <row r="238" spans="1:7">
      <c r="A238" s="5">
        <v>236</v>
      </c>
      <c r="B238" s="8">
        <v>3172</v>
      </c>
      <c r="C238" s="8">
        <v>1693</v>
      </c>
      <c r="D238" s="8">
        <v>3659</v>
      </c>
      <c r="E238" s="8">
        <v>1925</v>
      </c>
      <c r="F238" s="8">
        <v>2633</v>
      </c>
      <c r="G238" s="8">
        <v>9</v>
      </c>
    </row>
    <row r="239" spans="1:7">
      <c r="A239" s="5">
        <v>237</v>
      </c>
      <c r="B239" s="8">
        <v>3174</v>
      </c>
      <c r="C239" s="8">
        <v>1728</v>
      </c>
      <c r="D239" s="8">
        <v>3703</v>
      </c>
      <c r="E239" s="8">
        <v>1907</v>
      </c>
      <c r="F239" s="8">
        <v>2635</v>
      </c>
      <c r="G239" s="8">
        <v>9</v>
      </c>
    </row>
    <row r="240" spans="1:7">
      <c r="A240" s="5">
        <v>238</v>
      </c>
      <c r="B240" s="8">
        <v>3165</v>
      </c>
      <c r="C240" s="8">
        <v>1712</v>
      </c>
      <c r="D240" s="8">
        <v>3706</v>
      </c>
      <c r="E240" s="8">
        <v>1927</v>
      </c>
      <c r="F240" s="8">
        <v>2629</v>
      </c>
      <c r="G240" s="8">
        <v>9</v>
      </c>
    </row>
    <row r="241" spans="1:7">
      <c r="A241" s="5">
        <v>239</v>
      </c>
      <c r="B241" s="8">
        <v>3167</v>
      </c>
      <c r="C241" s="8">
        <v>1700</v>
      </c>
      <c r="D241" s="8">
        <v>3675</v>
      </c>
      <c r="E241" s="8">
        <v>1910</v>
      </c>
      <c r="F241" s="8">
        <v>2625</v>
      </c>
      <c r="G241" s="8">
        <v>9</v>
      </c>
    </row>
    <row r="242" spans="1:7">
      <c r="A242" s="5">
        <v>240</v>
      </c>
      <c r="B242" s="8">
        <v>3155</v>
      </c>
      <c r="C242" s="8">
        <v>1702</v>
      </c>
      <c r="D242" s="8">
        <v>3669</v>
      </c>
      <c r="E242" s="8">
        <v>1894</v>
      </c>
      <c r="F242" s="8">
        <v>2624</v>
      </c>
      <c r="G242" s="8">
        <v>9</v>
      </c>
    </row>
    <row r="243" spans="1:7">
      <c r="A243" s="5">
        <v>241</v>
      </c>
      <c r="B243" s="8"/>
      <c r="C243" s="8"/>
      <c r="D243" s="8"/>
      <c r="E243" s="8"/>
      <c r="F243" s="8"/>
      <c r="G243" s="8"/>
    </row>
    <row r="244" spans="1:7">
      <c r="A244" s="5">
        <v>242</v>
      </c>
      <c r="B244" s="8"/>
      <c r="C244" s="8"/>
      <c r="D244" s="8"/>
      <c r="E244" s="8"/>
      <c r="F244" s="8"/>
      <c r="G244" s="8"/>
    </row>
    <row r="245" spans="1:7">
      <c r="A245" s="5">
        <v>243</v>
      </c>
      <c r="B245" s="8"/>
      <c r="C245" s="8"/>
      <c r="D245" s="8"/>
      <c r="E245" s="8"/>
      <c r="F245" s="8"/>
      <c r="G245" s="8"/>
    </row>
    <row r="246" spans="1:7">
      <c r="A246" s="5">
        <v>244</v>
      </c>
      <c r="B246" s="8"/>
      <c r="C246" s="8"/>
      <c r="D246" s="8"/>
      <c r="E246" s="8"/>
      <c r="F246" s="8"/>
      <c r="G246" s="8"/>
    </row>
    <row r="247" spans="1:7">
      <c r="A247" s="5">
        <v>245</v>
      </c>
      <c r="B247" s="8"/>
      <c r="C247" s="8"/>
      <c r="D247" s="8"/>
      <c r="E247" s="8"/>
      <c r="F247" s="8"/>
      <c r="G247" s="8"/>
    </row>
    <row r="248" spans="1:7">
      <c r="A248" s="5">
        <v>246</v>
      </c>
      <c r="B248" s="8"/>
      <c r="C248" s="8"/>
      <c r="D248" s="8"/>
      <c r="E248" s="8"/>
      <c r="F248" s="8"/>
      <c r="G248" s="8"/>
    </row>
    <row r="249" spans="1:7">
      <c r="A249" s="5">
        <v>247</v>
      </c>
      <c r="B249" s="8"/>
      <c r="C249" s="8"/>
      <c r="D249" s="8"/>
      <c r="E249" s="8"/>
      <c r="F249" s="8"/>
      <c r="G249" s="8"/>
    </row>
    <row r="250" spans="1:7">
      <c r="A250" s="5">
        <v>248</v>
      </c>
      <c r="B250" s="8"/>
      <c r="C250" s="8"/>
      <c r="D250" s="8"/>
      <c r="E250" s="8"/>
      <c r="F250" s="8"/>
      <c r="G250" s="8"/>
    </row>
    <row r="251" spans="1:7">
      <c r="A251" s="5">
        <v>249</v>
      </c>
      <c r="B251" s="8"/>
      <c r="C251" s="8"/>
      <c r="D251" s="8"/>
      <c r="E251" s="8"/>
      <c r="F251" s="8"/>
      <c r="G251" s="8"/>
    </row>
    <row r="252" spans="1:7">
      <c r="A252" s="5">
        <v>250</v>
      </c>
      <c r="B252" s="8"/>
      <c r="C252" s="8"/>
      <c r="D252" s="8"/>
      <c r="E252" s="8"/>
      <c r="F252" s="8"/>
      <c r="G252" s="8"/>
    </row>
    <row r="253" spans="1:7">
      <c r="A253" s="5">
        <v>251</v>
      </c>
      <c r="B253" s="8"/>
      <c r="C253" s="8"/>
      <c r="D253" s="8"/>
      <c r="E253" s="8"/>
      <c r="F253" s="8"/>
      <c r="G253" s="8"/>
    </row>
    <row r="254" spans="1:7">
      <c r="A254" s="5">
        <v>252</v>
      </c>
      <c r="B254" s="8"/>
      <c r="C254" s="8"/>
      <c r="D254" s="8"/>
      <c r="E254" s="8"/>
      <c r="F254" s="8"/>
      <c r="G254" s="8"/>
    </row>
    <row r="255" spans="1:7">
      <c r="A255" s="5">
        <v>253</v>
      </c>
      <c r="B255" s="8"/>
      <c r="C255" s="8"/>
      <c r="D255" s="8"/>
      <c r="E255" s="8"/>
      <c r="F255" s="8"/>
      <c r="G255" s="8"/>
    </row>
    <row r="256" spans="1:7">
      <c r="A256" s="5">
        <v>254</v>
      </c>
      <c r="B256" s="8"/>
      <c r="C256" s="8"/>
      <c r="D256" s="8"/>
      <c r="E256" s="8"/>
      <c r="F256" s="8"/>
      <c r="G256" s="8"/>
    </row>
    <row r="257" spans="1:7">
      <c r="A257" s="5">
        <v>255</v>
      </c>
      <c r="B257" s="8"/>
      <c r="C257" s="8"/>
      <c r="D257" s="8"/>
      <c r="E257" s="8"/>
      <c r="F257" s="8"/>
      <c r="G257" s="8"/>
    </row>
    <row r="258" spans="1:7">
      <c r="A258" s="5">
        <v>256</v>
      </c>
      <c r="B258" s="8"/>
      <c r="C258" s="8"/>
      <c r="D258" s="8"/>
      <c r="E258" s="8"/>
      <c r="F258" s="8"/>
      <c r="G258" s="8"/>
    </row>
    <row r="259" spans="1:7">
      <c r="A259" s="5">
        <v>257</v>
      </c>
      <c r="B259" s="8"/>
      <c r="C259" s="8"/>
      <c r="D259" s="8"/>
      <c r="E259" s="8"/>
      <c r="F259" s="8"/>
      <c r="G259" s="8"/>
    </row>
    <row r="260" spans="1:7">
      <c r="A260" s="5">
        <v>258</v>
      </c>
      <c r="B260" s="8"/>
      <c r="C260" s="8"/>
      <c r="D260" s="8"/>
      <c r="E260" s="8"/>
      <c r="F260" s="8"/>
      <c r="G260" s="8"/>
    </row>
    <row r="261" spans="1:7">
      <c r="A261" s="5">
        <v>259</v>
      </c>
      <c r="B261" s="8"/>
      <c r="C261" s="8"/>
      <c r="D261" s="8"/>
      <c r="E261" s="8"/>
      <c r="F261" s="8"/>
      <c r="G261" s="8"/>
    </row>
    <row r="262" spans="1:7">
      <c r="A262" s="5">
        <v>260</v>
      </c>
      <c r="B262" s="8"/>
      <c r="C262" s="8"/>
      <c r="D262" s="8"/>
      <c r="E262" s="8"/>
      <c r="F262" s="8"/>
      <c r="G262" s="8"/>
    </row>
    <row r="263" spans="1:7">
      <c r="A263" s="5">
        <v>261</v>
      </c>
      <c r="B263" s="8"/>
      <c r="C263" s="8"/>
      <c r="D263" s="8"/>
      <c r="E263" s="8"/>
      <c r="F263" s="8"/>
      <c r="G263" s="8"/>
    </row>
    <row r="264" spans="1:7">
      <c r="A264" s="5">
        <v>262</v>
      </c>
      <c r="B264" s="8"/>
      <c r="C264" s="8"/>
      <c r="D264" s="8"/>
      <c r="E264" s="8"/>
      <c r="F264" s="8"/>
      <c r="G264" s="8"/>
    </row>
    <row r="265" spans="1:7">
      <c r="A265" s="5">
        <v>263</v>
      </c>
      <c r="B265" s="8"/>
      <c r="C265" s="8"/>
      <c r="D265" s="8"/>
      <c r="E265" s="8"/>
      <c r="F265" s="8"/>
      <c r="G265" s="8"/>
    </row>
    <row r="266" spans="1:7">
      <c r="A266" s="5">
        <v>264</v>
      </c>
      <c r="B266" s="8"/>
      <c r="C266" s="8"/>
      <c r="D266" s="8"/>
      <c r="E266" s="8"/>
      <c r="F266" s="8"/>
      <c r="G266" s="8"/>
    </row>
    <row r="267" spans="1:7">
      <c r="A267" s="5">
        <v>265</v>
      </c>
      <c r="B267" s="8"/>
      <c r="C267" s="8"/>
      <c r="D267" s="8"/>
      <c r="E267" s="8"/>
      <c r="F267" s="8"/>
      <c r="G267" s="8"/>
    </row>
    <row r="268" spans="1:7">
      <c r="A268" s="5">
        <v>266</v>
      </c>
      <c r="B268" s="8"/>
      <c r="C268" s="8"/>
      <c r="D268" s="8"/>
      <c r="E268" s="8"/>
      <c r="F268" s="8"/>
      <c r="G268" s="8"/>
    </row>
    <row r="269" spans="1:7">
      <c r="A269" s="5">
        <v>267</v>
      </c>
      <c r="B269" s="8"/>
      <c r="C269" s="8"/>
      <c r="D269" s="8"/>
      <c r="E269" s="8"/>
      <c r="F269" s="8"/>
      <c r="G269" s="8"/>
    </row>
    <row r="270" spans="1:7">
      <c r="A270" s="5">
        <v>268</v>
      </c>
      <c r="B270" s="8"/>
      <c r="C270" s="8"/>
      <c r="D270" s="8"/>
      <c r="E270" s="8"/>
      <c r="F270" s="8"/>
      <c r="G270" s="8"/>
    </row>
    <row r="271" spans="1:7">
      <c r="A271" s="5">
        <v>269</v>
      </c>
      <c r="B271" s="8"/>
      <c r="C271" s="8"/>
      <c r="D271" s="8"/>
      <c r="E271" s="8"/>
      <c r="F271" s="8"/>
      <c r="G271" s="8"/>
    </row>
    <row r="272" spans="1:7">
      <c r="A272" s="5">
        <v>270</v>
      </c>
      <c r="B272" s="8"/>
      <c r="C272" s="8"/>
      <c r="D272" s="8"/>
      <c r="E272" s="8"/>
      <c r="F272" s="8"/>
      <c r="G272" s="8"/>
    </row>
    <row r="273" spans="1:7">
      <c r="A273" s="5">
        <v>271</v>
      </c>
      <c r="B273" s="8"/>
      <c r="C273" s="8"/>
      <c r="D273" s="8"/>
      <c r="E273" s="8"/>
      <c r="F273" s="8"/>
      <c r="G273" s="8"/>
    </row>
    <row r="274" spans="1:7">
      <c r="A274" s="5">
        <v>272</v>
      </c>
      <c r="B274" s="8"/>
      <c r="C274" s="8"/>
      <c r="D274" s="8"/>
      <c r="E274" s="8"/>
      <c r="F274" s="8"/>
      <c r="G274" s="8"/>
    </row>
    <row r="275" spans="1:7">
      <c r="A275" s="5">
        <v>273</v>
      </c>
      <c r="B275" s="8"/>
      <c r="C275" s="8"/>
      <c r="D275" s="8"/>
      <c r="E275" s="8"/>
      <c r="F275" s="8"/>
      <c r="G275" s="8"/>
    </row>
    <row r="276" spans="1:7">
      <c r="A276" s="5">
        <v>274</v>
      </c>
      <c r="B276" s="8"/>
      <c r="C276" s="8"/>
      <c r="D276" s="8"/>
      <c r="E276" s="8"/>
      <c r="F276" s="8"/>
      <c r="G276" s="8"/>
    </row>
    <row r="277" spans="1:7">
      <c r="A277" s="5">
        <v>275</v>
      </c>
      <c r="B277" s="8"/>
      <c r="C277" s="8"/>
      <c r="D277" s="8"/>
      <c r="E277" s="8"/>
      <c r="F277" s="8"/>
      <c r="G277" s="8"/>
    </row>
    <row r="278" spans="1:7">
      <c r="A278" s="5">
        <v>276</v>
      </c>
      <c r="B278" s="8"/>
      <c r="C278" s="8"/>
      <c r="D278" s="8"/>
      <c r="E278" s="8"/>
      <c r="F278" s="8"/>
      <c r="G278" s="8"/>
    </row>
    <row r="279" spans="1:7">
      <c r="A279" s="5">
        <v>277</v>
      </c>
      <c r="B279" s="8"/>
      <c r="C279" s="8"/>
      <c r="D279" s="8"/>
      <c r="E279" s="8"/>
      <c r="F279" s="8"/>
      <c r="G279" s="8"/>
    </row>
    <row r="280" spans="1:7">
      <c r="A280" s="5">
        <v>278</v>
      </c>
      <c r="B280" s="4"/>
      <c r="C280" s="4"/>
      <c r="D280" s="4"/>
      <c r="E280" s="4"/>
      <c r="F280" s="4"/>
      <c r="G280" s="4"/>
    </row>
    <row r="281" spans="1:7">
      <c r="A281" s="5">
        <v>279</v>
      </c>
      <c r="B281" s="4"/>
      <c r="C281" s="4"/>
      <c r="D281" s="4"/>
      <c r="E281" s="4"/>
      <c r="F281" s="4"/>
      <c r="G281" s="4"/>
    </row>
    <row r="282" spans="1:7">
      <c r="A282" s="5">
        <v>280</v>
      </c>
      <c r="B282" s="4"/>
      <c r="C282" s="4"/>
      <c r="D282" s="4"/>
      <c r="E282" s="4"/>
      <c r="F282" s="4"/>
      <c r="G282" s="4"/>
    </row>
    <row r="283" spans="1:7">
      <c r="A283" s="5">
        <v>281</v>
      </c>
      <c r="B283" s="4"/>
      <c r="C283" s="4"/>
      <c r="D283" s="4"/>
      <c r="E283" s="4"/>
      <c r="F283" s="4"/>
      <c r="G283" s="4"/>
    </row>
    <row r="284" spans="1:7">
      <c r="A284" s="5">
        <v>282</v>
      </c>
      <c r="B284" s="4"/>
      <c r="C284" s="4"/>
      <c r="D284" s="4"/>
      <c r="E284" s="4"/>
      <c r="F284" s="4"/>
      <c r="G284" s="4"/>
    </row>
    <row r="285" spans="1:7">
      <c r="A285" s="5">
        <v>283</v>
      </c>
      <c r="B285" s="4"/>
      <c r="C285" s="4"/>
      <c r="D285" s="4"/>
      <c r="E285" s="4"/>
      <c r="F285" s="4"/>
      <c r="G285" s="4"/>
    </row>
    <row r="286" spans="1:7">
      <c r="A286" s="5">
        <v>284</v>
      </c>
      <c r="B286" s="4"/>
      <c r="C286" s="4"/>
      <c r="D286" s="4"/>
      <c r="E286" s="4"/>
      <c r="F286" s="4"/>
      <c r="G286" s="4"/>
    </row>
    <row r="287" spans="1:7">
      <c r="A287" s="5">
        <v>285</v>
      </c>
      <c r="B287" s="4"/>
      <c r="C287" s="4"/>
      <c r="D287" s="4"/>
      <c r="E287" s="4"/>
      <c r="F287" s="4"/>
      <c r="G287" s="4"/>
    </row>
    <row r="288" spans="1:7">
      <c r="A288" s="5">
        <v>286</v>
      </c>
      <c r="B288" s="4"/>
      <c r="C288" s="4"/>
      <c r="D288" s="4"/>
      <c r="E288" s="4"/>
      <c r="F288" s="4"/>
      <c r="G288" s="4"/>
    </row>
    <row r="289" spans="1:7">
      <c r="A289" s="5">
        <v>287</v>
      </c>
      <c r="B289" s="4"/>
      <c r="C289" s="4"/>
      <c r="D289" s="4"/>
      <c r="E289" s="4"/>
      <c r="F289" s="4"/>
      <c r="G289" s="4"/>
    </row>
    <row r="290" spans="1:7">
      <c r="A290" s="5">
        <v>288</v>
      </c>
      <c r="B290" s="4"/>
      <c r="C290" s="4"/>
      <c r="D290" s="4"/>
      <c r="E290" s="4"/>
      <c r="F290" s="4"/>
      <c r="G290" s="4"/>
    </row>
    <row r="291" spans="1:7">
      <c r="A291" s="5">
        <v>289</v>
      </c>
      <c r="B291" s="4"/>
      <c r="C291" s="4"/>
      <c r="D291" s="4"/>
      <c r="E291" s="4"/>
      <c r="F291" s="4"/>
      <c r="G291" s="4"/>
    </row>
    <row r="292" spans="1:7">
      <c r="A292" s="5">
        <v>290</v>
      </c>
      <c r="B292" s="4"/>
      <c r="C292" s="4"/>
      <c r="D292" s="4"/>
      <c r="E292" s="4"/>
      <c r="F292" s="4"/>
      <c r="G292" s="4"/>
    </row>
    <row r="293" spans="1:7">
      <c r="A293" s="5">
        <v>291</v>
      </c>
      <c r="B293" s="4"/>
      <c r="C293" s="4"/>
      <c r="D293" s="4"/>
      <c r="E293" s="4"/>
      <c r="F293" s="4"/>
      <c r="G293" s="4"/>
    </row>
    <row r="294" spans="1:7">
      <c r="A294" s="5">
        <v>292</v>
      </c>
      <c r="B294" s="4"/>
      <c r="C294" s="4"/>
      <c r="D294" s="4"/>
      <c r="E294" s="4"/>
      <c r="F294" s="4"/>
      <c r="G294" s="4"/>
    </row>
    <row r="295" spans="1:7">
      <c r="A295" s="5">
        <v>293</v>
      </c>
      <c r="B295" s="4"/>
      <c r="C295" s="4"/>
      <c r="D295" s="4"/>
      <c r="E295" s="4"/>
      <c r="F295" s="4"/>
      <c r="G295" s="4"/>
    </row>
    <row r="296" spans="1:7">
      <c r="A296" s="5">
        <v>294</v>
      </c>
      <c r="B296" s="4"/>
      <c r="C296" s="4"/>
      <c r="D296" s="4"/>
      <c r="E296" s="4"/>
      <c r="F296" s="4"/>
      <c r="G296" s="4"/>
    </row>
    <row r="297" spans="1:7">
      <c r="A297" s="5">
        <v>295</v>
      </c>
      <c r="B297" s="4"/>
      <c r="C297" s="4"/>
      <c r="D297" s="4"/>
      <c r="E297" s="4"/>
      <c r="F297" s="4"/>
      <c r="G297" s="4"/>
    </row>
    <row r="298" spans="1:7">
      <c r="A298" s="5">
        <v>296</v>
      </c>
      <c r="B298" s="4"/>
      <c r="C298" s="4"/>
      <c r="D298" s="4"/>
      <c r="E298" s="4"/>
      <c r="F298" s="4"/>
      <c r="G298" s="4"/>
    </row>
    <row r="299" spans="1:7">
      <c r="A299" s="5">
        <v>297</v>
      </c>
      <c r="B299" s="4"/>
      <c r="C299" s="4"/>
      <c r="D299" s="4"/>
      <c r="E299" s="4"/>
      <c r="F299" s="4"/>
      <c r="G299" s="4"/>
    </row>
    <row r="300" spans="1:7">
      <c r="A300" s="5">
        <v>298</v>
      </c>
      <c r="B300" s="4"/>
      <c r="C300" s="4"/>
      <c r="D300" s="4"/>
      <c r="E300" s="4"/>
      <c r="F300" s="4"/>
      <c r="G300" s="4"/>
    </row>
    <row r="301" spans="1:7">
      <c r="A301" s="5">
        <v>299</v>
      </c>
      <c r="B301" s="4"/>
      <c r="C301" s="4"/>
      <c r="D301" s="4"/>
      <c r="E301" s="4"/>
      <c r="F301" s="4"/>
      <c r="G301" s="4"/>
    </row>
    <row r="302" spans="1:7">
      <c r="A302" s="5">
        <v>300</v>
      </c>
      <c r="B302" s="4"/>
      <c r="C302" s="4"/>
      <c r="D302" s="4"/>
      <c r="E302" s="4"/>
      <c r="F302" s="4"/>
      <c r="G302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2021-08-11T05:18:20Z</dcterms:created>
  <dcterms:modified xsi:type="dcterms:W3CDTF">2021-09-08T13:04:21Z</dcterms:modified>
</cp:coreProperties>
</file>