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12"/>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"mention_extract_v3",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{"surface": "One Piece", "source_field": "inferred", "canonical_label_hypothesis": "One Piece", "family_hypothesis": "franchise", "mention_role": "work_or_franchise", "conversation_worthy": true, "english_label": "One Piece", "original_label": "ワンピース", "relation_hypotheses":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qwen_extractor_v9</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mention_extract_v3</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"mention_extract_v3",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"mention_extract_v3",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{"surface": "NBA", "source_field": "title", "source_field_index": null, "start": 50, "end": 53, "canonical_label_hypothesis": "NBA", "family_hypothesis": "organization", "mention_role": "analogy", "conversation_worthy": false, "english_label": null, "original_label": null, "relation_hypotheses":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"mention_extract_v3",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{"surface": "카리나", "source_field": "title", "source_field_index": null, "start": 6, "end": 9, "canonical_label_hypothesis": "Karina", "family_hypothesis": "person", "mention_role": "featured_person", "conversation_worthy": true, "english_label": null, "original_label": null, "relation_hypotheses": []}, {"surface": "윈터", "source_field": "title", "source_field_index": null, "start": 10, "end": 12, "canonical_label_hypothesis": "Winter", "family_hypothesis": "person", "mention_role": "featured_person", "conversation_worthy": true, "english_label": null, "original_label": null, "relation_hypotheses":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"mention_extract_v3",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{"surface": "machine learning", "source_field": "title", "source_field_index": null, "start": 15, "end": 31, "canonical_label_hypothesis": "Machine learning", "family_hypothesis": "idea", "mention_role": "primary_subject", "conversation_worthy": true, "english_label": null, "original_label": null, "relation_hypotheses":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"mention_extract_v3",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"mention_extract_v3",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{"surface": "Alcaraz", "source_field": "title", "source_field_index": null, "start": 19, "end": 26, "canonical_label_hypothesis": "Carlos Alcaraz", "family_hypothesis": "person", "mention_role": "featured_person", "conversation_worthy": true, "english_label": null, "original_label": null, "relation_hypotheses": []}, {"surface": "Sinner", "source_field": "title", "source_field_index": null, "start": 30, "end": 36, "canonical_label_hypothesis": "Jannik Sinner", "family_hypothesis": "person", "mention_role": "featured_person", "conversation_worthy": true, "english_label": null, "original_label": null, "relation_hypotheses":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"mention_extract_v3",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{"surface": "FLAME RISES", "source_field": "title", "source_field_index": null, "start": 14, "end": 25, "canonical_label_hypothesis": "LE SSERAFIM FLAME RISES", "family_hypothesis": "tour", "mention_role": "work_or_franchise", "conversation_worthy": true, "english_label": null, "original_label": null, "relation_hypotheses":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"mention_extract_v3",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{"surface": "サクラ", "source_field": "title", "source_field_index": null, "start": 7, "end": 10, "canonical_label_hypothesis": "Sakura Miyawaki", "family_hypothesis": "person", "mention_role": "featured_person", "conversation_worthy": true, "english_label": null, "original_label": null, "relation_hypotheses":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f19fdb3e5432333ab72306cd1bf71df8399df6200e089e17c2cab43d34d6e5c1</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2026-08-20T23:13:08Z</dcterms:modified>
</cp:coreProperties>
</file>