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game|anime|book|work|tv_series|reality_show|documentary|movie|podcast_show</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work|anime|game|tv_series|reality_show|documentary|movie|podcast_show|book</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work|anime|game|tv_series|reality_show|documentary|movie|podcast_show|book</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work|anime|game|tv_series|reality_show|documentary|movie|podcast_show|book</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work|anime|game|tv_series|reality_show|documentary|movie|podcast_show|book</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song|music_work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song|music_work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music_recording|song|music_work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song|music_work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channel|work|reality_show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person|group|organization|franchise|game|song|music_work|music_recording|work|sport|event|tv_series|reality_show|documentary|movie|podcast_show|book</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activity|field|art|game|franchise|person|group|organization|work|song|music_work|music_recording|sport|event|tv_series|reality_show|documentary|movie|podcast_show|book</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work|reality_show|tv_series|movie|podcast_show|book|game</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person|group|organization|franchise|work|game|song|music_work|music_recording|sport|activity|field|art|place|culture|tv_series|reality_show|documentary|movie|podcast_show|book</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person|group|organization|franchise|work|game|song|music_work|music_recording|sport|activity|field|art|place|culture|tv_series|reality_show|documentary|movie|podcast_show|book</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person|group|organization|franchise|work|game|song|music_work|music_recording|sport|activity|field|art|place|culture|tv_series|reality_show|documentary|movie|podcast_show|book</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work|anime|game|tv_series|reality_show|documentary|movie|podcast_show|book</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7"/>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survival_variety_talk_game_or_music_show_is_reality_show_never_event_or_franchise;a_soundtrack_credit_naming_a_drama_yields_tv_series_one_naming_a_film_yields_movie_one_naming_a_competition_or_variety_programme_yields_reality_show;a_titled_creation_fitting_no_category_is_work_which_is_never_shown_so_choose_a_category_only_when_it_clearly_fits;a_franchise_is_an_integrated_media_ip_spanning_many_works_never_a_company_a_group_or_a_single_work;every_category_of_work_song_movie_series_anime_album_show_documentary_book_podcast_game_franchise_takes_selected_cardinal_work_never_the_root_of_the_person_or_group_who_made_it</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"work",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activity|album|anime|art|book|channel|culture|documentary|event|event_type|field|franchise|game|game_category|group|hub|movie|music_recording|music_work|organization|person|place|platform|podcast_show|reality_show|song|sport|tour|tv_series|tv_show|work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mention_extract_v8</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activity|album|anime|art|book|culture|documentary|event|field|franchise|game|group|movie|organization|person|place|podcast_show|reality_show|song|sport|tour|tv_series|work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storage=concepts;concept_kind=work;metadata.work_type=other</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"mention_extract_v8",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"mention_extract_v8",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"mention_extract_v8",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"mention_extract_v8",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"mention_extract_v8",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"mention_extract_v8",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"mention_extract_v8",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"mention_extract_v8",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ca9e27b88a1500e4474533813a3403a1e8c7e0c0b2927996b14e42dfbe42213e</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song=work|movie=work|tv_series=work|anime=work|album=work|reality_show=work|documentary=work|book=work|podcast_show=work|game=work|franchise=work|work=work|sport=activity|activity=activity|art=concept|field=concept|place=none|culture=concept|event=event|tour=event</t>
        </is>
      </c>
    </row>
    <row r="419">
      <c r="A419" t="inlineStr">
        <is>
          <t>prompt.fewshot.youtube_kpop_fancam.output_json</t>
        </is>
      </c>
      <c r="B419" t="inlineStr">
        <is>
          <t>{"schema_version": "mention_extract_v8",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"mention_extract_v8", "items": [{"item_index": 0, "status": "abstained", "mentions": [], "abstain_reason": "no_durable_subject"}]}</t>
        </is>
      </c>
    </row>
    <row r="421">
      <c r="A421" t="inlineStr">
        <is>
          <t>prompt.fewshot.youtube_anime_cjk_native.output_json</t>
        </is>
      </c>
      <c r="B421" t="inlineStr">
        <is>
          <t>{"schema_version": "mention_extract_v8",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"mention_extract_v8",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"work", "cardinal_confidence": 0.92, "parent_candidate_id": null, "missing_parent_proposals": [], "candidate_user_predicate": "interested_in", "alternatives": []}], "abstain_reason": null}]}</t>
        </is>
      </c>
    </row>
    <row r="424">
      <c r="A424" t="inlineStr">
        <is>
          <t>prompt.cardinal.definitions</t>
        </is>
      </c>
      <c r="B424" t="inlineStr">
        <is>
          <t>person: a natural individual, never a fictional character.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real human being. Not a fictional character from a film, series, animation or game - the work the character belongs to is the term.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song: a specific recorded or composed piece of music with a title of its own. Its root is work; the singer or group is a separate mention with its own family. Not the album it is on, not a version label such as live or acoustic.
movie: a specific released film with a title of its own. Not the franchise it belongs to.
tv_series: a specific scripted television series - a drama or comedy with episodes and a title of its own. Not anime, not a film, not the franchise it belongs to.
anime: a specific Japanese animated series or film.
album: a specific named release collecting songs. Emit its group or artist as well.
reality_show: a specific unscripted television programme named as a subject in its own right - a reality, survival, variety, talk, game or music show. Not a scripted series, not the people who appear on it, never an event.
documentary: only a title that is itself a documentary film or documentary series - the title says so, or you know the work to be one. Most titles are not, and emitting no term is the correct answer. Never a lesson, a course, a tutorial series, a lecture or an educational channel.
book: a specific published written work.
podcast_show: a named podcast series. Not a single episode, which is the show's evidence.
game: a specific published video game. Emit the franchise as well when both are named.
franchise: an integrated media intellectual property - a universe of continuity or a branded property that spans many works and work types, like the MCU, Harry Potter or One Piece. A category of work. Not a performing act, a label, a studio or a company; not a single film, series or game however famous; not a genre or a classification.
work: a titled creation that fits none of the categories above. It is kept as evidence and never shown, so use it only when no category clearly fits.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row r="434">
      <c r="A434" t="inlineStr">
        <is>
          <t>term_family.map.song</t>
        </is>
      </c>
      <c r="B434" t="inlineStr">
        <is>
          <t>storage=concepts;concept_kind=work;metadata.work_type=song</t>
        </is>
      </c>
      <c r="C434" t="inlineStr">
        <is>
          <t>ontology_compiler</t>
        </is>
      </c>
      <c r="D434" t="inlineStr">
        <is>
          <t>Compile songs: a recorded or composed piece of music with a title of its own.</t>
        </is>
      </c>
    </row>
    <row r="435">
      <c r="A435" t="inlineStr">
        <is>
          <t>term_family.map.movie</t>
        </is>
      </c>
      <c r="B435" t="inlineStr">
        <is>
          <t>storage=concepts;concept_kind=work;metadata.work_type=movie</t>
        </is>
      </c>
      <c r="C435" t="inlineStr">
        <is>
          <t>ontology_compiler</t>
        </is>
      </c>
      <c r="D435" t="inlineStr">
        <is>
          <t>Compile released films.</t>
        </is>
      </c>
    </row>
    <row r="436">
      <c r="A436" t="inlineStr">
        <is>
          <t>term_family.map.reality_show</t>
        </is>
      </c>
      <c r="B436" t="inlineStr">
        <is>
          <t>storage=concepts;concept_kind=work;metadata.work_type=reality_show</t>
        </is>
      </c>
      <c r="C436" t="inlineStr">
        <is>
          <t>ontology_compiler</t>
        </is>
      </c>
      <c r="D436" t="inlineStr">
        <is>
          <t>Compile unscripted television programmes: reality, survival, variety, talk, game and music shows.</t>
        </is>
      </c>
    </row>
    <row r="437">
      <c r="A437" t="inlineStr">
        <is>
          <t>term_family.map.podcast_show</t>
        </is>
      </c>
      <c r="B437" t="inlineStr">
        <is>
          <t>storage=concepts;concept_kind=work;metadata.work_type=podcast_show</t>
        </is>
      </c>
      <c r="C437" t="inlineStr">
        <is>
          <t>ontology_compiler</t>
        </is>
      </c>
      <c r="D437" t="inlineStr">
        <is>
          <t>Compile podcast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2026-09-08T13:10:07Z</dcterms:modified>
</cp:coreProperties>
</file>