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game|anime|book|work|tv_series|tv_show|documentary</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work|anime|game|tv_series|tv_show|documentary</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work|anime|game|tv_series|tv_show|documentary</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work|anime|game|tv_series|tv_show|documentary</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work|anime|game|tv_series|tv_show|documentary</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channel|work|tv_show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person|group|organization|franchise|game|music_work|music_recording|work|sport|event|tv_series|tv_show|documentary</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activity|field|art|game|franchise|person|group|organization|work|music_work|music_recording|sport|event|tv_series|tv_show|documentary</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work|tv_show|tv_series</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person|group|organization|franchise|work|game|music_work|music_recording|sport|activity|field|art|place|culture|tv_series|tv_show|documentary</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person|group|organization|franchise|work|game|music_work|music_recording|sport|activity|field|art|place|culture|tv_series|tv_show|documentary</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person|group|organization|franchise|work|game|music_work|music_recording|sport|activity|field|art|place|culture|tv_series|tv_show|documentary</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work|anime|game|tv_series|tv_show|documentary</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variety_talk_game_or_music_show_is_tv_show_never_event_franchise_or_work;a_scripted_drama_or_comedy_series_is_tv_series_and_anime_stays_anime;a_documentary_is_documentary_and_the_thing_it_documents_takes_its_own_family;an_educational_lesson_course_or_channel_is_never_a_documentary_emit_the_field_it_teaches;a_soundtrack_credit_naming_a_drama_yields_tv_series_and_one_naming_a_competition_or_variety_programme_yields_tv_show;never_stretch_a_family_to_fit_a_title_when_no_definition_clearly_fits_emit_no_term</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activity|album|anime|art|book|channel|culture|documentary|event|event_type|field|franchise|game|game_category|group|hub|music_recording|music_work|organization|person|place|platform|sport|tour|tv_series|tv_show|work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qwen_extractor_v23</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mention_extract_v6</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activity|album|anime|art|book|culture|documentary|event|field|franchise|game|group|music_work|organization|person|place|sport|tour|tv_series|tv_show|work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"mention_extract_v6",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"mention_extract_v6",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"mention_extract_v6",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"mention_extract_v6",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"mention_extract_v6",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"mention_extract_v6",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"mention_extract_v6",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"mention_extract_v6",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90d99c99be8ad6e3813d6cb2c454aa0c1c0f2c071b0b99dc4a23e39f5b70c688</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v_series=work|tv_show=work|documentary=work</t>
        </is>
      </c>
    </row>
    <row r="419">
      <c r="A419" t="inlineStr">
        <is>
          <t>prompt.fewshot.youtube_kpop_fancam.output_json</t>
        </is>
      </c>
      <c r="B419" t="inlineStr">
        <is>
          <t>{"schema_version": "mention_extract_v6",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"mention_extract_v6", "items": [{"item_index": 0, "status": "abstained", "mentions": [], "abstain_reason": "no_durable_subject"}]}</t>
        </is>
      </c>
    </row>
    <row r="421">
      <c r="A421" t="inlineStr">
        <is>
          <t>prompt.fewshot.youtube_anime_cjk_native.output_json</t>
        </is>
      </c>
      <c r="B421" t="inlineStr">
        <is>
          <t>{"schema_version": "mention_extract_v6",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"mention_extract_v6",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tv_series: a specific scripted television series - a drama or comedy with episodes and a title of its own. Not anime, not a single film (work), not the franchise it belongs to.
tv_show: a specific unscripted television programme named as a subject in its own right - a reality show, variety show, talk show, game show or music show. Not a scripted series (tv_series), not the people who appear on it, never an event or a franchise, and never a YouTube channel, a fan compilation, a restaurant or a group.
documentary: only a title that is itself a documentary film or documentary series - the title says so, or you know the work to be one. Most titles are not, and emitting no term is the correct answer. Never a lesson, a course, a tutorial series, a lecture, an educational channel or a version label such as acoustic or live; never stretch this family to fit a title.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2026-09-07T17:29:39Z</dcterms:modified>
</cp:coreProperties>
</file>