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inlineStr">
        <is>
          <t>1</t>
        </is>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inlineStr">
        <is>
          <t>2</t>
        </is>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urface:Hearthstone,source_field:title,source_field_index:null,start:14,end:25,canonical_label_hypothesis:Hearthstone,family_hypothesis:game,mention_role:channel_core_topic,conversation_worthy:true,evidence_fields:[title,channel_label],lookup_queries:[Hearthstone],relation_hypotheses:[]}</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semantic_grammar_v3</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qwen_extractor_v5</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inlineStr">
        <is>
          <t>4096</t>
        </is>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mention_extract_v2</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{"schema_version":"mention_extract_v2","items":[{"item_index":0,"status":"extracted","mentions":[{"surface":"FGO","source_field":"title","source_field_index":null,"start":1,"end":4,"canonical_label_hypothesis":"Fate/Grand Order","family_hypothesis":"game","mention_role":"primary_subject","conversation_worthy":true}],"abstain_reason":null}]}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{"schema_version":"mention_extract_v2","items":[{"item_index":0,"status":"extracted","mentions":[{"surface":"LE SSERAFIM","source_field":"title","source_field_index":null,"start":0,"end":11,"canonical_label_hypothesis":"LE SSERAFIM","family_hypothesis":"group","mention_role":"primary_subject","conversation_worthy":true},{"surface":"NBA","source_field":"title","source_field_index":null,"start":50,"end":53,"canonical_label_hypothesis":"NBA","family_hypothesis":"organization","mention_role":"analogy","conversation_worthy":false}],"abstain_reason":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off</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inlineStr">
        <is>
          <t>1280</t>
        </is>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required_from_pinned_deployment_not_yet_measured</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inlineStr">
        <is>
          <t>1</t>
        </is>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mention_extract_v2","items":[{"item_index":0,"status":"extracted","mentions":[{"surface":"aespa","source_field":"title","source_field_index":null,"start":0,"end":5,"canonical_label_hypothesis":"aespa","family_hypothesis":"group","mention_role":"performing_group","conversation_worthy":true},{"surface":"카리나","source_field":"title","source_field_index":null,"start":6,"end":9,"canonical_label_hypothesis":"Karina","family_hypothesis":"person","mention_role":"featured_person","conversation_worthy":true},{"surface":"윈터","source_field":"title","source_field_index":null,"start":10,"end":12,"canonical_label_hypothesis":"Winter","family_hypothesis":"person","mention_role":"featured_person","conversation_worthy":true}],"abstain_reason":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mention_extract_v2","items":[{"item_index":0,"status":"extracted","mentions":[{"surface":"Statistics","source_field":"title","source_field_index":null,"start":0,"end":10,"canonical_label_hypothesis":"Statistics","family_hypothesis":"idea","mention_role":"primary_subject","conversation_worthy":true},{"surface":"machine learning","source_field":"title","source_field_index":null,"start":15,"end":31,"canonical_label_hypothesis":"Machine learning","family_hypothesis":"idea","mention_role":"primary_subject","conversation_worthy":true}],"abstain_reason":null}]}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mention_extract_v2","items":[{"item_index":0,"status":"extracted","mentions":[{"surface":"recipe","source_field":"title","source_field_index":null,"start":25,"end":31,"canonical_label_hypothesis":"Cooking","family_hypothesis":"activity","mention_role":"durable_activity_or_idea","conversation_worthy":true}],"abstain_reason":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mention_extract_v2","items":[{"item_index":0,"status":"extracted","mentions":[{"surface":"Tennis","source_field":"title","source_field_index":null,"start":0,"end":6,"canonical_label_hypothesis":"Tennis","family_hypothesis":"sport","mention_role":"primary_subject","conversation_worthy":true},{"surface":"Alcaraz","source_field":"title","source_field_index":null,"start":19,"end":26,"canonical_label_hypothesis":"Carlos Alcaraz","family_hypothesis":"person","mention_role":"featured_person","conversation_worthy":true},{"surface":"Sinner","source_field":"title","source_field_index":null,"start":30,"end":36,"canonical_label_hypothesis":"Jannik Sinner","family_hypothesis":"person","mention_role":"featured_person","conversation_worthy":true}],"abstain_reason":null}]}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{"schema_version":"mention_extract_v2","items":[{"item_index":0,"status":"extracted","mentions":[{"surface":"LE SSERAFIM","source_field":"title","source_field_index":null,"start":0,"end":11,"canonical_label_hypothesis":"LE SSERAFIM","family_hypothesis":"group","mention_role":"performing_group","conversation_worthy":true},{"surface":"FLAME RISES","source_field":"title","source_field_index":null,"start":14,"end":25,"canonical_label_hypothesis":"LE SSERAFIM FLAME RISES","family_hypothesis":"tour","mention_role":"work_or_franchise","conversation_worthy":true}],"abstain_reason":null}]}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{"schema_version":"mention_extract_v2","items":[{"item_index":0,"status":"extracted","mentions":[{"surface":"ルセラフィム","source_field":"title","source_field_index":null,"start":0,"end":6,"canonical_label_hypothesis":"LE SSERAFIM","family_hypothesis":"group","mention_role":"performing_group","conversation_worthy":true},{"surface":"サクラ","source_field":"title","source_field_index":null,"start":7,"end":10,"canonical_label_hypothesis":"Sakura Miyawaki","family_hypothesis":"person","mention_role":"featured_person","conversation_worthy":true}],"abstain_reason":null}]}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c15fda970280ac5ee5dace19f5c93339c50fa5ff327112327ddd98cee8e27ac1</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required_from_pinned_deployment_not_yet_measured</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2026-08-18T13:04:33Z</dcterms:modified>
</cp:coreProperties>
</file>