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n">
        <v>8</v>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n">
        <v>8</v>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extracted_mention_surface_must_equal_source_slice_exactly;inferred_mention_has_no_offsets_and_is_asserted_from_knowledge;at_most_5_mentions_per_item_then_close_the_array;name_the_singer_not_the_track;name_the_composer_for_classical;name_the_franchise_not_the_character_or_the_installment;give_english_label_and_original_label_when_the_term_is_not_english;relate_terms_with_the_closed_predicate_list_when_you_know_the_relation;also_emit_the_franchise_group_or_artist_as_its_own_inferred_mention_not_only_as_a_relation_object</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"mention_extract_v3", "items": [{"item_index": 0, "status": "extracted", "mentions": [{"surface": "路飛", "source_field": "title", "source_field_index": null, "start": 0, "end": 2, "canonical_label_hypothesis": "Luffy", "family_hypothesis": "person", "mention_role": "primary_subject", "conversation_worthy": true, "english_label": "Luffy", "original_label": "路飛", "relation_hypotheses": [{"predicate": "part_of_franchise", "object_label_hypothesis": "One Piece"}]}, {"surface": "One Piece", "source_field": "inferred", "canonical_label_hypothesis": "One Piece", "family_hypothesis": "franchise", "mention_role": "work_or_franchise", "conversation_worthy": true, "english_label": "One Piece", "original_label": "ワンピース", "relation_hypotheses": []}],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semantic_grammar_v5</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qwen_extractor_v8</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n">
        <v>8192</v>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mention_extract_v3</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 "mention_extract_v3", "items": [{"item_index": 0, "status": "extracted", "mentions": [{"surface": "FGO", "source_field": "title", "source_field_index": null, "start": 1, "end": 4, "canonical_label_hypothesis": "Fate/Grand Order", "family_hypothesis": "game", "mention_role": "primary_subject", "conversation_worthy": true, "english_label": null, "original_label": null, "relation_hypotheses": []}], "abstain_reason": 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 "mention_extract_v3", "items": [{"item_index": 0, "status": "extracted", "mentions": [{"surface": "LE SSERAFIM", "source_field": "title", "source_field_index": null, "start": 0, "end": 11, "canonical_label_hypothesis": "LE SSERAFIM", "family_hypothesis": "group", "mention_role": "primary_subject", "conversation_worthy": true, "english_label": null, "original_label": null, "relation_hypotheses": []}, {"surface": "NBA", "source_field": "title", "source_field_index": null, "start": 50, "end": 53, "canonical_label_hypothesis": "NBA", "family_hypothesis": "organization", "mention_role": "analogy", "conversation_worthy": false, "english_label": null, "original_label": null, "relation_hypotheses": []}], "abstain_reason": 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shadow</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n">
        <v>600</v>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n">
        <v>8</v>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 "mention_extract_v3", "items": [{"item_index": 0, "status": "extracted", "mentions": [{"surface": "aespa", "source_field": "title", "source_field_index": null, "start": 0, "end": 5, "canonical_label_hypothesis": "aespa", "family_hypothesis": "group", "mention_role": "performing_group", "conversation_worthy": true, "english_label": null, "original_label": null, "relation_hypotheses": []}, {"surface": "카리나", "source_field": "title", "source_field_index": null, "start": 6, "end": 9, "canonical_label_hypothesis": "Karina", "family_hypothesis": "person", "mention_role": "featured_person", "conversation_worthy": true, "english_label": null, "original_label": null, "relation_hypotheses": []}, {"surface": "윈터", "source_field": "title", "source_field_index": null, "start": 10, "end": 12, "canonical_label_hypothesis": "Winter", "family_hypothesis": "person", "mention_role": "featured_person", "conversation_worthy": true, "english_label": null, "original_label": null, "relation_hypotheses": []}], "abstain_reason": 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 "mention_extract_v3", "items": [{"item_index": 0, "status": "extracted", "mentions": [{"surface": "Statistics", "source_field": "title", "source_field_index": null, "start": 0, "end": 10, "canonical_label_hypothesis": "Statistics", "family_hypothesis": "idea", "mention_role": "primary_subject", "conversation_worthy": true, "english_label": null, "original_label": null, "relation_hypotheses": []}, {"surface": "machine learning", "source_field": "title", "source_field_index": null, "start": 15, "end": 31, "canonical_label_hypothesis": "Machine learning", "family_hypothesis": "idea", "mention_role": "primary_subject", "conversation_worthy": true, "english_label": null, "original_label": null, "relation_hypotheses": []}], "abstain_reason": 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 "mention_extract_v3", "items": [{"item_index": 0, "status": "extracted", "mentions": [{"surface": "recipe", "source_field": "title", "source_field_index": null, "start": 25, "end": 31, "canonical_label_hypothesis": "Cooking", "family_hypothesis": "activity", "mention_role": "durable_activity_or_idea", "conversation_worthy": true, "english_label": null, "original_label": null, "relation_hypotheses": []}], "abstain_reason": 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 "mention_extract_v3", "items": [{"item_index": 0, "status": "extracted", "mentions": [{"surface": "Tennis", "source_field": "title", "source_field_index": null, "start": 0, "end": 6, "canonical_label_hypothesis": "Tennis", "family_hypothesis": "sport", "mention_role": "primary_subject", "conversation_worthy": true, "english_label": null, "original_label": null, "relation_hypotheses": []}, {"surface": "Alcaraz", "source_field": "title", "source_field_index": null, "start": 19, "end": 26, "canonical_label_hypothesis": "Carlos Alcaraz", "family_hypothesis": "person", "mention_role": "featured_person", "conversation_worthy": true, "english_label": null, "original_label": null, "relation_hypotheses": []}, {"surface": "Sinner", "source_field": "title", "source_field_index": null, "start": 30, "end": 36, "canonical_label_hypothesis": "Jannik Sinner", "family_hypothesis": "person", "mention_role": "featured_person", "conversation_worthy": true, "english_label": null, "original_label": null, "relation_hypotheses": []}], "abstain_reason": 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 "mention_extract_v3", "items": [{"item_index": 0, "status": "extracted", "mentions": [{"surface": "LE SSERAFIM", "source_field": "title", "source_field_index": null, "start": 0, "end": 11, "canonical_label_hypothesis": "LE SSERAFIM", "family_hypothesis": "group", "mention_role": "performing_group", "conversation_worthy": true, "english_label": null, "original_label": null, "relation_hypotheses": []}, {"surface": "FLAME RISES", "source_field": "title", "source_field_index": null, "start": 14, "end": 25, "canonical_label_hypothesis": "LE SSERAFIM FLAME RISES", "family_hypothesis": "tour", "mention_role": "work_or_franchise", "conversation_worthy": true, "english_label": null, "original_label": null, "relation_hypotheses": []}], "abstain_reason": 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 "mention_extract_v3", "items": [{"item_index": 0, "status": "extracted", "mentions": [{"surface": "ルセラフィム", "source_field": "title", "source_field_index": null, "start": 0, "end": 6, "canonical_label_hypothesis": "LE SSERAFIM", "family_hypothesis": "group", "mention_role": "performing_group", "conversation_worthy": true, "english_label": null, "original_label": null, "relation_hypotheses": []}, {"surface": "サクラ", "source_field": "title", "source_field_index": null, "start": 7, "end": 10, "canonical_label_hypothesis": "Sakura Miyawaki", "family_hypothesis": "person", "mention_role": "featured_person", "conversation_worthy": true, "english_label": null, "original_label": null, "relation_hypotheses": []}], "abstain_reason": 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f19fdb3e5432333ab72306cd1bf71df8399df6200e089e17c2cab43d34d6e5c1</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2026-08-20T21:14:15Z</dcterms:modified>
</cp:coreProperties>
</file>