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E4E9EB7-2058-4A7A-BCF8-072A3CCB08FC}" xr6:coauthVersionLast="47" xr6:coauthVersionMax="47" xr10:uidLastSave="{00000000-0000-0000-0000-000000000000}"/>
  <bookViews>
    <workbookView xWindow="5175" yWindow="135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81" i="4" l="1"/>
  <c r="A582" i="4" s="1"/>
  <c r="A583" i="4" s="1"/>
  <c r="A584" i="4" s="1"/>
  <c r="A585" i="4" s="1"/>
  <c r="A586" i="4" s="1"/>
  <c r="A580" i="4"/>
  <c r="A577" i="4"/>
  <c r="A578" i="4" s="1"/>
  <c r="A579" i="4" s="1"/>
  <c r="A574" i="4"/>
  <c r="A575" i="4" s="1"/>
  <c r="A576" i="4" s="1"/>
  <c r="A571" i="4"/>
  <c r="A572" i="4" s="1"/>
  <c r="A573" i="4" s="1"/>
  <c r="A570" i="4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<sst xmlns="http://schemas.openxmlformats.org/spreadsheetml/2006/main" count="743" uniqueCount="119">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</sst>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86"/>
  <sheetViews>
    <sheetView tabSelected="1" topLeftCell="A573" zoomScale="130" zoomScaleNormal="130" workbookViewId="0">
      <selection activeCell="E581" sqref="E581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8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  <row r="571" spans="1:3">
      <c r="A571">
        <f t="shared" si="16"/>
        <v>131</v>
      </c>
      <c r="B571" t="s">
        <v>112</v>
      </c>
      <c r="C571">
        <v>1</v>
      </c>
    </row>
    <row r="572" spans="1:3">
      <c r="A572">
        <f t="shared" si="16"/>
        <v>132</v>
      </c>
      <c r="B572" t="s">
        <v>112</v>
      </c>
      <c r="C572">
        <v>0</v>
      </c>
    </row>
    <row r="573" spans="1:3">
      <c r="A573">
        <f t="shared" si="16"/>
        <v>133</v>
      </c>
      <c r="B573" t="s">
        <v>113</v>
      </c>
      <c r="C573">
        <v>1</v>
      </c>
    </row>
    <row r="574" spans="1:3">
      <c r="A574">
        <f t="shared" si="16"/>
        <v>134</v>
      </c>
      <c r="B574" t="s">
        <v>114</v>
      </c>
      <c r="C574">
        <v>1</v>
      </c>
    </row>
    <row r="575" spans="1:3">
      <c r="A575">
        <f t="shared" si="16"/>
        <v>135</v>
      </c>
      <c r="B575" t="s">
        <v>114</v>
      </c>
      <c r="C575">
        <v>1</v>
      </c>
    </row>
    <row r="576" spans="1:3">
      <c r="A576">
        <f t="shared" si="16"/>
        <v>136</v>
      </c>
      <c r="B576" t="s">
        <v>115</v>
      </c>
      <c r="C576">
        <v>1</v>
      </c>
    </row>
    <row r="577" spans="1:3">
      <c r="A577">
        <f t="shared" si="16"/>
        <v>137</v>
      </c>
      <c r="B577" t="s">
        <v>113</v>
      </c>
      <c r="C577">
        <v>1</v>
      </c>
    </row>
    <row r="578" spans="1:3">
      <c r="A578">
        <f t="shared" si="16"/>
        <v>138</v>
      </c>
      <c r="B578" t="s">
        <v>112</v>
      </c>
      <c r="C578">
        <v>1</v>
      </c>
    </row>
    <row r="579" spans="1:3">
      <c r="A579">
        <f t="shared" si="16"/>
        <v>139</v>
      </c>
      <c r="B579" t="s">
        <v>116</v>
      </c>
      <c r="C579">
        <v>0</v>
      </c>
    </row>
    <row r="580" spans="1:3">
      <c r="A580">
        <f t="shared" si="16"/>
        <v>140</v>
      </c>
      <c r="B580" t="s">
        <v>117</v>
      </c>
      <c r="C580">
        <v>1</v>
      </c>
    </row>
    <row r="581" spans="1:3">
      <c r="A581">
        <f t="shared" si="16"/>
        <v>141</v>
      </c>
      <c r="B581" t="s">
        <v>117</v>
      </c>
      <c r="C581">
        <v>1</v>
      </c>
    </row>
    <row r="582" spans="1:3">
      <c r="A582">
        <f t="shared" si="16"/>
        <v>142</v>
      </c>
      <c r="B582" t="s">
        <v>116</v>
      </c>
      <c r="C582">
        <v>1</v>
      </c>
    </row>
    <row r="583" spans="1:3">
      <c r="A583">
        <f t="shared" si="16"/>
        <v>143</v>
      </c>
      <c r="B583" t="s">
        <v>118</v>
      </c>
      <c r="C583">
        <v>1</v>
      </c>
    </row>
    <row r="584" spans="1:3">
      <c r="A584">
        <f t="shared" si="16"/>
        <v>144</v>
      </c>
      <c r="B584" t="s">
        <v>116</v>
      </c>
      <c r="C584">
        <v>0</v>
      </c>
    </row>
    <row r="585" spans="1:3">
      <c r="A585">
        <f t="shared" si="16"/>
        <v>145</v>
      </c>
      <c r="B585" t="s">
        <v>117</v>
      </c>
      <c r="C585">
        <v>1</v>
      </c>
    </row>
    <row r="586" spans="1:3">
      <c r="A586">
        <f t="shared" ref="A586" si="17">A585+1</f>
        <v>146</v>
      </c>
      <c r="B586" t="s">
        <v>116</v>
      </c>
      <c r="C586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2026-08-27T20:44:40Z</dcterms:modified>
</cp:coreProperties>
</file>