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emplates\"/>
    </mc:Choice>
  </mc:AlternateContent>
  <xr:revisionPtr revIDLastSave="0" documentId="13_ncr:1_{5552875D-8FB3-4AA4-9005-7991B7EC9A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3" r:id="rId1"/>
    <sheet name="listening" sheetId="1" r:id="rId2"/>
    <sheet name="reading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E4" i="3"/>
  <c r="E3" i="3"/>
  <c r="C6" i="3"/>
  <c r="E6" i="3" s="1"/>
  <c r="C5" i="3"/>
  <c r="E5" i="3" s="1"/>
  <c r="C4" i="3"/>
  <c r="C3" i="3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<sst xmlns="http://schemas.openxmlformats.org/spreadsheetml/2006/main" count="14" uniqueCount="7">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</sst>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N10" sqref="N10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0</v>
      </c>
      <c r="D3">
        <v>10</v>
      </c>
      <c r="E3" s="1">
        <f>C3/D3</f>
        <v>0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0</v>
      </c>
      <c r="D6">
        <v>30</v>
      </c>
      <c r="E6" s="1">
        <f t="shared" si="0"/>
        <v>0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0</v>
      </c>
      <c r="D9">
        <v>40</v>
      </c>
      <c r="E9" s="1">
        <f t="shared" ref="E9:E11" si="1">C9/D9</f>
        <v>0</v>
      </c>
    </row>
    <row r="10" spans="2:5">
      <c r="B10">
        <v>6</v>
      </c>
      <c r="C10">
        <f>SUM(reading!C43:C54)</f>
        <v>0</v>
      </c>
      <c r="D10">
        <v>12</v>
      </c>
      <c r="E10" s="1">
        <f t="shared" si="1"/>
        <v>0</v>
      </c>
    </row>
    <row r="11" spans="2:5">
      <c r="B11">
        <v>7</v>
      </c>
      <c r="C11">
        <f>SUM(reading!C55:C102)</f>
        <v>0</v>
      </c>
      <c r="D11">
        <v>48</v>
      </c>
      <c r="E11" s="1">
        <f t="shared" si="1"/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2" workbookViewId="0">
      <selection activeCell="A2" sqref="A2"/>
    </sheetView>
  </sheetViews>
  <sheetFormatPr defaultRowHeight="18.75"/>
  <cols>
    <col min="1" max="4" width="9" style="2"/>
  </cols>
  <sheetData>
    <row r="1" spans="1:3">
      <c r="C1" s="2">
        <f>SUM(C3:C102)</f>
        <v>0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2">
        <v>1</v>
      </c>
    </row>
    <row r="4" spans="1:3">
      <c r="A4" s="2">
        <v>2</v>
      </c>
    </row>
    <row r="5" spans="1:3">
      <c r="A5" s="2">
        <f>A4+1</f>
        <v>3</v>
      </c>
    </row>
    <row r="6" spans="1:3">
      <c r="A6" s="2">
        <f t="shared" ref="A6:A69" si="0">A5+1</f>
        <v>4</v>
      </c>
    </row>
    <row r="7" spans="1:3">
      <c r="A7" s="2">
        <f t="shared" si="0"/>
        <v>5</v>
      </c>
    </row>
    <row r="8" spans="1:3">
      <c r="A8" s="2">
        <f t="shared" si="0"/>
        <v>6</v>
      </c>
    </row>
    <row r="9" spans="1:3">
      <c r="A9" s="2">
        <f t="shared" si="0"/>
        <v>7</v>
      </c>
    </row>
    <row r="10" spans="1:3">
      <c r="A10" s="2">
        <f t="shared" si="0"/>
        <v>8</v>
      </c>
    </row>
    <row r="11" spans="1:3">
      <c r="A11" s="2">
        <f t="shared" si="0"/>
        <v>9</v>
      </c>
    </row>
    <row r="12" spans="1:3">
      <c r="A12" s="2">
        <f t="shared" si="0"/>
        <v>10</v>
      </c>
    </row>
    <row r="13" spans="1:3">
      <c r="A13" s="2">
        <f t="shared" si="0"/>
        <v>11</v>
      </c>
    </row>
    <row r="14" spans="1:3">
      <c r="A14" s="2">
        <f t="shared" si="0"/>
        <v>12</v>
      </c>
    </row>
    <row r="15" spans="1:3">
      <c r="A15" s="2">
        <f t="shared" si="0"/>
        <v>13</v>
      </c>
    </row>
    <row r="16" spans="1:3">
      <c r="A16" s="2">
        <f t="shared" si="0"/>
        <v>14</v>
      </c>
    </row>
    <row r="17" spans="1:1">
      <c r="A17" s="2">
        <f t="shared" si="0"/>
        <v>15</v>
      </c>
    </row>
    <row r="18" spans="1:1">
      <c r="A18" s="2">
        <f t="shared" si="0"/>
        <v>16</v>
      </c>
    </row>
    <row r="19" spans="1:1">
      <c r="A19" s="2">
        <f t="shared" si="0"/>
        <v>17</v>
      </c>
    </row>
    <row r="20" spans="1:1">
      <c r="A20" s="2">
        <f t="shared" si="0"/>
        <v>18</v>
      </c>
    </row>
    <row r="21" spans="1:1">
      <c r="A21" s="2">
        <f t="shared" si="0"/>
        <v>19</v>
      </c>
    </row>
    <row r="22" spans="1:1">
      <c r="A22" s="2">
        <f t="shared" si="0"/>
        <v>20</v>
      </c>
    </row>
    <row r="23" spans="1:1">
      <c r="A23" s="2">
        <f t="shared" si="0"/>
        <v>21</v>
      </c>
    </row>
    <row r="24" spans="1:1">
      <c r="A24" s="2">
        <f t="shared" si="0"/>
        <v>22</v>
      </c>
    </row>
    <row r="25" spans="1:1">
      <c r="A25" s="2">
        <f t="shared" si="0"/>
        <v>23</v>
      </c>
    </row>
    <row r="26" spans="1:1">
      <c r="A26" s="2">
        <f t="shared" si="0"/>
        <v>24</v>
      </c>
    </row>
    <row r="27" spans="1:1">
      <c r="A27" s="2">
        <f t="shared" si="0"/>
        <v>25</v>
      </c>
    </row>
    <row r="28" spans="1:1">
      <c r="A28" s="2">
        <f t="shared" si="0"/>
        <v>26</v>
      </c>
    </row>
    <row r="29" spans="1:1">
      <c r="A29" s="2">
        <f t="shared" si="0"/>
        <v>27</v>
      </c>
    </row>
    <row r="30" spans="1:1">
      <c r="A30" s="2">
        <f t="shared" si="0"/>
        <v>28</v>
      </c>
    </row>
    <row r="31" spans="1:1">
      <c r="A31" s="2">
        <f t="shared" si="0"/>
        <v>29</v>
      </c>
    </row>
    <row r="32" spans="1:1">
      <c r="A32" s="2">
        <f t="shared" si="0"/>
        <v>30</v>
      </c>
    </row>
    <row r="33" spans="1:1">
      <c r="A33" s="2">
        <f t="shared" si="0"/>
        <v>31</v>
      </c>
    </row>
    <row r="34" spans="1:1">
      <c r="A34" s="2">
        <f t="shared" si="0"/>
        <v>32</v>
      </c>
    </row>
    <row r="35" spans="1:1">
      <c r="A35" s="2">
        <f t="shared" si="0"/>
        <v>33</v>
      </c>
    </row>
    <row r="36" spans="1:1">
      <c r="A36" s="2">
        <f t="shared" si="0"/>
        <v>34</v>
      </c>
    </row>
    <row r="37" spans="1:1">
      <c r="A37" s="2">
        <f t="shared" si="0"/>
        <v>35</v>
      </c>
    </row>
    <row r="38" spans="1:1">
      <c r="A38" s="2">
        <f t="shared" si="0"/>
        <v>36</v>
      </c>
    </row>
    <row r="39" spans="1:1">
      <c r="A39" s="2">
        <f t="shared" si="0"/>
        <v>37</v>
      </c>
    </row>
    <row r="40" spans="1:1">
      <c r="A40" s="2">
        <f t="shared" si="0"/>
        <v>38</v>
      </c>
    </row>
    <row r="41" spans="1:1">
      <c r="A41" s="2">
        <f t="shared" si="0"/>
        <v>39</v>
      </c>
    </row>
    <row r="42" spans="1:1">
      <c r="A42" s="2">
        <f t="shared" si="0"/>
        <v>40</v>
      </c>
    </row>
    <row r="43" spans="1:1">
      <c r="A43" s="2">
        <f t="shared" si="0"/>
        <v>41</v>
      </c>
    </row>
    <row r="44" spans="1:1">
      <c r="A44" s="2">
        <f t="shared" si="0"/>
        <v>42</v>
      </c>
    </row>
    <row r="45" spans="1:1">
      <c r="A45" s="2">
        <f t="shared" si="0"/>
        <v>43</v>
      </c>
    </row>
    <row r="46" spans="1:1">
      <c r="A46" s="2">
        <f t="shared" si="0"/>
        <v>44</v>
      </c>
    </row>
    <row r="47" spans="1:1">
      <c r="A47" s="2">
        <f t="shared" si="0"/>
        <v>45</v>
      </c>
    </row>
    <row r="48" spans="1:1">
      <c r="A48" s="2">
        <f t="shared" si="0"/>
        <v>46</v>
      </c>
    </row>
    <row r="49" spans="1:1">
      <c r="A49" s="2">
        <f t="shared" si="0"/>
        <v>47</v>
      </c>
    </row>
    <row r="50" spans="1:1">
      <c r="A50" s="2">
        <f t="shared" si="0"/>
        <v>48</v>
      </c>
    </row>
    <row r="51" spans="1:1">
      <c r="A51" s="2">
        <f t="shared" si="0"/>
        <v>49</v>
      </c>
    </row>
    <row r="52" spans="1:1">
      <c r="A52" s="2">
        <f t="shared" si="0"/>
        <v>50</v>
      </c>
    </row>
    <row r="53" spans="1:1">
      <c r="A53" s="2">
        <f t="shared" si="0"/>
        <v>51</v>
      </c>
    </row>
    <row r="54" spans="1:1">
      <c r="A54" s="2">
        <f t="shared" si="0"/>
        <v>52</v>
      </c>
    </row>
    <row r="55" spans="1:1">
      <c r="A55" s="2">
        <f t="shared" si="0"/>
        <v>53</v>
      </c>
    </row>
    <row r="56" spans="1:1">
      <c r="A56" s="2">
        <f t="shared" si="0"/>
        <v>54</v>
      </c>
    </row>
    <row r="57" spans="1:1">
      <c r="A57" s="2">
        <f t="shared" si="0"/>
        <v>55</v>
      </c>
    </row>
    <row r="58" spans="1:1">
      <c r="A58" s="2">
        <f t="shared" si="0"/>
        <v>56</v>
      </c>
    </row>
    <row r="59" spans="1:1">
      <c r="A59" s="2">
        <f t="shared" si="0"/>
        <v>57</v>
      </c>
    </row>
    <row r="60" spans="1:1">
      <c r="A60" s="2">
        <f t="shared" si="0"/>
        <v>58</v>
      </c>
    </row>
    <row r="61" spans="1:1">
      <c r="A61" s="2">
        <f t="shared" si="0"/>
        <v>59</v>
      </c>
    </row>
    <row r="62" spans="1:1">
      <c r="A62" s="2">
        <f t="shared" si="0"/>
        <v>60</v>
      </c>
    </row>
    <row r="63" spans="1:1">
      <c r="A63" s="2">
        <f t="shared" si="0"/>
        <v>61</v>
      </c>
    </row>
    <row r="64" spans="1:1">
      <c r="A64" s="2">
        <f t="shared" si="0"/>
        <v>62</v>
      </c>
    </row>
    <row r="65" spans="1:1">
      <c r="A65" s="2">
        <f t="shared" si="0"/>
        <v>63</v>
      </c>
    </row>
    <row r="66" spans="1:1">
      <c r="A66" s="2">
        <f t="shared" si="0"/>
        <v>64</v>
      </c>
    </row>
    <row r="67" spans="1:1">
      <c r="A67" s="2">
        <f t="shared" si="0"/>
        <v>65</v>
      </c>
    </row>
    <row r="68" spans="1:1">
      <c r="A68" s="2">
        <f t="shared" si="0"/>
        <v>66</v>
      </c>
    </row>
    <row r="69" spans="1:1">
      <c r="A69" s="2">
        <f t="shared" si="0"/>
        <v>67</v>
      </c>
    </row>
    <row r="70" spans="1:1">
      <c r="A70" s="2">
        <f t="shared" ref="A70:A102" si="1">A69+1</f>
        <v>68</v>
      </c>
    </row>
    <row r="71" spans="1:1">
      <c r="A71" s="2">
        <f t="shared" si="1"/>
        <v>69</v>
      </c>
    </row>
    <row r="72" spans="1:1">
      <c r="A72" s="2">
        <f t="shared" si="1"/>
        <v>70</v>
      </c>
    </row>
    <row r="73" spans="1:1">
      <c r="A73" s="2">
        <f t="shared" si="1"/>
        <v>71</v>
      </c>
    </row>
    <row r="74" spans="1:1">
      <c r="A74" s="2">
        <f t="shared" si="1"/>
        <v>72</v>
      </c>
    </row>
    <row r="75" spans="1:1">
      <c r="A75" s="2">
        <f t="shared" si="1"/>
        <v>73</v>
      </c>
    </row>
    <row r="76" spans="1:1">
      <c r="A76" s="2">
        <f t="shared" si="1"/>
        <v>74</v>
      </c>
    </row>
    <row r="77" spans="1:1">
      <c r="A77" s="2">
        <f t="shared" si="1"/>
        <v>75</v>
      </c>
    </row>
    <row r="78" spans="1:1">
      <c r="A78" s="2">
        <f t="shared" si="1"/>
        <v>76</v>
      </c>
    </row>
    <row r="79" spans="1:1">
      <c r="A79" s="2">
        <f t="shared" si="1"/>
        <v>77</v>
      </c>
    </row>
    <row r="80" spans="1:1">
      <c r="A80" s="2">
        <f t="shared" si="1"/>
        <v>78</v>
      </c>
    </row>
    <row r="81" spans="1:1">
      <c r="A81" s="2">
        <f t="shared" si="1"/>
        <v>79</v>
      </c>
    </row>
    <row r="82" spans="1:1">
      <c r="A82" s="2">
        <f t="shared" si="1"/>
        <v>80</v>
      </c>
    </row>
    <row r="83" spans="1:1">
      <c r="A83" s="2">
        <f t="shared" si="1"/>
        <v>81</v>
      </c>
    </row>
    <row r="84" spans="1:1">
      <c r="A84" s="2">
        <f t="shared" si="1"/>
        <v>82</v>
      </c>
    </row>
    <row r="85" spans="1:1">
      <c r="A85" s="2">
        <f t="shared" si="1"/>
        <v>83</v>
      </c>
    </row>
    <row r="86" spans="1:1">
      <c r="A86" s="2">
        <f t="shared" si="1"/>
        <v>84</v>
      </c>
    </row>
    <row r="87" spans="1:1">
      <c r="A87" s="2">
        <f t="shared" si="1"/>
        <v>85</v>
      </c>
    </row>
    <row r="88" spans="1:1">
      <c r="A88" s="2">
        <f t="shared" si="1"/>
        <v>86</v>
      </c>
    </row>
    <row r="89" spans="1:1">
      <c r="A89" s="2">
        <f t="shared" si="1"/>
        <v>87</v>
      </c>
    </row>
    <row r="90" spans="1:1">
      <c r="A90" s="2">
        <f t="shared" si="1"/>
        <v>88</v>
      </c>
    </row>
    <row r="91" spans="1:1">
      <c r="A91" s="2">
        <f t="shared" si="1"/>
        <v>89</v>
      </c>
    </row>
    <row r="92" spans="1:1">
      <c r="A92" s="2">
        <f t="shared" si="1"/>
        <v>90</v>
      </c>
    </row>
    <row r="93" spans="1:1">
      <c r="A93" s="2">
        <f t="shared" si="1"/>
        <v>91</v>
      </c>
    </row>
    <row r="94" spans="1:1">
      <c r="A94" s="2">
        <f t="shared" si="1"/>
        <v>92</v>
      </c>
    </row>
    <row r="95" spans="1:1">
      <c r="A95" s="2">
        <f t="shared" si="1"/>
        <v>93</v>
      </c>
    </row>
    <row r="96" spans="1:1">
      <c r="A96" s="2">
        <f t="shared" si="1"/>
        <v>94</v>
      </c>
    </row>
    <row r="97" spans="1:1">
      <c r="A97" s="2">
        <f t="shared" si="1"/>
        <v>95</v>
      </c>
    </row>
    <row r="98" spans="1:1">
      <c r="A98" s="2">
        <f t="shared" si="1"/>
        <v>96</v>
      </c>
    </row>
    <row r="99" spans="1:1">
      <c r="A99" s="2">
        <f t="shared" si="1"/>
        <v>97</v>
      </c>
    </row>
    <row r="100" spans="1:1">
      <c r="A100" s="2">
        <f t="shared" si="1"/>
        <v>98</v>
      </c>
    </row>
    <row r="101" spans="1:1">
      <c r="A101" s="2">
        <f t="shared" si="1"/>
        <v>99</v>
      </c>
    </row>
    <row r="102" spans="1:1">
      <c r="A102" s="2">
        <f t="shared" si="1"/>
        <v>100</v>
      </c>
    </row>
  </sheetData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topLeftCell="A2" workbookViewId="0">
      <selection activeCell="D2" sqref="D2"/>
    </sheetView>
  </sheetViews>
  <sheetFormatPr defaultRowHeight="18.75"/>
  <cols>
    <col min="1" max="16384" width="9" style="2"/>
  </cols>
  <sheetData>
    <row r="1" spans="1:3">
      <c r="C1" s="2">
        <f>SUM(C3:C102)</f>
        <v>0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2">
        <v>101</v>
      </c>
    </row>
    <row r="4" spans="1:3">
      <c r="A4" s="2">
        <f>A3+1</f>
        <v>102</v>
      </c>
    </row>
    <row r="5" spans="1:3">
      <c r="A5" s="2">
        <f t="shared" ref="A5:A68" si="0">A4+1</f>
        <v>103</v>
      </c>
    </row>
    <row r="6" spans="1:3">
      <c r="A6" s="2">
        <f t="shared" si="0"/>
        <v>104</v>
      </c>
    </row>
    <row r="7" spans="1:3">
      <c r="A7" s="2">
        <f t="shared" si="0"/>
        <v>105</v>
      </c>
    </row>
    <row r="8" spans="1:3">
      <c r="A8" s="2">
        <f t="shared" si="0"/>
        <v>106</v>
      </c>
    </row>
    <row r="9" spans="1:3">
      <c r="A9" s="2">
        <f t="shared" si="0"/>
        <v>107</v>
      </c>
    </row>
    <row r="10" spans="1:3">
      <c r="A10" s="2">
        <f t="shared" si="0"/>
        <v>108</v>
      </c>
    </row>
    <row r="11" spans="1:3">
      <c r="A11" s="2">
        <f t="shared" si="0"/>
        <v>109</v>
      </c>
    </row>
    <row r="12" spans="1:3">
      <c r="A12" s="2">
        <f t="shared" si="0"/>
        <v>110</v>
      </c>
    </row>
    <row r="13" spans="1:3">
      <c r="A13" s="2">
        <f t="shared" si="0"/>
        <v>111</v>
      </c>
    </row>
    <row r="14" spans="1:3">
      <c r="A14" s="2">
        <f t="shared" si="0"/>
        <v>112</v>
      </c>
    </row>
    <row r="15" spans="1:3">
      <c r="A15" s="2">
        <f t="shared" si="0"/>
        <v>113</v>
      </c>
    </row>
    <row r="16" spans="1:3">
      <c r="A16" s="2">
        <f t="shared" si="0"/>
        <v>114</v>
      </c>
    </row>
    <row r="17" spans="1:1">
      <c r="A17" s="2">
        <f t="shared" si="0"/>
        <v>115</v>
      </c>
    </row>
    <row r="18" spans="1:1">
      <c r="A18" s="2">
        <f t="shared" si="0"/>
        <v>116</v>
      </c>
    </row>
    <row r="19" spans="1:1">
      <c r="A19" s="2">
        <f t="shared" si="0"/>
        <v>117</v>
      </c>
    </row>
    <row r="20" spans="1:1">
      <c r="A20" s="2">
        <f t="shared" si="0"/>
        <v>118</v>
      </c>
    </row>
    <row r="21" spans="1:1">
      <c r="A21" s="2">
        <f t="shared" si="0"/>
        <v>119</v>
      </c>
    </row>
    <row r="22" spans="1:1">
      <c r="A22" s="2">
        <f t="shared" si="0"/>
        <v>120</v>
      </c>
    </row>
    <row r="23" spans="1:1">
      <c r="A23" s="2">
        <f t="shared" si="0"/>
        <v>121</v>
      </c>
    </row>
    <row r="24" spans="1:1">
      <c r="A24" s="2">
        <f t="shared" si="0"/>
        <v>122</v>
      </c>
    </row>
    <row r="25" spans="1:1">
      <c r="A25" s="2">
        <f t="shared" si="0"/>
        <v>123</v>
      </c>
    </row>
    <row r="26" spans="1:1">
      <c r="A26" s="2">
        <f t="shared" si="0"/>
        <v>124</v>
      </c>
    </row>
    <row r="27" spans="1:1">
      <c r="A27" s="2">
        <f t="shared" si="0"/>
        <v>125</v>
      </c>
    </row>
    <row r="28" spans="1:1">
      <c r="A28" s="2">
        <f t="shared" si="0"/>
        <v>126</v>
      </c>
    </row>
    <row r="29" spans="1:1">
      <c r="A29" s="2">
        <f t="shared" si="0"/>
        <v>127</v>
      </c>
    </row>
    <row r="30" spans="1:1">
      <c r="A30" s="2">
        <f t="shared" si="0"/>
        <v>128</v>
      </c>
    </row>
    <row r="31" spans="1:1">
      <c r="A31" s="2">
        <f t="shared" si="0"/>
        <v>129</v>
      </c>
    </row>
    <row r="32" spans="1:1">
      <c r="A32" s="2">
        <f t="shared" si="0"/>
        <v>130</v>
      </c>
    </row>
    <row r="33" spans="1:1">
      <c r="A33" s="2">
        <f t="shared" si="0"/>
        <v>131</v>
      </c>
    </row>
    <row r="34" spans="1:1">
      <c r="A34" s="2">
        <f t="shared" si="0"/>
        <v>132</v>
      </c>
    </row>
    <row r="35" spans="1:1">
      <c r="A35" s="2">
        <f t="shared" si="0"/>
        <v>133</v>
      </c>
    </row>
    <row r="36" spans="1:1">
      <c r="A36" s="2">
        <f t="shared" si="0"/>
        <v>134</v>
      </c>
    </row>
    <row r="37" spans="1:1">
      <c r="A37" s="2">
        <f t="shared" si="0"/>
        <v>135</v>
      </c>
    </row>
    <row r="38" spans="1:1">
      <c r="A38" s="2">
        <f t="shared" si="0"/>
        <v>136</v>
      </c>
    </row>
    <row r="39" spans="1:1">
      <c r="A39" s="2">
        <f t="shared" si="0"/>
        <v>137</v>
      </c>
    </row>
    <row r="40" spans="1:1">
      <c r="A40" s="2">
        <f t="shared" si="0"/>
        <v>138</v>
      </c>
    </row>
    <row r="41" spans="1:1">
      <c r="A41" s="2">
        <f t="shared" si="0"/>
        <v>139</v>
      </c>
    </row>
    <row r="42" spans="1:1">
      <c r="A42" s="2">
        <f t="shared" si="0"/>
        <v>140</v>
      </c>
    </row>
    <row r="43" spans="1:1">
      <c r="A43" s="2">
        <f t="shared" si="0"/>
        <v>141</v>
      </c>
    </row>
    <row r="44" spans="1:1">
      <c r="A44" s="2">
        <f t="shared" si="0"/>
        <v>142</v>
      </c>
    </row>
    <row r="45" spans="1:1">
      <c r="A45" s="2">
        <f t="shared" si="0"/>
        <v>143</v>
      </c>
    </row>
    <row r="46" spans="1:1">
      <c r="A46" s="2">
        <f t="shared" si="0"/>
        <v>144</v>
      </c>
    </row>
    <row r="47" spans="1:1">
      <c r="A47" s="2">
        <f t="shared" si="0"/>
        <v>145</v>
      </c>
    </row>
    <row r="48" spans="1:1">
      <c r="A48" s="2">
        <f t="shared" si="0"/>
        <v>146</v>
      </c>
    </row>
    <row r="49" spans="1:1">
      <c r="A49" s="2">
        <f t="shared" si="0"/>
        <v>147</v>
      </c>
    </row>
    <row r="50" spans="1:1">
      <c r="A50" s="2">
        <f t="shared" si="0"/>
        <v>148</v>
      </c>
    </row>
    <row r="51" spans="1:1">
      <c r="A51" s="2">
        <f t="shared" si="0"/>
        <v>149</v>
      </c>
    </row>
    <row r="52" spans="1:1">
      <c r="A52" s="2">
        <f t="shared" si="0"/>
        <v>150</v>
      </c>
    </row>
    <row r="53" spans="1:1">
      <c r="A53" s="2">
        <f t="shared" si="0"/>
        <v>151</v>
      </c>
    </row>
    <row r="54" spans="1:1">
      <c r="A54" s="2">
        <f t="shared" si="0"/>
        <v>152</v>
      </c>
    </row>
    <row r="55" spans="1:1">
      <c r="A55" s="2">
        <f t="shared" si="0"/>
        <v>153</v>
      </c>
    </row>
    <row r="56" spans="1:1">
      <c r="A56" s="2">
        <f t="shared" si="0"/>
        <v>154</v>
      </c>
    </row>
    <row r="57" spans="1:1">
      <c r="A57" s="2">
        <f t="shared" si="0"/>
        <v>155</v>
      </c>
    </row>
    <row r="58" spans="1:1">
      <c r="A58" s="2">
        <f t="shared" si="0"/>
        <v>156</v>
      </c>
    </row>
    <row r="59" spans="1:1">
      <c r="A59" s="2">
        <f t="shared" si="0"/>
        <v>157</v>
      </c>
    </row>
    <row r="60" spans="1:1">
      <c r="A60" s="2">
        <f t="shared" si="0"/>
        <v>158</v>
      </c>
    </row>
    <row r="61" spans="1:1">
      <c r="A61" s="2">
        <f t="shared" si="0"/>
        <v>159</v>
      </c>
    </row>
    <row r="62" spans="1:1">
      <c r="A62" s="2">
        <f t="shared" si="0"/>
        <v>160</v>
      </c>
    </row>
    <row r="63" spans="1:1">
      <c r="A63" s="2">
        <f t="shared" si="0"/>
        <v>161</v>
      </c>
    </row>
    <row r="64" spans="1:1">
      <c r="A64" s="2">
        <f t="shared" si="0"/>
        <v>162</v>
      </c>
    </row>
    <row r="65" spans="1:1">
      <c r="A65" s="2">
        <f t="shared" si="0"/>
        <v>163</v>
      </c>
    </row>
    <row r="66" spans="1:1">
      <c r="A66" s="2">
        <f t="shared" si="0"/>
        <v>164</v>
      </c>
    </row>
    <row r="67" spans="1:1">
      <c r="A67" s="2">
        <f t="shared" si="0"/>
        <v>165</v>
      </c>
    </row>
    <row r="68" spans="1:1">
      <c r="A68" s="2">
        <f t="shared" si="0"/>
        <v>166</v>
      </c>
    </row>
    <row r="69" spans="1:1">
      <c r="A69" s="2">
        <f t="shared" ref="A69:A102" si="1">A68+1</f>
        <v>167</v>
      </c>
    </row>
    <row r="70" spans="1:1">
      <c r="A70" s="2">
        <f t="shared" si="1"/>
        <v>168</v>
      </c>
    </row>
    <row r="71" spans="1:1">
      <c r="A71" s="2">
        <f t="shared" si="1"/>
        <v>169</v>
      </c>
    </row>
    <row r="72" spans="1:1">
      <c r="A72" s="2">
        <f t="shared" si="1"/>
        <v>170</v>
      </c>
    </row>
    <row r="73" spans="1:1">
      <c r="A73" s="2">
        <f t="shared" si="1"/>
        <v>171</v>
      </c>
    </row>
    <row r="74" spans="1:1">
      <c r="A74" s="2">
        <f t="shared" si="1"/>
        <v>172</v>
      </c>
    </row>
    <row r="75" spans="1:1">
      <c r="A75" s="2">
        <f t="shared" si="1"/>
        <v>173</v>
      </c>
    </row>
    <row r="76" spans="1:1">
      <c r="A76" s="2">
        <f t="shared" si="1"/>
        <v>174</v>
      </c>
    </row>
    <row r="77" spans="1:1">
      <c r="A77" s="2">
        <f t="shared" si="1"/>
        <v>175</v>
      </c>
    </row>
    <row r="78" spans="1:1">
      <c r="A78" s="2">
        <f t="shared" si="1"/>
        <v>176</v>
      </c>
    </row>
    <row r="79" spans="1:1">
      <c r="A79" s="2">
        <f t="shared" si="1"/>
        <v>177</v>
      </c>
    </row>
    <row r="80" spans="1:1">
      <c r="A80" s="2">
        <f t="shared" si="1"/>
        <v>178</v>
      </c>
    </row>
    <row r="81" spans="1:1">
      <c r="A81" s="2">
        <f t="shared" si="1"/>
        <v>179</v>
      </c>
    </row>
    <row r="82" spans="1:1">
      <c r="A82" s="2">
        <f t="shared" si="1"/>
        <v>180</v>
      </c>
    </row>
    <row r="83" spans="1:1">
      <c r="A83" s="2">
        <f t="shared" si="1"/>
        <v>181</v>
      </c>
    </row>
    <row r="84" spans="1:1">
      <c r="A84" s="2">
        <f t="shared" si="1"/>
        <v>182</v>
      </c>
    </row>
    <row r="85" spans="1:1">
      <c r="A85" s="2">
        <f t="shared" si="1"/>
        <v>183</v>
      </c>
    </row>
    <row r="86" spans="1:1">
      <c r="A86" s="2">
        <f t="shared" si="1"/>
        <v>184</v>
      </c>
    </row>
    <row r="87" spans="1:1">
      <c r="A87" s="2">
        <f t="shared" si="1"/>
        <v>185</v>
      </c>
    </row>
    <row r="88" spans="1:1">
      <c r="A88" s="2">
        <f t="shared" si="1"/>
        <v>186</v>
      </c>
    </row>
    <row r="89" spans="1:1">
      <c r="A89" s="2">
        <f t="shared" si="1"/>
        <v>187</v>
      </c>
    </row>
    <row r="90" spans="1:1">
      <c r="A90" s="2">
        <f t="shared" si="1"/>
        <v>188</v>
      </c>
    </row>
    <row r="91" spans="1:1">
      <c r="A91" s="2">
        <f t="shared" si="1"/>
        <v>189</v>
      </c>
    </row>
    <row r="92" spans="1:1">
      <c r="A92" s="2">
        <f t="shared" si="1"/>
        <v>190</v>
      </c>
    </row>
    <row r="93" spans="1:1">
      <c r="A93" s="2">
        <f t="shared" si="1"/>
        <v>191</v>
      </c>
    </row>
    <row r="94" spans="1:1">
      <c r="A94" s="2">
        <f t="shared" si="1"/>
        <v>192</v>
      </c>
    </row>
    <row r="95" spans="1:1">
      <c r="A95" s="2">
        <f t="shared" si="1"/>
        <v>193</v>
      </c>
    </row>
    <row r="96" spans="1:1">
      <c r="A96" s="2">
        <f t="shared" si="1"/>
        <v>194</v>
      </c>
    </row>
    <row r="97" spans="1:1">
      <c r="A97" s="2">
        <f t="shared" si="1"/>
        <v>195</v>
      </c>
    </row>
    <row r="98" spans="1:1">
      <c r="A98" s="2">
        <f t="shared" si="1"/>
        <v>196</v>
      </c>
    </row>
    <row r="99" spans="1:1">
      <c r="A99" s="2">
        <f t="shared" si="1"/>
        <v>197</v>
      </c>
    </row>
    <row r="100" spans="1:1">
      <c r="A100" s="2">
        <f t="shared" si="1"/>
        <v>198</v>
      </c>
    </row>
    <row r="101" spans="1:1">
      <c r="A101" s="2">
        <f t="shared" si="1"/>
        <v>199</v>
      </c>
    </row>
    <row r="102" spans="1:1">
      <c r="A102" s="2">
        <f t="shared" si="1"/>
        <v>200</v>
      </c>
    </row>
  </sheetData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summary</vt:lpstr>
      <vt:lpstr>listening</vt:lpstr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2025-11-02T21:15:51Z</dcterms:modified>
</cp:coreProperties>
</file>