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9C57A3F-DA83-4590-9A3E-976FCE2013BB}" xr6:coauthVersionLast="47" xr6:coauthVersionMax="47" xr10:uidLastSave="{00000000-0000-0000-0000-000000000000}"/>
  <bookViews>
    <workbookView xWindow="-270" yWindow="480" windowWidth="21600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5" i="4" l="1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<sst xmlns="http://schemas.openxmlformats.org/spreadsheetml/2006/main" count="567" uniqueCount="91">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</sst>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34"/>
  <sheetViews>
    <sheetView tabSelected="1" topLeftCell="A419" zoomScale="145" zoomScaleNormal="145" workbookViewId="0">
      <selection activeCell="C430" sqref="C43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s="3" t="s">
        <v>83</v>
      </c>
      <c r="C423">
        <v>1</v>
      </c>
    </row>
    <row r="424" spans="1:3">
      <c r="A424">
        <f t="shared" si="12"/>
        <v>110</v>
      </c>
      <c r="B424" s="3" t="s">
        <v>86</v>
      </c>
      <c r="C424">
        <v>1</v>
      </c>
    </row>
    <row r="425" spans="1:3">
      <c r="A425">
        <f t="shared" si="12"/>
        <v>111</v>
      </c>
      <c r="B425" s="3" t="s">
        <v>87</v>
      </c>
      <c r="C425" s="3">
        <v>1</v>
      </c>
    </row>
    <row r="426" spans="1:3">
      <c r="A426">
        <f t="shared" ref="A426:A436" si="13">A425+1</f>
        <v>112</v>
      </c>
      <c r="B426" s="3" t="s">
        <v>88</v>
      </c>
      <c r="C426" s="3">
        <v>0</v>
      </c>
    </row>
    <row r="427" spans="1:3">
      <c r="A427">
        <f t="shared" si="13"/>
        <v>113</v>
      </c>
      <c r="B427" s="3" t="s">
        <v>89</v>
      </c>
      <c r="C427" s="3">
        <v>1</v>
      </c>
    </row>
    <row r="428" spans="1:3">
      <c r="A428">
        <f t="shared" si="13"/>
        <v>114</v>
      </c>
      <c r="B428" s="3" t="s">
        <v>88</v>
      </c>
      <c r="C428" s="3">
        <v>0</v>
      </c>
    </row>
    <row r="429" spans="1:3">
      <c r="A429">
        <f t="shared" si="13"/>
        <v>115</v>
      </c>
      <c r="B429" s="3" t="s">
        <v>88</v>
      </c>
      <c r="C429" s="3">
        <v>1</v>
      </c>
    </row>
    <row r="430" spans="1:3">
      <c r="A430">
        <f t="shared" si="13"/>
        <v>116</v>
      </c>
      <c r="B430" s="3" t="s">
        <v>88</v>
      </c>
      <c r="C430" s="3">
        <v>0</v>
      </c>
    </row>
    <row r="431" spans="1:3">
      <c r="A431">
        <f t="shared" si="13"/>
        <v>117</v>
      </c>
      <c r="B431" s="3" t="s">
        <v>89</v>
      </c>
      <c r="C431" s="3">
        <v>1</v>
      </c>
    </row>
    <row r="432" spans="1:3">
      <c r="A432">
        <f t="shared" si="13"/>
        <v>118</v>
      </c>
      <c r="B432" s="3" t="s">
        <v>87</v>
      </c>
      <c r="C432" s="3">
        <v>1</v>
      </c>
    </row>
    <row r="433" spans="1:3">
      <c r="A433">
        <f t="shared" si="13"/>
        <v>119</v>
      </c>
      <c r="B433" s="3" t="s">
        <v>88</v>
      </c>
      <c r="C433" s="3">
        <v>1</v>
      </c>
    </row>
    <row r="434" spans="1:3">
      <c r="A434">
        <f t="shared" si="13"/>
        <v>120</v>
      </c>
      <c r="B434" s="3" t="s">
        <v>90</v>
      </c>
      <c r="C434" s="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2026-09-07T20:45:02Z</dcterms:modified>
</cp:coreProperties>
</file>