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6D528C3-2383-446B-9C48-117A0DBE5CC5}" xr6:coauthVersionLast="47" xr6:coauthVersionMax="47" xr10:uidLastSave="{00000000-0000-0000-0000-000000000000}"/>
  <bookViews>
    <workbookView xWindow="645" yWindow="840" windowWidth="13830" windowHeight="1129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<sst xmlns="http://schemas.openxmlformats.org/spreadsheetml/2006/main" count="414" uniqueCount="57">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</sst>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14</v>
      </c>
      <c r="D11">
        <v>48</v>
      </c>
      <c r="E11" s="1">
        <f t="shared" si="1"/>
        <v>0.29166666666666669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62" zoomScale="130" zoomScaleNormal="130" workbookViewId="0">
      <selection activeCell="C69" sqref="C69"/>
    </sheetView>
  </sheetViews>
  <sheetFormatPr defaultRowHeight="18.75"/>
  <sheetData>
    <row r="1" spans="1:3">
      <c r="C1">
        <f>SUM(C3:C102)</f>
        <v>59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</row>
    <row r="71" spans="1:3">
      <c r="A71">
        <f t="shared" si="1"/>
        <v>169</v>
      </c>
    </row>
    <row r="72" spans="1:3">
      <c r="A72">
        <f t="shared" si="1"/>
        <v>170</v>
      </c>
    </row>
    <row r="73" spans="1:3">
      <c r="A73">
        <f t="shared" si="1"/>
        <v>171</v>
      </c>
    </row>
    <row r="74" spans="1:3">
      <c r="A74">
        <f t="shared" si="1"/>
        <v>172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2026-05-17T20:45:30Z</dcterms:modified>
</cp:coreProperties>
</file>