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27D36521-E45A-4B20-AA39-796C46CD957D}" xr6:coauthVersionLast="47" xr6:coauthVersionMax="47" xr10:uidLastSave="{00000000-0000-0000-0000-000000000000}"/>
  <bookViews>
    <workbookView xWindow="495" yWindow="2535" windowWidth="21600" windowHeight="1129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<sst xmlns="http://schemas.openxmlformats.org/spreadsheetml/2006/main" count="22" uniqueCount="19">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</sst>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H9" sqref="H9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 t="str">
        <f>IF(B8&lt;&gt;"",COUNTA($B$2:B8),"")</f>
        <v/>
      </c>
    </row>
    <row r="9" spans="1:4">
      <c r="A9" t="str">
        <f>IF(B9&lt;&gt;"",COUNTA($B$2:B9),"")</f>
        <v/>
      </c>
    </row>
    <row r="10" spans="1:4">
      <c r="A10" t="str">
        <f>IF(B10&lt;&gt;"",COUNTA($B$2:B10),"")</f>
        <v/>
      </c>
    </row>
    <row r="11" spans="1:4">
      <c r="A11" t="str">
        <f>IF(B11&lt;&gt;"",COUNTA($B$2:B11),"")</f>
        <v/>
      </c>
    </row>
    <row r="12" spans="1:4">
      <c r="A12" t="str">
        <f>IF(B12&lt;&gt;"",COUNTA($B$2:B12),"")</f>
        <v/>
      </c>
    </row>
    <row r="13" spans="1:4">
      <c r="A13" t="str">
        <f>IF(B13&lt;&gt;"",COUNTA($B$2:B13),"")</f>
        <v/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2025-11-16T09:47:26Z</dcterms:modified>
</cp:coreProperties>
</file>