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DF4CD81-25FE-4CFE-A199-CC1240F49C84}" xr6:coauthVersionLast="47" xr6:coauthVersionMax="47" xr10:uidLastSave="{00000000-0000-0000-0000-000000000000}"/>
  <bookViews>
    <workbookView xWindow="480" yWindow="120" windowWidth="15840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<sst xmlns="http://schemas.openxmlformats.org/spreadsheetml/2006/main" count="240" uniqueCount="32">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</sst>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19</v>
      </c>
      <c r="D9">
        <v>40</v>
      </c>
      <c r="E9" s="1">
        <f t="shared" ref="E9:E11" si="1">C9/D9</f>
        <v>0.47499999999999998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B32"/>
    </sheetView>
  </sheetViews>
  <sheetFormatPr defaultRowHeight="18.75"/>
  <sheetData>
    <row r="1" spans="1:3">
      <c r="C1">
        <f>SUM(C3:C102)</f>
        <v>19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1" hidden="1">
      <c r="A33">
        <f t="shared" si="0"/>
        <v>131</v>
      </c>
    </row>
    <row r="34" spans="1:1" hidden="1">
      <c r="A34">
        <f t="shared" si="0"/>
        <v>132</v>
      </c>
    </row>
    <row r="35" spans="1:1" hidden="1">
      <c r="A35">
        <f t="shared" si="0"/>
        <v>133</v>
      </c>
    </row>
    <row r="36" spans="1:1" hidden="1">
      <c r="A36">
        <f t="shared" si="0"/>
        <v>134</v>
      </c>
    </row>
    <row r="37" spans="1:1" hidden="1">
      <c r="A37">
        <f t="shared" si="0"/>
        <v>135</v>
      </c>
    </row>
    <row r="38" spans="1:1" hidden="1">
      <c r="A38">
        <f t="shared" si="0"/>
        <v>136</v>
      </c>
    </row>
    <row r="39" spans="1:1" hidden="1">
      <c r="A39">
        <f t="shared" si="0"/>
        <v>137</v>
      </c>
    </row>
    <row r="40" spans="1:1" hidden="1">
      <c r="A40">
        <f t="shared" si="0"/>
        <v>138</v>
      </c>
    </row>
    <row r="41" spans="1:1" hidden="1">
      <c r="A41">
        <f t="shared" si="0"/>
        <v>139</v>
      </c>
    </row>
    <row r="42" spans="1:1" hidden="1">
      <c r="A42">
        <f t="shared" si="0"/>
        <v>140</v>
      </c>
    </row>
    <row r="43" spans="1:1" hidden="1">
      <c r="A43">
        <f t="shared" si="0"/>
        <v>141</v>
      </c>
    </row>
    <row r="44" spans="1:1" hidden="1">
      <c r="A44">
        <f t="shared" si="0"/>
        <v>142</v>
      </c>
    </row>
    <row r="45" spans="1:1" hidden="1">
      <c r="A45">
        <f t="shared" si="0"/>
        <v>143</v>
      </c>
    </row>
    <row r="46" spans="1:1" hidden="1">
      <c r="A46">
        <f t="shared" si="0"/>
        <v>144</v>
      </c>
    </row>
    <row r="47" spans="1:1" hidden="1">
      <c r="A47">
        <f t="shared" si="0"/>
        <v>145</v>
      </c>
    </row>
    <row r="48" spans="1:1" hidden="1">
      <c r="A48">
        <f t="shared" si="0"/>
        <v>146</v>
      </c>
    </row>
    <row r="49" spans="1:1" hidden="1">
      <c r="A49">
        <f t="shared" si="0"/>
        <v>147</v>
      </c>
    </row>
    <row r="50" spans="1:1" hidden="1">
      <c r="A50">
        <f t="shared" si="0"/>
        <v>148</v>
      </c>
    </row>
    <row r="51" spans="1:1" hidden="1">
      <c r="A51">
        <f t="shared" si="0"/>
        <v>149</v>
      </c>
    </row>
    <row r="52" spans="1:1" hidden="1">
      <c r="A52">
        <f t="shared" si="0"/>
        <v>150</v>
      </c>
    </row>
    <row r="53" spans="1:1" hidden="1">
      <c r="A53">
        <f t="shared" si="0"/>
        <v>151</v>
      </c>
    </row>
    <row r="54" spans="1:1" hidden="1">
      <c r="A54">
        <f t="shared" si="0"/>
        <v>152</v>
      </c>
    </row>
    <row r="55" spans="1:1" hidden="1">
      <c r="A55">
        <f t="shared" si="0"/>
        <v>153</v>
      </c>
    </row>
    <row r="56" spans="1:1" hidden="1">
      <c r="A56">
        <f t="shared" si="0"/>
        <v>154</v>
      </c>
    </row>
    <row r="57" spans="1:1" hidden="1">
      <c r="A57">
        <f t="shared" si="0"/>
        <v>155</v>
      </c>
    </row>
    <row r="58" spans="1:1" hidden="1">
      <c r="A58">
        <f t="shared" si="0"/>
        <v>156</v>
      </c>
    </row>
    <row r="59" spans="1:1" hidden="1">
      <c r="A59">
        <f t="shared" si="0"/>
        <v>157</v>
      </c>
    </row>
    <row r="60" spans="1:1" hidden="1">
      <c r="A60">
        <f t="shared" si="0"/>
        <v>158</v>
      </c>
    </row>
    <row r="61" spans="1:1" hidden="1">
      <c r="A61">
        <f t="shared" si="0"/>
        <v>159</v>
      </c>
    </row>
    <row r="62" spans="1:1" hidden="1">
      <c r="A62">
        <f t="shared" si="0"/>
        <v>160</v>
      </c>
    </row>
    <row r="63" spans="1:1" hidden="1">
      <c r="A63">
        <f t="shared" si="0"/>
        <v>161</v>
      </c>
    </row>
    <row r="64" spans="1:1" hidden="1">
      <c r="A64">
        <f t="shared" si="0"/>
        <v>162</v>
      </c>
    </row>
    <row r="65" spans="1:1" hidden="1">
      <c r="A65">
        <f t="shared" si="0"/>
        <v>163</v>
      </c>
    </row>
    <row r="66" spans="1:1" hidden="1">
      <c r="A66">
        <f t="shared" si="0"/>
        <v>164</v>
      </c>
    </row>
    <row r="67" spans="1:1" hidden="1">
      <c r="A67">
        <f t="shared" si="0"/>
        <v>165</v>
      </c>
    </row>
    <row r="68" spans="1:1" hidden="1">
      <c r="A68">
        <f t="shared" si="0"/>
        <v>166</v>
      </c>
    </row>
    <row r="69" spans="1:1" hidden="1">
      <c r="A69">
        <f t="shared" ref="A69:A102" si="1">A68+1</f>
        <v>167</v>
      </c>
    </row>
    <row r="70" spans="1:1" hidden="1">
      <c r="A70">
        <f t="shared" si="1"/>
        <v>168</v>
      </c>
    </row>
    <row r="71" spans="1:1" hidden="1">
      <c r="A71">
        <f t="shared" si="1"/>
        <v>169</v>
      </c>
    </row>
    <row r="72" spans="1:1" hidden="1">
      <c r="A72">
        <f t="shared" si="1"/>
        <v>170</v>
      </c>
    </row>
    <row r="73" spans="1:1" hidden="1">
      <c r="A73">
        <f t="shared" si="1"/>
        <v>171</v>
      </c>
    </row>
    <row r="74" spans="1:1" hidden="1">
      <c r="A74">
        <f t="shared" si="1"/>
        <v>172</v>
      </c>
    </row>
    <row r="75" spans="1:1" hidden="1">
      <c r="A75">
        <f t="shared" si="1"/>
        <v>173</v>
      </c>
    </row>
    <row r="76" spans="1:1" hidden="1">
      <c r="A76">
        <f t="shared" si="1"/>
        <v>174</v>
      </c>
    </row>
    <row r="77" spans="1:1" hidden="1">
      <c r="A77">
        <f t="shared" si="1"/>
        <v>175</v>
      </c>
    </row>
    <row r="78" spans="1:1" hidden="1">
      <c r="A78">
        <f t="shared" si="1"/>
        <v>176</v>
      </c>
    </row>
    <row r="79" spans="1:1" hidden="1">
      <c r="A79">
        <f t="shared" si="1"/>
        <v>177</v>
      </c>
    </row>
    <row r="80" spans="1:1" hidden="1">
      <c r="A80">
        <f t="shared" si="1"/>
        <v>178</v>
      </c>
    </row>
    <row r="81" spans="1:1" hidden="1">
      <c r="A81">
        <f t="shared" si="1"/>
        <v>179</v>
      </c>
    </row>
    <row r="82" spans="1:1" hidden="1">
      <c r="A82">
        <f t="shared" si="1"/>
        <v>180</v>
      </c>
    </row>
    <row r="83" spans="1:1" hidden="1">
      <c r="A83">
        <f t="shared" si="1"/>
        <v>181</v>
      </c>
    </row>
    <row r="84" spans="1:1" hidden="1">
      <c r="A84">
        <f t="shared" si="1"/>
        <v>182</v>
      </c>
    </row>
    <row r="85" spans="1:1" hidden="1">
      <c r="A85">
        <f t="shared" si="1"/>
        <v>183</v>
      </c>
    </row>
    <row r="86" spans="1:1" hidden="1">
      <c r="A86">
        <f t="shared" si="1"/>
        <v>184</v>
      </c>
    </row>
    <row r="87" spans="1:1" hidden="1">
      <c r="A87">
        <f t="shared" si="1"/>
        <v>185</v>
      </c>
    </row>
    <row r="88" spans="1:1" hidden="1">
      <c r="A88">
        <f t="shared" si="1"/>
        <v>186</v>
      </c>
    </row>
    <row r="89" spans="1:1" hidden="1">
      <c r="A89">
        <f t="shared" si="1"/>
        <v>187</v>
      </c>
    </row>
    <row r="90" spans="1:1" hidden="1">
      <c r="A90">
        <f t="shared" si="1"/>
        <v>188</v>
      </c>
    </row>
    <row r="91" spans="1:1" hidden="1">
      <c r="A91">
        <f t="shared" si="1"/>
        <v>189</v>
      </c>
    </row>
    <row r="92" spans="1:1" hidden="1">
      <c r="A92">
        <f t="shared" si="1"/>
        <v>190</v>
      </c>
    </row>
    <row r="93" spans="1:1" hidden="1">
      <c r="A93">
        <f t="shared" si="1"/>
        <v>191</v>
      </c>
    </row>
    <row r="94" spans="1:1" hidden="1">
      <c r="A94">
        <f t="shared" si="1"/>
        <v>192</v>
      </c>
    </row>
    <row r="95" spans="1:1" hidden="1">
      <c r="A95">
        <f t="shared" si="1"/>
        <v>193</v>
      </c>
    </row>
    <row r="96" spans="1:1" hidden="1">
      <c r="A96">
        <f t="shared" si="1"/>
        <v>194</v>
      </c>
    </row>
    <row r="97" spans="1:1" hidden="1">
      <c r="A97">
        <f t="shared" si="1"/>
        <v>195</v>
      </c>
    </row>
    <row r="98" spans="1:1" hidden="1">
      <c r="A98">
        <f t="shared" si="1"/>
        <v>196</v>
      </c>
    </row>
    <row r="99" spans="1:1" hidden="1">
      <c r="A99">
        <f t="shared" si="1"/>
        <v>197</v>
      </c>
    </row>
    <row r="100" spans="1:1" hidden="1">
      <c r="A100">
        <f t="shared" si="1"/>
        <v>198</v>
      </c>
    </row>
    <row r="101" spans="1:1" hidden="1">
      <c r="A101">
        <f t="shared" si="1"/>
        <v>199</v>
      </c>
    </row>
    <row r="102" spans="1:1" hidden="1">
      <c r="A102">
        <f t="shared" si="1"/>
        <v>200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abSelected="1"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2026-03-20T10:50:42Z</dcterms:modified>
</cp:coreProperties>
</file>