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A53841FE-9F71-4B4D-A273-97AF9C6492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<sst xmlns="http://schemas.openxmlformats.org/spreadsheetml/2006/main" count="19" uniqueCount="17">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</sst>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M11" sqref="M11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 t="str">
        <f>IF(B7&lt;&gt;"",COUNTA($B$2:B7),"")</f>
        <v/>
      </c>
    </row>
    <row r="8" spans="1:4">
      <c r="A8" t="str">
        <f>IF(B8&lt;&gt;"",COUNTA($B$2:B8),"")</f>
        <v/>
      </c>
    </row>
    <row r="9" spans="1:4">
      <c r="A9" t="str">
        <f>IF(B9&lt;&gt;"",COUNTA($B$2:B9),"")</f>
        <v/>
      </c>
    </row>
    <row r="10" spans="1:4">
      <c r="A10" t="str">
        <f>IF(B10&lt;&gt;"",COUNTA($B$2:B10),"")</f>
        <v/>
      </c>
    </row>
    <row r="11" spans="1:4">
      <c r="A11" t="str">
        <f>IF(B11&lt;&gt;"",COUNTA($B$2:B11),"")</f>
        <v/>
      </c>
    </row>
    <row r="12" spans="1:4">
      <c r="A12" t="str">
        <f>IF(B12&lt;&gt;"",COUNTA($B$2:B12),"")</f>
        <v/>
      </c>
    </row>
    <row r="13" spans="1:4">
      <c r="A13" t="str">
        <f>IF(B13&lt;&gt;"",COUNTA($B$2:B13),"")</f>
        <v/>
      </c>
    </row>
    <row r="14" spans="1:4">
      <c r="A14" t="str">
        <f>IF(B14&lt;&gt;"",COUNTA($B$2:B14),"")</f>
        <v/>
      </c>
    </row>
    <row r="15" spans="1:4">
      <c r="A15" t="str">
        <f>IF(B15&lt;&gt;"",COUNTA($B$2:B15),"")</f>
        <v/>
      </c>
    </row>
    <row r="16" spans="1:4">
      <c r="A16" t="str">
        <f>IF(B16&lt;&gt;"",COUNTA($B$2:B16),"")</f>
        <v/>
      </c>
    </row>
    <row r="17" spans="1:1">
      <c r="A17" t="str">
        <f>IF(B17&lt;&gt;"",COUNTA($B$2:B17),"")</f>
        <v/>
      </c>
    </row>
    <row r="18" spans="1:1">
      <c r="A18" t="str">
        <f>IF(B18&lt;&gt;"",COUNTA($B$2:B18),"")</f>
        <v/>
      </c>
    </row>
    <row r="19" spans="1:1">
      <c r="A19" t="str">
        <f>IF(B19&lt;&gt;"",COUNTA($B$2:B19),"")</f>
        <v/>
      </c>
    </row>
    <row r="20" spans="1:1">
      <c r="A20" t="str">
        <f>IF(B20&lt;&gt;"",COUNTA($B$2:B20),"")</f>
        <v/>
      </c>
    </row>
    <row r="21" spans="1:1">
      <c r="A21" t="str">
        <f>IF(B21&lt;&gt;"",COUNTA($B$2:B21),"")</f>
        <v/>
      </c>
    </row>
    <row r="22" spans="1:1">
      <c r="A22" t="str">
        <f>IF(B22&lt;&gt;"",COUNTA($B$2:B22),"")</f>
        <v/>
      </c>
    </row>
    <row r="23" spans="1:1">
      <c r="A23" t="str">
        <f>IF(B23&lt;&gt;"",COUNTA($B$2:B23),"")</f>
        <v/>
      </c>
    </row>
    <row r="24" spans="1:1">
      <c r="A24" t="str">
        <f>IF(B24&lt;&gt;"",COUNTA($B$2:B24),"")</f>
        <v/>
      </c>
    </row>
    <row r="25" spans="1:1">
      <c r="A25" t="str">
        <f>IF(B25&lt;&gt;"",COUNTA($B$2:B25),"")</f>
        <v/>
      </c>
    </row>
    <row r="26" spans="1:1">
      <c r="A26" t="str">
        <f>IF(B26&lt;&gt;"",COUNTA($B$2:B26),"")</f>
        <v/>
      </c>
    </row>
    <row r="27" spans="1:1">
      <c r="A27" t="str">
        <f>IF(B27&lt;&gt;"",COUNTA($B$2:B27),"")</f>
        <v/>
      </c>
    </row>
    <row r="28" spans="1:1">
      <c r="A28" t="str">
        <f>IF(B28&lt;&gt;"",COUNTA($B$2:B28),"")</f>
        <v/>
      </c>
    </row>
    <row r="29" spans="1:1">
      <c r="A29" t="str">
        <f>IF(B29&lt;&gt;"",COUNTA($B$2:B29),"")</f>
        <v/>
      </c>
    </row>
    <row r="30" spans="1:1">
      <c r="A30" t="str">
        <f>IF(B30&lt;&gt;"",COUNTA($B$2:B30),"")</f>
        <v/>
      </c>
    </row>
    <row r="31" spans="1:1">
      <c r="A31" t="str">
        <f>IF(B31&lt;&gt;"",COUNTA($B$2:B31),"")</f>
        <v/>
      </c>
    </row>
    <row r="32" spans="1:1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2025-11-09T04:10:20Z</dcterms:modified>
</cp:coreProperties>
</file>