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4996A64B-5996-479C-938A-BEFB0407E41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レビュー" sheetId="2" r:id="rId1"/>
    <sheet name="format" sheetId="4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4" l="1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<sst xmlns="http://schemas.openxmlformats.org/spreadsheetml/2006/main" count="21" uniqueCount="17">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</sst>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G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8.75"/>
  <cols>
    <col min="1" max="3" width="6.25" style="2" customWidth="1"/>
    <col min="4" max="4" width="96.875" style="1" customWidth="1"/>
    <col min="5" max="5" width="9.75" customWidth="1"/>
  </cols>
  <sheetData>
    <row r="1" spans="1:7">
      <c r="A1" s="4" t="s">
        <v>0</v>
      </c>
      <c r="B1" s="4"/>
      <c r="C1" s="4"/>
    </row>
    <row r="2" spans="1:7">
      <c r="A2" s="4" t="s">
        <v>2</v>
      </c>
      <c r="B2" s="4"/>
      <c r="C2" s="4"/>
      <c r="D2" s="3"/>
      <c r="F2">
        <f>SUM(F4:F1000)</f>
        <v>0</v>
      </c>
      <c r="G2">
        <f>SUM(G4:G1000)</f>
        <v>0</v>
      </c>
    </row>
    <row r="3" spans="1:7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レビュー</vt:lpstr>
      <vt:lpstr>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2026-01-12T10:13:21Z</dcterms:modified>
</cp:coreProperties>
</file>