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\PycharmProjects\Louvre\"/>
    </mc:Choice>
  </mc:AlternateContent>
  <xr:revisionPtr revIDLastSave="0" documentId="13_ncr:1_{33EF1C5A-A7F6-493E-89AD-B90D9385552C}" xr6:coauthVersionLast="40" xr6:coauthVersionMax="40" xr10:uidLastSave="{00000000-0000-0000-0000-000000000000}"/>
  <bookViews>
    <workbookView xWindow="0" yWindow="0" windowWidth="15204" windowHeight="6252" activeTab="2" xr2:uid="{39FE6E89-DAFD-408F-A53E-6D0DEC2E7108}"/>
  </bookViews>
  <sheets>
    <sheet name="Sheet6" sheetId="6" r:id="rId1"/>
    <sheet name="Sheet3" sheetId="3" r:id="rId2"/>
    <sheet name="Sheet4" sheetId="4" r:id="rId3"/>
    <sheet name="Sheet5" sheetId="5" r:id="rId4"/>
    <sheet name="Sheet1" sheetId="7" r:id="rId5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7" borderId="0" xfId="1">
      <alignment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AF20-417A-4D8F-B035-BABBE7C1F66A}">
  <dimension ref="A1:EF58"/>
  <sheetViews>
    <sheetView topLeftCell="AQ7" zoomScale="70" zoomScaleNormal="70" workbookViewId="0">
      <selection activeCell="BT30" sqref="BT30:BT36"/>
    </sheetView>
  </sheetViews>
  <sheetFormatPr defaultColWidth="2.33203125" defaultRowHeight="10.5" customHeight="1" x14ac:dyDescent="0.25"/>
  <cols>
    <col min="46" max="46" width="3" bestFit="1" customWidth="1"/>
    <col min="79" max="79" width="3" bestFit="1" customWidth="1"/>
  </cols>
  <sheetData>
    <row r="1" spans="1:136" ht="10.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ht="10.5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</row>
    <row r="3" spans="1:136" ht="10.5" customHeight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</row>
    <row r="4" spans="1:136" ht="10.5" customHeight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</row>
    <row r="5" spans="1:136" ht="10.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</row>
    <row r="6" spans="1:136" ht="10.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</row>
    <row r="7" spans="1:136" ht="10.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</row>
    <row r="8" spans="1:136" ht="10.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</row>
    <row r="9" spans="1:136" ht="10.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</row>
    <row r="10" spans="1:136" ht="10.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</row>
    <row r="11" spans="1:136" ht="10.5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</row>
    <row r="12" spans="1:136" ht="10.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</row>
    <row r="13" spans="1:136" ht="10.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</row>
    <row r="14" spans="1:136" ht="10.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</row>
    <row r="15" spans="1:136" ht="10.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</row>
    <row r="16" spans="1:136" ht="10.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</row>
    <row r="17" spans="1:136" ht="10.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</row>
    <row r="18" spans="1:136" ht="10.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</row>
    <row r="19" spans="1:136" ht="10.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</row>
    <row r="20" spans="1:136" ht="10.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</row>
    <row r="21" spans="1:136" ht="10.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</row>
    <row r="22" spans="1:136" ht="10.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</row>
    <row r="23" spans="1:136" ht="10.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s="2">
        <v>2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</row>
    <row r="24" spans="1:136" ht="10.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1</v>
      </c>
      <c r="BT24">
        <v>1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</row>
    <row r="25" spans="1:136" ht="10.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</row>
    <row r="26" spans="1:136" ht="10.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</row>
    <row r="27" spans="1:136" ht="10.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</row>
    <row r="28" spans="1:136" ht="10.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</row>
    <row r="29" spans="1:136" ht="10.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6">
        <v>4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s="2">
        <v>2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</row>
    <row r="30" spans="1:136" ht="10.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6">
        <v>4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</row>
    <row r="31" spans="1:136" ht="10.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</row>
    <row r="32" spans="1:136" ht="10.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</row>
    <row r="33" spans="1:136" ht="10.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</row>
    <row r="34" spans="1:136" ht="10.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</row>
    <row r="35" spans="1:136" ht="10.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1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</row>
    <row r="36" spans="1:136" ht="10.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 s="2">
        <v>2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</row>
    <row r="37" spans="1:136" ht="10.5" customHeight="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</row>
    <row r="38" spans="1:136" ht="10.5" customHeight="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</row>
    <row r="39" spans="1:136" ht="10.5" customHeight="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</row>
    <row r="40" spans="1:136" ht="10.5" customHeight="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</row>
    <row r="41" spans="1:136" ht="10.5" customHeight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ht="10.5" customHeight="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ht="10.5" customHeight="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</row>
    <row r="44" spans="1:136" ht="10.5" customHeight="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ht="10.5" customHeight="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ht="10.5" customHeight="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ht="10.5" customHeight="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</row>
    <row r="48" spans="1:136" ht="10.5" customHeight="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</row>
    <row r="49" spans="1:136" ht="10.5" customHeight="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</row>
    <row r="50" spans="1:136" ht="10.5" customHeight="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ht="10.5" customHeight="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</row>
    <row r="52" spans="1:136" ht="10.5" customHeight="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ht="10.5" customHeight="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ht="10.5" customHeight="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ht="10.5" customHeight="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ht="10.5" customHeight="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ht="10.5" customHeight="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ht="10.5" customHeight="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</sheetData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08FFB-DE5E-4242-AD4D-9D3E99BD678C}">
  <dimension ref="A1:EF58"/>
  <sheetViews>
    <sheetView topLeftCell="AS19" zoomScale="115" zoomScaleNormal="115" workbookViewId="0">
      <selection activeCell="CK49" sqref="CK49"/>
    </sheetView>
  </sheetViews>
  <sheetFormatPr defaultColWidth="2.109375" defaultRowHeight="11.55" customHeight="1" x14ac:dyDescent="0.25"/>
  <cols>
    <col min="60" max="60" width="2.77734375" bestFit="1" customWidth="1"/>
    <col min="74" max="75" width="2.77734375" bestFit="1" customWidth="1"/>
    <col min="83" max="86" width="2.77734375" bestFit="1" customWidth="1"/>
    <col min="89" max="89" width="2.77734375" bestFit="1" customWidth="1"/>
  </cols>
  <sheetData>
    <row r="1" spans="1:136" ht="11.5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ht="11.55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</row>
    <row r="3" spans="1:136" ht="11.55" customHeight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</row>
    <row r="4" spans="1:136" ht="11.55" customHeight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</row>
    <row r="5" spans="1:136" ht="11.5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</row>
    <row r="6" spans="1:136" ht="11.5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</row>
    <row r="7" spans="1:136" ht="11.5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1</v>
      </c>
      <c r="BJ7" s="2">
        <v>2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</row>
    <row r="8" spans="1:136" ht="11.5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</row>
    <row r="9" spans="1:136" ht="11.5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 s="2">
        <v>2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</row>
    <row r="10" spans="1:136" ht="11.5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</row>
    <row r="11" spans="1:136" ht="11.55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</row>
    <row r="12" spans="1:136" ht="11.5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</row>
    <row r="13" spans="1:136" ht="11.5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1</v>
      </c>
      <c r="BJ13" s="2">
        <v>2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</row>
    <row r="14" spans="1:136" ht="11.5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</row>
    <row r="15" spans="1:136" ht="11.5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</row>
    <row r="16" spans="1:136" ht="11.5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</row>
    <row r="17" spans="1:136" ht="11.5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</row>
    <row r="18" spans="1:136" ht="11.5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</row>
    <row r="19" spans="1:136" ht="11.5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</row>
    <row r="20" spans="1:136" ht="11.5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</row>
    <row r="21" spans="1:136" ht="11.5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</row>
    <row r="22" spans="1:136" ht="11.5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</row>
    <row r="23" spans="1:136" ht="11.5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s="3">
        <v>3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</row>
    <row r="24" spans="1:136" ht="11.5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</row>
    <row r="25" spans="1:136" ht="11.5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</row>
    <row r="26" spans="1:136" ht="11.5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</row>
    <row r="27" spans="1:136" ht="11.5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</row>
    <row r="28" spans="1:136" ht="11.5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1</v>
      </c>
      <c r="BZ28">
        <v>0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 s="7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</row>
    <row r="29" spans="1:136" ht="11.5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 s="3">
        <v>3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</row>
    <row r="30" spans="1:136" ht="11.5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</row>
    <row r="31" spans="1:136" ht="11.5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1</v>
      </c>
      <c r="BZ31">
        <v>0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</row>
    <row r="32" spans="1:136" ht="11.5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</row>
    <row r="33" spans="1:136" ht="11.5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</row>
    <row r="34" spans="1:136" ht="11.5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</row>
    <row r="35" spans="1:136" ht="11.5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</row>
    <row r="36" spans="1:136" ht="11.5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 s="3">
        <v>3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</row>
    <row r="37" spans="1:136" ht="11.55" customHeight="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</row>
    <row r="38" spans="1:136" ht="11.55" customHeight="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</row>
    <row r="39" spans="1:136" ht="11.55" customHeight="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</row>
    <row r="40" spans="1:136" ht="11.55" customHeight="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</row>
    <row r="41" spans="1:136" ht="11.55" customHeight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</row>
    <row r="42" spans="1:136" ht="11.55" customHeight="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</row>
    <row r="43" spans="1:136" ht="11.55" customHeight="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</row>
    <row r="44" spans="1:136" ht="11.55" customHeight="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 s="2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</row>
    <row r="45" spans="1:136" ht="11.55" customHeight="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1</v>
      </c>
      <c r="BU45">
        <v>1</v>
      </c>
      <c r="BV45" s="2">
        <v>1</v>
      </c>
      <c r="BW45" s="2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 s="2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</row>
    <row r="46" spans="1:136" ht="11.55" customHeight="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1</v>
      </c>
      <c r="BU46">
        <v>1</v>
      </c>
      <c r="BV46" s="2">
        <v>1</v>
      </c>
      <c r="BW46" s="2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 s="2">
        <v>2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</row>
    <row r="47" spans="1:136" ht="11.55" customHeight="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1</v>
      </c>
      <c r="BU47">
        <v>1</v>
      </c>
      <c r="BV47" s="2">
        <v>1</v>
      </c>
      <c r="BW47" s="2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</row>
    <row r="48" spans="1:136" ht="11.55" customHeight="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1</v>
      </c>
      <c r="BU48">
        <v>1</v>
      </c>
      <c r="BV48" s="2">
        <v>1</v>
      </c>
      <c r="BW48" s="2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</row>
    <row r="49" spans="1:136" ht="11.55" customHeight="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1</v>
      </c>
      <c r="BU49">
        <v>1</v>
      </c>
      <c r="BV49" s="2">
        <v>1</v>
      </c>
      <c r="BW49" s="2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</row>
    <row r="50" spans="1:136" ht="11.55" customHeight="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1</v>
      </c>
      <c r="BU50">
        <v>1</v>
      </c>
      <c r="BV50" s="2">
        <v>1</v>
      </c>
      <c r="BW50" s="2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</row>
    <row r="51" spans="1:136" ht="11.55" customHeight="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1</v>
      </c>
      <c r="BU51">
        <v>1</v>
      </c>
      <c r="BV51" s="2">
        <v>1</v>
      </c>
      <c r="BW51" s="2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</row>
    <row r="52" spans="1:136" ht="11.55" customHeight="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ht="11.55" customHeight="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ht="11.55" customHeight="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ht="11.55" customHeight="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ht="11.55" customHeight="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ht="11.55" customHeight="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ht="11.55" customHeight="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</sheetData>
  <phoneticPr fontId="1" type="noConversion"/>
  <conditionalFormatting sqref="A1:EF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21A2-5645-4F0C-8192-0AEE714EB34F}">
  <dimension ref="A1:EF58"/>
  <sheetViews>
    <sheetView tabSelected="1" topLeftCell="A7" zoomScale="78" zoomScaleNormal="78" workbookViewId="0">
      <selection activeCell="CI57" sqref="CI57"/>
    </sheetView>
  </sheetViews>
  <sheetFormatPr defaultColWidth="2.109375" defaultRowHeight="11.55" customHeight="1" x14ac:dyDescent="0.25"/>
  <cols>
    <col min="60" max="60" width="3.21875" bestFit="1" customWidth="1"/>
    <col min="75" max="75" width="3.21875" bestFit="1" customWidth="1"/>
    <col min="84" max="84" width="3.21875" bestFit="1" customWidth="1"/>
    <col min="89" max="89" width="3.21875" bestFit="1" customWidth="1"/>
    <col min="101" max="101" width="3.21875" bestFit="1" customWidth="1"/>
  </cols>
  <sheetData>
    <row r="1" spans="1:136" ht="11.55" customHeight="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 s="5">
        <v>4</v>
      </c>
      <c r="BW1" s="5">
        <v>4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ht="11.55" customHeight="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</row>
    <row r="3" spans="1:136" ht="11.55" customHeight="1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 s="2">
        <v>2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</row>
    <row r="4" spans="1:136" ht="11.55" customHeight="1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</row>
    <row r="5" spans="1:136" ht="11.5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</row>
    <row r="6" spans="1:136" ht="11.5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</row>
    <row r="7" spans="1:136" ht="11.5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1</v>
      </c>
      <c r="BJ7" s="4">
        <v>3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</row>
    <row r="8" spans="1:136" ht="11.5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 s="7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</row>
    <row r="9" spans="1:136" ht="11.5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 s="4">
        <v>3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</row>
    <row r="10" spans="1:136" ht="11.5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 s="7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</row>
    <row r="11" spans="1:136" ht="11.55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 s="2">
        <v>2</v>
      </c>
      <c r="DO11" s="2">
        <v>2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 s="2">
        <v>2</v>
      </c>
      <c r="EE11">
        <v>1</v>
      </c>
      <c r="EF11">
        <v>1</v>
      </c>
    </row>
    <row r="12" spans="1:136" ht="11.5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 s="2">
        <v>2</v>
      </c>
      <c r="ED12" s="2">
        <v>2</v>
      </c>
      <c r="EE12">
        <v>1</v>
      </c>
      <c r="EF12">
        <v>1</v>
      </c>
    </row>
    <row r="13" spans="1:136" ht="11.5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1</v>
      </c>
      <c r="BJ13" s="4">
        <v>3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</row>
    <row r="14" spans="1:136" ht="11.5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 s="2">
        <v>2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 s="2">
        <v>2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</row>
    <row r="15" spans="1:136" ht="11.5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</row>
    <row r="16" spans="1:136" ht="11.5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</row>
    <row r="17" spans="1:136" ht="11.5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</row>
    <row r="18" spans="1:136" ht="11.5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</row>
    <row r="19" spans="1:136" ht="11.5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</row>
    <row r="20" spans="1:136" ht="11.5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</row>
    <row r="21" spans="1:136" ht="11.5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</row>
    <row r="22" spans="1:136" ht="11.5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</row>
    <row r="23" spans="1:136" ht="11.5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</row>
    <row r="24" spans="1:136" ht="11.5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</row>
    <row r="25" spans="1:136" ht="11.5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</row>
    <row r="26" spans="1:136" ht="11.5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</row>
    <row r="27" spans="1:136" ht="11.5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</row>
    <row r="28" spans="1:136" ht="11.5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1</v>
      </c>
      <c r="CY28">
        <v>1</v>
      </c>
      <c r="CZ28" s="2">
        <v>2</v>
      </c>
      <c r="DA28">
        <v>1</v>
      </c>
      <c r="DB28">
        <v>1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</row>
    <row r="29" spans="1:136" ht="11.5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1</v>
      </c>
      <c r="CY29">
        <v>1</v>
      </c>
      <c r="CZ29" s="2">
        <v>2</v>
      </c>
      <c r="DA29">
        <v>1</v>
      </c>
      <c r="DB29">
        <v>1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</row>
    <row r="30" spans="1:136" ht="11.5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1</v>
      </c>
      <c r="CY30">
        <v>1</v>
      </c>
      <c r="CZ30" s="2">
        <v>2</v>
      </c>
      <c r="DA30">
        <v>1</v>
      </c>
      <c r="DB30">
        <v>1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</row>
    <row r="31" spans="1:136" ht="11.5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</row>
    <row r="32" spans="1:136" ht="11.5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</row>
    <row r="33" spans="1:136" ht="11.5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</row>
    <row r="34" spans="1:136" ht="11.5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</row>
    <row r="35" spans="1:136" ht="11.5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</row>
    <row r="36" spans="1:136" ht="11.5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</row>
    <row r="37" spans="1:136" ht="11.55" customHeight="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</row>
    <row r="38" spans="1:136" ht="11.55" customHeight="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</row>
    <row r="39" spans="1:136" ht="11.55" customHeight="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</row>
    <row r="40" spans="1:136" ht="11.55" customHeight="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</row>
    <row r="41" spans="1:136" ht="11.55" customHeight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</row>
    <row r="42" spans="1:136" ht="11.55" customHeight="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</row>
    <row r="43" spans="1:136" ht="11.55" customHeight="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</row>
    <row r="44" spans="1:136" ht="11.55" customHeight="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 s="4">
        <v>1</v>
      </c>
      <c r="BI44" s="2">
        <v>2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 s="4">
        <v>1</v>
      </c>
      <c r="CL44">
        <v>1</v>
      </c>
      <c r="CM44">
        <v>1</v>
      </c>
      <c r="CN44" s="2">
        <v>2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</row>
    <row r="45" spans="1:136" ht="11.55" customHeight="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 s="4">
        <v>1</v>
      </c>
      <c r="BI45" s="2">
        <v>2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 s="4">
        <v>1</v>
      </c>
      <c r="CL45">
        <v>1</v>
      </c>
      <c r="CM45">
        <v>1</v>
      </c>
      <c r="CN45" s="2">
        <v>2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</row>
    <row r="46" spans="1:136" ht="11.55" customHeight="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 s="4">
        <v>3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</row>
    <row r="47" spans="1:136" ht="11.55" customHeight="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1</v>
      </c>
      <c r="BW47">
        <v>1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1</v>
      </c>
      <c r="CK47">
        <v>1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</row>
    <row r="48" spans="1:136" ht="11.55" customHeight="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1</v>
      </c>
      <c r="CK48">
        <v>1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 s="2">
        <v>2</v>
      </c>
      <c r="ED48" s="2">
        <v>2</v>
      </c>
      <c r="EE48">
        <v>1</v>
      </c>
      <c r="EF48">
        <v>1</v>
      </c>
    </row>
    <row r="49" spans="1:136" ht="11.55" customHeight="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1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1</v>
      </c>
      <c r="CK49">
        <v>1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 s="2">
        <v>2</v>
      </c>
      <c r="EE49">
        <v>1</v>
      </c>
      <c r="EF49">
        <v>1</v>
      </c>
    </row>
    <row r="50" spans="1:136" ht="11.55" customHeight="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1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</v>
      </c>
      <c r="CJ50">
        <v>1</v>
      </c>
      <c r="CK50">
        <v>1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</row>
    <row r="51" spans="1:136" ht="11.55" customHeight="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1</v>
      </c>
      <c r="BW51">
        <v>1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1</v>
      </c>
      <c r="CK51">
        <v>1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</row>
    <row r="52" spans="1:136" ht="11.55" customHeight="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1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1</v>
      </c>
      <c r="BW52">
        <v>1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1</v>
      </c>
      <c r="CK52" s="4">
        <v>1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ht="11.55" customHeight="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1</v>
      </c>
      <c r="BI53">
        <v>1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1</v>
      </c>
      <c r="BW53">
        <v>1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1</v>
      </c>
      <c r="CK53">
        <v>1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ht="11.55" customHeight="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 s="4">
        <v>1</v>
      </c>
      <c r="BI54">
        <v>1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1</v>
      </c>
      <c r="BW54">
        <v>1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</v>
      </c>
      <c r="CJ54">
        <v>1</v>
      </c>
      <c r="CK54">
        <v>1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ht="11.55" customHeight="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ht="11.55" customHeight="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ht="11.4" customHeight="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 s="2">
        <v>2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 s="4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ht="11.55" customHeight="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1</v>
      </c>
      <c r="P58" s="5">
        <v>4</v>
      </c>
      <c r="Q58" s="5">
        <v>4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</sheetData>
  <phoneticPr fontId="1" type="noConversion"/>
  <conditionalFormatting sqref="CW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ED49-6D4C-45CB-9188-83CC1542C8F0}">
  <dimension ref="A1:EF58"/>
  <sheetViews>
    <sheetView topLeftCell="R1" zoomScaleNormal="100" workbookViewId="0">
      <selection activeCell="BS3" sqref="BS3"/>
    </sheetView>
  </sheetViews>
  <sheetFormatPr defaultColWidth="1.77734375" defaultRowHeight="10.5" customHeight="1" x14ac:dyDescent="0.25"/>
  <cols>
    <col min="22" max="22" width="2.109375" bestFit="1" customWidth="1"/>
    <col min="60" max="60" width="2.109375" bestFit="1" customWidth="1"/>
    <col min="67" max="67" width="2.109375" bestFit="1" customWidth="1"/>
    <col min="69" max="69" width="2.109375" bestFit="1" customWidth="1"/>
    <col min="71" max="71" width="2.109375" bestFit="1" customWidth="1"/>
    <col min="72" max="73" width="2.77734375" bestFit="1" customWidth="1"/>
    <col min="89" max="89" width="2.109375" bestFit="1" customWidth="1"/>
    <col min="92" max="92" width="2.109375" bestFit="1" customWidth="1"/>
    <col min="103" max="104" width="2.109375" bestFit="1" customWidth="1"/>
    <col min="118" max="119" width="2.109375" bestFit="1" customWidth="1"/>
    <col min="133" max="135" width="2.109375" bestFit="1" customWidth="1"/>
    <col min="136" max="136" width="5.88671875" customWidth="1"/>
  </cols>
  <sheetData>
    <row r="1" spans="1:136" ht="10.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ht="10.5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</row>
    <row r="3" spans="1:136" ht="10.5" customHeight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 s="4">
        <v>3</v>
      </c>
      <c r="BT3" s="2">
        <v>2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</row>
    <row r="4" spans="1:136" ht="10.5" customHeight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</row>
    <row r="5" spans="1:136" ht="10.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1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1</v>
      </c>
      <c r="CS5">
        <v>1</v>
      </c>
      <c r="CT5">
        <v>1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</row>
    <row r="6" spans="1:136" ht="10.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1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1</v>
      </c>
      <c r="CK6">
        <v>1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</row>
    <row r="7" spans="1:136" ht="10.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1</v>
      </c>
      <c r="BW7">
        <v>1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1</v>
      </c>
      <c r="CK7">
        <v>1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1</v>
      </c>
      <c r="CT7">
        <v>1</v>
      </c>
      <c r="CU7">
        <v>1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</row>
    <row r="8" spans="1:136" ht="10.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  <c r="CK8">
        <v>1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1</v>
      </c>
      <c r="CT8">
        <v>1</v>
      </c>
      <c r="CU8">
        <v>1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</row>
    <row r="9" spans="1:136" ht="10.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1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1</v>
      </c>
      <c r="CK9">
        <v>1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</row>
    <row r="10" spans="1:136" ht="10.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1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</row>
    <row r="11" spans="1:136" ht="10.199999999999999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1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1</v>
      </c>
      <c r="CK11">
        <v>1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 s="4">
        <v>3</v>
      </c>
      <c r="DO11" s="4">
        <v>3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 s="4">
        <v>3</v>
      </c>
      <c r="EE11" s="2">
        <v>2</v>
      </c>
      <c r="EF11">
        <v>1</v>
      </c>
    </row>
    <row r="12" spans="1:136" ht="10.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1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 s="2">
        <v>2</v>
      </c>
      <c r="DO12" s="2">
        <v>2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 s="4">
        <v>3</v>
      </c>
      <c r="ED12" s="4">
        <v>3</v>
      </c>
      <c r="EE12" s="2">
        <v>2</v>
      </c>
      <c r="EF12">
        <v>1</v>
      </c>
    </row>
    <row r="13" spans="1:136" ht="10.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</row>
    <row r="14" spans="1:136" ht="10.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 s="4">
        <v>3</v>
      </c>
      <c r="BR14">
        <v>1</v>
      </c>
      <c r="BS14">
        <v>1</v>
      </c>
      <c r="BT14" s="7">
        <v>1</v>
      </c>
      <c r="BU14" s="7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 s="4">
        <v>3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</row>
    <row r="15" spans="1:136" ht="10.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</row>
    <row r="16" spans="1:136" ht="10.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</row>
    <row r="17" spans="1:136" ht="10.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</row>
    <row r="18" spans="1:136" ht="10.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</row>
    <row r="19" spans="1:136" ht="10.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</row>
    <row r="20" spans="1:136" ht="10.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</row>
    <row r="21" spans="1:136" ht="10.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</row>
    <row r="22" spans="1:136" ht="10.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</row>
    <row r="23" spans="1:136" ht="10.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</row>
    <row r="24" spans="1:136" ht="10.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</row>
    <row r="25" spans="1:136" ht="10.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</row>
    <row r="26" spans="1:136" ht="10.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</row>
    <row r="27" spans="1:136" ht="10.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</row>
    <row r="28" spans="1:136" ht="10.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1</v>
      </c>
      <c r="CY28" s="2">
        <v>2</v>
      </c>
      <c r="CZ28" s="4">
        <v>3</v>
      </c>
      <c r="DA28">
        <v>1</v>
      </c>
      <c r="DB28">
        <v>1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</row>
    <row r="29" spans="1:136" ht="10.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1</v>
      </c>
      <c r="CY29" s="2">
        <v>2</v>
      </c>
      <c r="CZ29" s="4">
        <v>3</v>
      </c>
      <c r="DA29">
        <v>1</v>
      </c>
      <c r="DB29">
        <v>1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</row>
    <row r="30" spans="1:136" ht="10.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1</v>
      </c>
      <c r="CY30" s="2">
        <v>2</v>
      </c>
      <c r="CZ30" s="4">
        <v>3</v>
      </c>
      <c r="DA30">
        <v>1</v>
      </c>
      <c r="DB30">
        <v>1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</row>
    <row r="31" spans="1:136" ht="10.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</row>
    <row r="32" spans="1:136" ht="10.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</row>
    <row r="33" spans="1:136" ht="10.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</row>
    <row r="34" spans="1:136" ht="10.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</row>
    <row r="35" spans="1:136" ht="10.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</row>
    <row r="36" spans="1:136" ht="10.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</row>
    <row r="37" spans="1:136" ht="10.5" customHeight="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</row>
    <row r="38" spans="1:136" ht="10.5" customHeight="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</row>
    <row r="39" spans="1:136" ht="10.5" customHeight="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</row>
    <row r="40" spans="1:136" ht="10.5" customHeight="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</row>
    <row r="41" spans="1:136" ht="10.5" customHeight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</row>
    <row r="42" spans="1:136" ht="10.5" customHeight="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</row>
    <row r="43" spans="1:136" ht="10.5" customHeight="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</row>
    <row r="44" spans="1:136" ht="10.199999999999999" customHeight="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1</v>
      </c>
      <c r="BI44" s="4">
        <v>3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 s="4">
        <v>3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</row>
    <row r="45" spans="1:136" ht="10.5" customHeight="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1</v>
      </c>
      <c r="BI45" s="4">
        <v>3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 s="4">
        <v>3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</row>
    <row r="46" spans="1:136" ht="10.5" customHeight="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</row>
    <row r="47" spans="1:136" ht="10.5" customHeight="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1</v>
      </c>
      <c r="BW47">
        <v>1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1</v>
      </c>
      <c r="CK47">
        <v>1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</row>
    <row r="48" spans="1:136" ht="10.5" customHeight="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1</v>
      </c>
      <c r="CK48">
        <v>1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 s="4">
        <v>3</v>
      </c>
      <c r="ED48" s="4">
        <v>3</v>
      </c>
      <c r="EE48" s="2">
        <v>2</v>
      </c>
      <c r="EF48">
        <v>1</v>
      </c>
    </row>
    <row r="49" spans="1:136" ht="10.5" customHeight="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1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1</v>
      </c>
      <c r="CK49">
        <v>1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 s="4">
        <v>3</v>
      </c>
      <c r="EE49" s="2">
        <v>2</v>
      </c>
      <c r="EF49">
        <v>1</v>
      </c>
    </row>
    <row r="50" spans="1:136" ht="10.5" customHeight="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1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</v>
      </c>
      <c r="CJ50">
        <v>1</v>
      </c>
      <c r="CK50">
        <v>1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</row>
    <row r="51" spans="1:136" ht="10.5" customHeight="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1</v>
      </c>
      <c r="BW51">
        <v>1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1</v>
      </c>
      <c r="CK51">
        <v>1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</row>
    <row r="52" spans="1:136" ht="10.5" customHeight="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1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1</v>
      </c>
      <c r="BW52">
        <v>1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1</v>
      </c>
      <c r="CK52">
        <v>1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ht="10.5" customHeight="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1</v>
      </c>
      <c r="BI53">
        <v>1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1</v>
      </c>
      <c r="BW53">
        <v>1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1</v>
      </c>
      <c r="CK53">
        <v>1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ht="10.5" customHeight="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1</v>
      </c>
      <c r="BI54">
        <v>1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1</v>
      </c>
      <c r="BW54">
        <v>1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</v>
      </c>
      <c r="CJ54">
        <v>1</v>
      </c>
      <c r="CK54">
        <v>1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ht="10.5" customHeight="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ht="10.5" customHeight="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ht="10.5" customHeight="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 s="4">
        <v>3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ht="10.5" customHeight="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</sheetData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EA59-0F60-4827-82DC-A445AF65194E}">
  <dimension ref="A1:EP58"/>
  <sheetViews>
    <sheetView zoomScale="70" zoomScaleNormal="70" workbookViewId="0">
      <selection activeCell="BT3" sqref="BT3"/>
    </sheetView>
  </sheetViews>
  <sheetFormatPr defaultColWidth="1.88671875" defaultRowHeight="10.5" customHeight="1" x14ac:dyDescent="0.25"/>
  <cols>
    <col min="72" max="72" width="2.109375" bestFit="1" customWidth="1"/>
    <col min="103" max="103" width="2.109375" bestFit="1" customWidth="1"/>
    <col min="118" max="119" width="2.109375" bestFit="1" customWidth="1"/>
    <col min="135" max="135" width="2.109375" bestFit="1" customWidth="1"/>
    <col min="137" max="137" width="2.5546875" bestFit="1" customWidth="1"/>
  </cols>
  <sheetData>
    <row r="1" spans="1:146" ht="10.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</row>
    <row r="2" spans="1:146" ht="10.5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</row>
    <row r="3" spans="1:146" ht="10.5" customHeight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 s="4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</row>
    <row r="4" spans="1:146" ht="10.5" customHeight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</row>
    <row r="5" spans="1:146" ht="10.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1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1</v>
      </c>
      <c r="CS5">
        <v>1</v>
      </c>
      <c r="CT5">
        <v>1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</row>
    <row r="6" spans="1:146" ht="10.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1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1</v>
      </c>
      <c r="CK6">
        <v>1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</row>
    <row r="7" spans="1:146" ht="10.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1</v>
      </c>
      <c r="BW7">
        <v>1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1</v>
      </c>
      <c r="CK7">
        <v>1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1</v>
      </c>
      <c r="CT7">
        <v>1</v>
      </c>
      <c r="CU7">
        <v>1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</row>
    <row r="8" spans="1:146" ht="10.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  <c r="CK8">
        <v>1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1</v>
      </c>
      <c r="CT8">
        <v>1</v>
      </c>
      <c r="CU8">
        <v>1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</row>
    <row r="9" spans="1:146" ht="10.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1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1</v>
      </c>
      <c r="CK9">
        <v>1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</row>
    <row r="10" spans="1:146" ht="10.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1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</row>
    <row r="11" spans="1:146" ht="10.5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1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1</v>
      </c>
      <c r="CK11">
        <v>1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 s="4">
        <v>3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</row>
    <row r="12" spans="1:146" ht="10.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1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 s="4">
        <v>3</v>
      </c>
      <c r="DO12" s="4">
        <v>3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 s="4">
        <v>3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</row>
    <row r="13" spans="1:146" ht="10.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</row>
    <row r="14" spans="1:146" ht="10.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</row>
    <row r="15" spans="1:146" ht="10.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</row>
    <row r="16" spans="1:146" ht="10.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</row>
    <row r="17" spans="1:146" ht="10.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</row>
    <row r="18" spans="1:146" ht="10.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</row>
    <row r="19" spans="1:146" ht="10.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</row>
    <row r="20" spans="1:146" ht="10.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</row>
    <row r="21" spans="1:146" ht="10.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</row>
    <row r="22" spans="1:146" ht="10.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</row>
    <row r="23" spans="1:146" ht="10.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</row>
    <row r="24" spans="1:146" ht="10.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</row>
    <row r="25" spans="1:146" ht="10.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</row>
    <row r="26" spans="1:146" ht="10.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</row>
    <row r="27" spans="1:146" ht="10.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</row>
    <row r="28" spans="1:146" ht="10.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1</v>
      </c>
      <c r="CY28" s="4">
        <v>3</v>
      </c>
      <c r="CZ28">
        <v>1</v>
      </c>
      <c r="DA28">
        <v>1</v>
      </c>
      <c r="DB28">
        <v>1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</row>
    <row r="29" spans="1:146" ht="10.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1</v>
      </c>
      <c r="CY29" s="4">
        <v>3</v>
      </c>
      <c r="CZ29">
        <v>1</v>
      </c>
      <c r="DA29">
        <v>1</v>
      </c>
      <c r="DB29">
        <v>1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</row>
    <row r="30" spans="1:146" ht="10.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1</v>
      </c>
      <c r="CY30" s="4">
        <v>3</v>
      </c>
      <c r="CZ30">
        <v>1</v>
      </c>
      <c r="DA30">
        <v>1</v>
      </c>
      <c r="DB30">
        <v>1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</row>
    <row r="31" spans="1:146" ht="10.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</row>
    <row r="32" spans="1:146" ht="10.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</row>
    <row r="33" spans="1:146" ht="10.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</row>
    <row r="34" spans="1:146" ht="10.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</row>
    <row r="35" spans="1:146" ht="10.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</row>
    <row r="36" spans="1:146" ht="10.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</row>
    <row r="37" spans="1:146" ht="10.5" customHeight="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</row>
    <row r="38" spans="1:146" ht="10.5" customHeight="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</row>
    <row r="39" spans="1:146" ht="10.5" customHeight="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</row>
    <row r="40" spans="1:146" ht="10.5" customHeight="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</row>
    <row r="41" spans="1:146" ht="10.5" customHeight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</row>
    <row r="42" spans="1:146" ht="10.5" customHeight="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</row>
    <row r="43" spans="1:146" ht="10.5" customHeight="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</row>
    <row r="44" spans="1:146" ht="10.5" customHeight="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</row>
    <row r="45" spans="1:146" ht="10.5" customHeight="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</row>
    <row r="46" spans="1:146" ht="10.5" customHeight="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</row>
    <row r="47" spans="1:146" ht="10.5" customHeight="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</row>
    <row r="48" spans="1:146" ht="10.5" customHeight="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 s="4">
        <v>3</v>
      </c>
      <c r="EF48">
        <v>1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</row>
    <row r="49" spans="1:146" ht="10.5" customHeight="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 s="4">
        <v>3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</row>
    <row r="50" spans="1:146" ht="10.5" customHeight="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</row>
    <row r="51" spans="1:146" ht="10.5" customHeight="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</row>
    <row r="52" spans="1:146" ht="10.5" customHeight="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</row>
    <row r="53" spans="1:146" ht="10.5" customHeight="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</row>
    <row r="54" spans="1:146" ht="10.5" customHeight="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</row>
    <row r="55" spans="1:146" ht="10.5" customHeight="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</row>
    <row r="56" spans="1:146" ht="10.5" customHeight="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</row>
    <row r="57" spans="1:146" ht="10.5" customHeight="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</row>
    <row r="58" spans="1:146" ht="10.5" customHeight="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</row>
  </sheetData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Sheet6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晨茗</cp:lastModifiedBy>
  <dcterms:created xsi:type="dcterms:W3CDTF">2019-01-25T15:02:57Z</dcterms:created>
  <dcterms:modified xsi:type="dcterms:W3CDTF">2019-01-28T21:20:54Z</dcterms:modified>
</cp:coreProperties>
</file>