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1B095264-F04C-4421-93C3-D4C0F3FCA2FB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<sst xmlns="http://schemas.openxmlformats.org/spreadsheetml/2006/main" count="185" uniqueCount="121">
  <si>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</si>
  <si>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</si>
  <si>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</si>
  <si>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</si>
  <si>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</si>
  <si>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</si>
  <si>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</si>
  <si>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</si>
  <si>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</si>
  <si>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</si>
  <si>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</si>
  <si>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</si>
  <si>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</si>
  <si>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</si>
  <si>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</si>
  <si>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</si>
  <si>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</si>
  <si>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</si>
  <si>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</si>
  <si>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</si>
  <si>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</si>
  <si>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</si>
  <si>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</si>
  <si>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</si>
  <si>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</si>
  <si>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</si>
  <si>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</si>
  <si>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</si>
  <si>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</si>
  <si>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</si>
  <si>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</si>
  <si>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</si>
  <si>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</si>
  <si>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</si>
  <si>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</si>
  <si>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</si>
  <si>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</si>
  <si>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</si>
  <si>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</si>
  <si>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</si>
  <si>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</si>
  <si>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</si>
  <si>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</si>
  <si>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</si>
  <si>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</si>
  <si>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</si>
  <si>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</si>
  <si>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</si>
  <si>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</si>
  <si>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</si>
  <si>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</si>
  <si>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</si>
  <si>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</si>
  <si>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</si>
  <si>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</si>
  <si>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</si>
  <si>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</si>
  <si>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</si>
  <si>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</si>
  <si>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</si>
  <si>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</si>
  <si>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</si>
  <si>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</si>
  <si>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</si>
  <si>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</si>
  <si>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</si>
  <si>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</si>
  <si>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</si>
  <si>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</si>
  <si>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</si>
  <si>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</si>
  <si>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</si>
  <si>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</si>
  <si>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</si>
  <si>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</si>
  <si>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</si>
  <si>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</si>
  <si>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</si>
  <si>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</si>
  <si>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</si>
  <si>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</si>
  <si>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</si>
  <si>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</si>
  <si>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</si>
  <si>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</si>
  <si>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</si>
  <si>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</si>
  <si>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</si>
  <si>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</si>
  <si>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</si>
  <si>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</si>
  <si>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</si>
  <si>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</si>
  <si>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</si>
  <si>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</si>
  <si>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</si>
  <si>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</si>
  <si>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</si>
  <si>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</si>
  <si>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</si>
  <si>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</si>
  <si>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</si>
  <si>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</si>
  <si>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</si>
  <si>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</si>
  <si>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中級の第4課の纏め
中級の第11課の単語と文法（整理を含まない）</t>
    <rPh sb="7" eb="8">
      <t>マト</t>
    </rPh>
    <phoneticPr fontId="1"/>
  </si>
  <si>
    <t>中級の第5課の纏め
中級の第12課の単語と文法（整理を含まない）</t>
    <rPh sb="7" eb="8">
      <t>マト</t>
    </rPh>
    <phoneticPr fontId="1"/>
  </si>
  <si>
    <t>中級の第6課の纏め
中級の第13課の単語と文法（整理を含まない）</t>
    <rPh sb="7" eb="8">
      <t>マト</t>
    </rPh>
    <phoneticPr fontId="1"/>
  </si>
  <si>
    <t>中級の第7課の纏め
中級の第14課の単語と文法（整理を含まない）</t>
    <rPh sb="7" eb="8">
      <t>マト</t>
    </rPh>
    <phoneticPr fontId="1"/>
  </si>
  <si>
    <t>中級の第8課の纏め
中級の第15課の単語と文法（整理を含まない）</t>
    <rPh sb="7" eb="8">
      <t>マト</t>
    </rPh>
    <phoneticPr fontId="1"/>
  </si>
  <si>
    <t>同左
中級の第16課の単語と文法（整理を含まない）</t>
    <rPh sb="0" eb="2">
      <t>ドウサ</t>
    </rPh>
    <phoneticPr fontId="1"/>
  </si>
  <si>
    <t>中級の第9課の纏め</t>
    <phoneticPr fontId="1"/>
  </si>
  <si>
    <t>同左
中級の第10課の纏め</t>
    <rPh sb="0" eb="2">
      <t>ドウサ</t>
    </rPh>
    <phoneticPr fontId="1"/>
  </si>
  <si>
    <t>中級の第11課の纏め</t>
    <phoneticPr fontId="1"/>
  </si>
  <si>
    <t>中級の第12課の纏め</t>
    <phoneticPr fontId="1"/>
  </si>
  <si>
    <t>中級の第13課の纏め</t>
  </si>
  <si>
    <t>中級の第14課の纏め</t>
  </si>
  <si>
    <t>中級の第15課の纏め</t>
  </si>
  <si>
    <t>中級の第16課の纏め</t>
  </si>
  <si>
    <t>20:00～21:00の会話コース
中級の第3課の纏め</t>
    <phoneticPr fontId="1"/>
  </si>
  <si>
    <t>中級の第9,10課の単語と文法（整理を含まない）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</si>
</sst>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H3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2" sqref="H2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8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8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8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8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8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8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119</v>
      </c>
    </row>
    <row r="23" spans="2:8" ht="37.5" x14ac:dyDescent="0.4">
      <c r="B23" s="3">
        <v>44398</v>
      </c>
      <c r="C23" s="4" t="s">
        <v>69</v>
      </c>
      <c r="D23" s="4"/>
      <c r="E23" s="4"/>
      <c r="H23" s="14" t="s">
        <v>120</v>
      </c>
    </row>
    <row r="24" spans="2:8" ht="56.25" x14ac:dyDescent="0.4">
      <c r="B24" s="3">
        <v>44399</v>
      </c>
      <c r="C24" s="4" t="s">
        <v>83</v>
      </c>
      <c r="D24" s="4"/>
      <c r="E24" s="4"/>
      <c r="H24" s="14" t="s">
        <v>105</v>
      </c>
    </row>
    <row r="25" spans="2:8" ht="56.25" x14ac:dyDescent="0.4">
      <c r="B25" s="3">
        <v>44400</v>
      </c>
      <c r="C25" s="4" t="s">
        <v>84</v>
      </c>
      <c r="D25" s="4"/>
      <c r="E25" s="4"/>
      <c r="H25" s="14" t="s">
        <v>106</v>
      </c>
    </row>
    <row r="26" spans="2:8" ht="56.25" x14ac:dyDescent="0.4">
      <c r="B26" s="3">
        <v>44401</v>
      </c>
      <c r="C26" s="4" t="s">
        <v>91</v>
      </c>
      <c r="D26" s="4"/>
      <c r="E26" s="4"/>
      <c r="H26" s="14" t="s">
        <v>107</v>
      </c>
    </row>
    <row r="27" spans="2:8" ht="56.25" x14ac:dyDescent="0.4">
      <c r="B27" s="3">
        <v>44402</v>
      </c>
      <c r="C27" s="4" t="s">
        <v>85</v>
      </c>
      <c r="D27" s="4"/>
      <c r="E27" s="4"/>
      <c r="H27" s="14" t="s">
        <v>108</v>
      </c>
    </row>
    <row r="28" spans="2:8" ht="56.25" x14ac:dyDescent="0.4">
      <c r="B28" s="3">
        <v>44403</v>
      </c>
      <c r="C28" s="4" t="s">
        <v>86</v>
      </c>
      <c r="D28" s="4"/>
      <c r="E28" s="4"/>
      <c r="H28" s="14" t="s">
        <v>109</v>
      </c>
    </row>
    <row r="29" spans="2:8" ht="56.25" x14ac:dyDescent="0.4">
      <c r="B29" s="3">
        <v>44404</v>
      </c>
      <c r="C29" s="4" t="s">
        <v>82</v>
      </c>
      <c r="D29" s="4"/>
      <c r="E29" s="4"/>
      <c r="H29" s="14" t="s">
        <v>110</v>
      </c>
    </row>
    <row r="30" spans="2:8" x14ac:dyDescent="0.4">
      <c r="B30" s="3">
        <v>44405</v>
      </c>
      <c r="C30" s="4" t="s">
        <v>87</v>
      </c>
      <c r="D30" s="4"/>
      <c r="E30" s="4"/>
      <c r="H30" s="14" t="s">
        <v>111</v>
      </c>
    </row>
    <row r="31" spans="2:8" ht="37.5" x14ac:dyDescent="0.4">
      <c r="B31" s="3">
        <v>44406</v>
      </c>
      <c r="C31" s="4" t="s">
        <v>82</v>
      </c>
      <c r="D31" s="4"/>
      <c r="E31" s="4"/>
      <c r="H31" s="14" t="s">
        <v>112</v>
      </c>
    </row>
    <row r="32" spans="2:8" x14ac:dyDescent="0.4">
      <c r="B32" s="3">
        <v>44407</v>
      </c>
      <c r="C32" s="4" t="s">
        <v>88</v>
      </c>
      <c r="D32" s="4"/>
      <c r="E32" s="4"/>
      <c r="H32" s="14" t="s">
        <v>113</v>
      </c>
    </row>
    <row r="33" spans="2:8" x14ac:dyDescent="0.4">
      <c r="B33" s="3">
        <v>44408</v>
      </c>
      <c r="C33" s="4" t="s">
        <v>92</v>
      </c>
      <c r="D33" s="4"/>
      <c r="E33" s="4"/>
      <c r="H33" s="14" t="s">
        <v>114</v>
      </c>
    </row>
    <row r="34" spans="2:8" x14ac:dyDescent="0.4">
      <c r="B34" s="3">
        <v>44409</v>
      </c>
      <c r="H34" s="14" t="s">
        <v>115</v>
      </c>
    </row>
    <row r="35" spans="2:8" x14ac:dyDescent="0.4">
      <c r="B35" s="3">
        <v>44410</v>
      </c>
      <c r="H35" s="14" t="s">
        <v>116</v>
      </c>
    </row>
    <row r="36" spans="2:8" x14ac:dyDescent="0.4">
      <c r="B36" s="3">
        <v>44411</v>
      </c>
      <c r="H36" s="14" t="s">
        <v>117</v>
      </c>
    </row>
    <row r="37" spans="2:8" x14ac:dyDescent="0.4">
      <c r="B37" s="3">
        <v>44412</v>
      </c>
      <c r="H37" s="14" t="s">
        <v>118</v>
      </c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2021-07-20T23:58:47Z</dcterms:modified>
</cp:coreProperties>
</file>