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ああああああああああああああああああああ\actRe\企画書\"/>
    </mc:Choice>
  </mc:AlternateContent>
  <xr:revisionPtr revIDLastSave="0" documentId="13_ncr:1_{017BB12D-1D47-4ED7-B0CD-0340BBBBEDB4}" xr6:coauthVersionLast="36" xr6:coauthVersionMax="36" xr10:uidLastSave="{00000000-0000-0000-0000-000000000000}"/>
  <bookViews>
    <workbookView xWindow="0" yWindow="0" windowWidth="17256" windowHeight="7068" firstSheet="2" activeTab="8" xr2:uid="{FB011909-C3E0-4816-A788-842C9D4FE2B4}"/>
  </bookViews>
  <sheets>
    <sheet name="表紙" sheetId="1" r:id="rId1"/>
    <sheet name="タイトル" sheetId="2" r:id="rId2"/>
    <sheet name="チュートリアル" sheetId="9" r:id="rId3"/>
    <sheet name="ゲーム" sheetId="3" r:id="rId4"/>
    <sheet name="リザルト" sheetId="4" r:id="rId5"/>
    <sheet name="ランキング" sheetId="5" r:id="rId6"/>
    <sheet name="各要素" sheetId="10" r:id="rId7"/>
    <sheet name="概要" sheetId="7" r:id="rId8"/>
    <sheet name="やりたい処理" sheetId="11" r:id="rId9"/>
    <sheet name="マップ" sheetId="1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<sst xmlns="http://schemas.openxmlformats.org/spreadsheetml/2006/main" count="4848" uniqueCount="141">
  <si>
    <t>タイトル</t>
    <phoneticPr fontId="1"/>
  </si>
  <si>
    <t>ジャンル</t>
    <phoneticPr fontId="1"/>
  </si>
  <si>
    <t>コンセプト</t>
    <phoneticPr fontId="1"/>
  </si>
  <si>
    <t>タイトル画面</t>
    <rPh sb="4" eb="6">
      <t>ガメン</t>
    </rPh>
    <phoneticPr fontId="1"/>
  </si>
  <si>
    <t>各要素</t>
    <rPh sb="0" eb="3">
      <t>カクヨウソ</t>
    </rPh>
    <phoneticPr fontId="1"/>
  </si>
  <si>
    <t>ゲーム画面</t>
    <rPh sb="3" eb="5">
      <t>ガメン</t>
    </rPh>
    <phoneticPr fontId="1"/>
  </si>
  <si>
    <t>ランキング画面</t>
    <rPh sb="5" eb="7">
      <t>ガメン</t>
    </rPh>
    <phoneticPr fontId="1"/>
  </si>
  <si>
    <t>リザルト画面</t>
    <rPh sb="4" eb="6">
      <t>ガメン</t>
    </rPh>
    <phoneticPr fontId="1"/>
  </si>
  <si>
    <t>プレイヤー</t>
    <phoneticPr fontId="1"/>
  </si>
  <si>
    <t>概要</t>
    <rPh sb="0" eb="2">
      <t>ガイヨウ</t>
    </rPh>
    <phoneticPr fontId="1"/>
  </si>
  <si>
    <t>優先度</t>
    <rPh sb="0" eb="3">
      <t>ユウセンド</t>
    </rPh>
    <phoneticPr fontId="1"/>
  </si>
  <si>
    <t>めちゃ高</t>
    <rPh sb="3" eb="4">
      <t>タカ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</si>
  <si>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</si>
  <si>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</si>
  <si>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低</t>
    <rPh sb="0" eb="1">
      <t>ヒク</t>
    </rPh>
    <phoneticPr fontId="1"/>
  </si>
  <si>
    <t>いらないかも</t>
    <phoneticPr fontId="1"/>
  </si>
  <si>
    <t>やりたい処理</t>
    <rPh sb="4" eb="6">
      <t>ショリ</t>
    </rPh>
    <phoneticPr fontId="1"/>
  </si>
  <si>
    <t>進捗</t>
    <rPh sb="0" eb="2">
      <t>シンチョク</t>
    </rPh>
    <phoneticPr fontId="1"/>
  </si>
  <si>
    <t>完了</t>
    <rPh sb="0" eb="2">
      <t>カンリョウ</t>
    </rPh>
    <phoneticPr fontId="1"/>
  </si>
  <si>
    <t>作業中</t>
    <rPh sb="0" eb="3">
      <t>サギョウチュウ</t>
    </rPh>
    <phoneticPr fontId="1"/>
  </si>
  <si>
    <t>無し</t>
    <rPh sb="0" eb="1">
      <t>ナ</t>
    </rPh>
    <phoneticPr fontId="1"/>
  </si>
  <si>
    <t>やらない</t>
    <phoneticPr fontId="1"/>
  </si>
  <si>
    <t>3D横スクロールアクション</t>
    <rPh sb="2" eb="3">
      <t>ヨコ</t>
    </rPh>
    <phoneticPr fontId="1"/>
  </si>
  <si>
    <t>複数の敵から逃げてゴールを目指せ！</t>
    <rPh sb="0" eb="2">
      <t>フクスウ</t>
    </rPh>
    <rPh sb="3" eb="4">
      <t>テキ</t>
    </rPh>
    <rPh sb="6" eb="7">
      <t>ニ</t>
    </rPh>
    <rPh sb="13" eb="15">
      <t>メザ</t>
    </rPh>
    <phoneticPr fontId="1"/>
  </si>
  <si>
    <t>②死んだ数</t>
    <rPh sb="1" eb="2">
      <t>シ</t>
    </rPh>
    <rPh sb="4" eb="5">
      <t>カズ</t>
    </rPh>
    <phoneticPr fontId="1"/>
  </si>
  <si>
    <t>③アイテム取得数</t>
    <rPh sb="5" eb="7">
      <t>シュトク</t>
    </rPh>
    <rPh sb="7" eb="8">
      <t>カズ</t>
    </rPh>
    <phoneticPr fontId="1"/>
  </si>
  <si>
    <t>・死んだ数表示</t>
    <rPh sb="1" eb="2">
      <t>シ</t>
    </rPh>
    <rPh sb="4" eb="5">
      <t>カズ</t>
    </rPh>
    <rPh sb="5" eb="7">
      <t>ヒョウジ</t>
    </rPh>
    <phoneticPr fontId="1"/>
  </si>
  <si>
    <t>・アイテム取得数表示</t>
    <rPh sb="5" eb="8">
      <t>シュトクスウ</t>
    </rPh>
    <rPh sb="8" eb="10">
      <t>ヒョウジ</t>
    </rPh>
    <phoneticPr fontId="1"/>
  </si>
  <si>
    <t>・素早い２段ジャンプ</t>
    <rPh sb="1" eb="3">
      <t>スバヤ</t>
    </rPh>
    <rPh sb="5" eb="6">
      <t>ダン</t>
    </rPh>
    <phoneticPr fontId="1"/>
  </si>
  <si>
    <t>・壁移動と壁つかみ(できたら)</t>
    <rPh sb="1" eb="2">
      <t>カベ</t>
    </rPh>
    <rPh sb="2" eb="4">
      <t>イドウ</t>
    </rPh>
    <rPh sb="5" eb="6">
      <t>カベ</t>
    </rPh>
    <phoneticPr fontId="1"/>
  </si>
  <si>
    <t>敵</t>
    <rPh sb="0" eb="1">
      <t>テキ</t>
    </rPh>
    <phoneticPr fontId="1"/>
  </si>
  <si>
    <t>・複数</t>
    <rPh sb="1" eb="3">
      <t>フクスウ</t>
    </rPh>
    <phoneticPr fontId="1"/>
  </si>
  <si>
    <t>・プレイヤーのルートを通る</t>
    <rPh sb="11" eb="12">
      <t>トオ</t>
    </rPh>
    <phoneticPr fontId="1"/>
  </si>
  <si>
    <t>ギミック</t>
    <phoneticPr fontId="1"/>
  </si>
  <si>
    <t>マップ</t>
    <phoneticPr fontId="1"/>
  </si>
  <si>
    <t>・地面ブロック(単体と複数まとめたやつ)</t>
    <rPh sb="1" eb="3">
      <t>ジメン</t>
    </rPh>
    <rPh sb="8" eb="10">
      <t>タンタイ</t>
    </rPh>
    <rPh sb="11" eb="13">
      <t>フクスウ</t>
    </rPh>
    <phoneticPr fontId="1"/>
  </si>
  <si>
    <t>・壁ブロック(単体と複数まとめたやつ)</t>
    <rPh sb="1" eb="2">
      <t>カベ</t>
    </rPh>
    <phoneticPr fontId="1"/>
  </si>
  <si>
    <t>・棘ブロック</t>
    <rPh sb="1" eb="2">
      <t>トゲ</t>
    </rPh>
    <phoneticPr fontId="1"/>
  </si>
  <si>
    <t>・奥との入れ替わりブロック</t>
    <rPh sb="1" eb="2">
      <t>オク</t>
    </rPh>
    <rPh sb="4" eb="5">
      <t>イ</t>
    </rPh>
    <rPh sb="6" eb="7">
      <t>カ</t>
    </rPh>
    <phoneticPr fontId="1"/>
  </si>
  <si>
    <t>・ギミック(４種類)</t>
    <rPh sb="7" eb="9">
      <t>シュルイ</t>
    </rPh>
    <phoneticPr fontId="1"/>
  </si>
  <si>
    <t>・高速移動する石…触れると動く。できたら慣性乗せたい</t>
    <rPh sb="1" eb="5">
      <t>コウソクイドウ</t>
    </rPh>
    <rPh sb="7" eb="8">
      <t>イシ</t>
    </rPh>
    <rPh sb="9" eb="10">
      <t>フ</t>
    </rPh>
    <rPh sb="13" eb="14">
      <t>ウゴ</t>
    </rPh>
    <rPh sb="20" eb="22">
      <t>カンセイ</t>
    </rPh>
    <rPh sb="22" eb="23">
      <t>ノ</t>
    </rPh>
    <phoneticPr fontId="1"/>
  </si>
  <si>
    <t>・崩れる地面…乗ると崩れる</t>
    <rPh sb="1" eb="2">
      <t>クズ</t>
    </rPh>
    <rPh sb="4" eb="6">
      <t>ジメン</t>
    </rPh>
    <rPh sb="7" eb="8">
      <t>ノ</t>
    </rPh>
    <rPh sb="10" eb="11">
      <t>クズ</t>
    </rPh>
    <phoneticPr fontId="1"/>
  </si>
  <si>
    <t>・跳ねるバネ…触れると跳ねる</t>
    <rPh sb="1" eb="2">
      <t>ハ</t>
    </rPh>
    <rPh sb="7" eb="8">
      <t>フ</t>
    </rPh>
    <rPh sb="11" eb="12">
      <t>ハ</t>
    </rPh>
    <phoneticPr fontId="1"/>
  </si>
  <si>
    <t>・透明な壁…中を通れる</t>
    <rPh sb="1" eb="3">
      <t>トウメイ</t>
    </rPh>
    <rPh sb="4" eb="5">
      <t>カベ</t>
    </rPh>
    <rPh sb="6" eb="7">
      <t>ナカ</t>
    </rPh>
    <rPh sb="8" eb="9">
      <t>トオ</t>
    </rPh>
    <phoneticPr fontId="1"/>
  </si>
  <si>
    <t>・敵に触れたら即死</t>
    <rPh sb="1" eb="2">
      <t>テキ</t>
    </rPh>
    <rPh sb="3" eb="4">
      <t>フ</t>
    </rPh>
    <rPh sb="7" eb="9">
      <t>ソクシ</t>
    </rPh>
    <phoneticPr fontId="1"/>
  </si>
  <si>
    <t>・ダッシュ</t>
    <phoneticPr fontId="1"/>
  </si>
  <si>
    <t>・プレイヤーの動きを真似る</t>
    <rPh sb="7" eb="8">
      <t>ウゴ</t>
    </rPh>
    <rPh sb="10" eb="12">
      <t>マネ</t>
    </rPh>
    <phoneticPr fontId="1"/>
  </si>
  <si>
    <t>アイテム</t>
    <phoneticPr fontId="1"/>
  </si>
  <si>
    <t>・星</t>
    <rPh sb="1" eb="2">
      <t>ホシ</t>
    </rPh>
    <phoneticPr fontId="1"/>
  </si>
  <si>
    <t>・チェックポイント</t>
    <phoneticPr fontId="1"/>
  </si>
  <si>
    <t>・奥と手前作る(奥側は簡単に、メインは手前側)</t>
    <rPh sb="1" eb="2">
      <t>オク</t>
    </rPh>
    <rPh sb="3" eb="5">
      <t>テマエ</t>
    </rPh>
    <rPh sb="5" eb="6">
      <t>ツク</t>
    </rPh>
    <rPh sb="8" eb="9">
      <t>オク</t>
    </rPh>
    <rPh sb="9" eb="10">
      <t>ソバ</t>
    </rPh>
    <rPh sb="11" eb="13">
      <t>カンタン</t>
    </rPh>
    <rPh sb="19" eb="21">
      <t>テマエ</t>
    </rPh>
    <rPh sb="21" eb="22">
      <t>ガワ</t>
    </rPh>
    <phoneticPr fontId="1"/>
  </si>
  <si>
    <t>・奥に行ったらゆっくり</t>
    <rPh sb="1" eb="2">
      <t>オク</t>
    </rPh>
    <rPh sb="3" eb="4">
      <t>イ</t>
    </rPh>
    <phoneticPr fontId="1"/>
  </si>
  <si>
    <t>・星アイテム…取った分だけスコアUP</t>
    <rPh sb="1" eb="2">
      <t>ホシ</t>
    </rPh>
    <rPh sb="7" eb="8">
      <t>ト</t>
    </rPh>
    <rPh sb="10" eb="11">
      <t>ブン</t>
    </rPh>
    <phoneticPr fontId="1"/>
  </si>
  <si>
    <t>時間</t>
    <rPh sb="0" eb="2">
      <t>ジカン</t>
    </rPh>
    <phoneticPr fontId="1"/>
  </si>
  <si>
    <t>・基本的には時間を進ませる</t>
    <rPh sb="1" eb="4">
      <t>キホンテキ</t>
    </rPh>
    <rPh sb="6" eb="8">
      <t>ジカン</t>
    </rPh>
    <rPh sb="9" eb="10">
      <t>スス</t>
    </rPh>
    <phoneticPr fontId="1"/>
  </si>
  <si>
    <t>・死んだらチェックポイントを通ったときの時間から開始</t>
    <rPh sb="1" eb="2">
      <t>シ</t>
    </rPh>
    <rPh sb="14" eb="15">
      <t>トオ</t>
    </rPh>
    <rPh sb="20" eb="22">
      <t>ジカン</t>
    </rPh>
    <rPh sb="24" eb="26">
      <t>カイシ</t>
    </rPh>
    <phoneticPr fontId="1"/>
  </si>
  <si>
    <t>・死んだらチェックポイントからやり直し</t>
    <rPh sb="1" eb="2">
      <t>シ</t>
    </rPh>
    <rPh sb="17" eb="18">
      <t>ナオ</t>
    </rPh>
    <phoneticPr fontId="1"/>
  </si>
  <si>
    <t>・可愛くてきれいな感じのタイマーにしたい(願望)</t>
    <rPh sb="1" eb="3">
      <t>カワイ</t>
    </rPh>
    <rPh sb="9" eb="10">
      <t>カン</t>
    </rPh>
    <rPh sb="21" eb="23">
      <t>ガンボウ</t>
    </rPh>
    <phoneticPr fontId="1"/>
  </si>
  <si>
    <t>チェックポイント</t>
    <phoneticPr fontId="1"/>
  </si>
  <si>
    <t>・プレイヤーが通ったら、その時の時間と場所を記録</t>
    <rPh sb="7" eb="8">
      <t>トオ</t>
    </rPh>
    <rPh sb="14" eb="15">
      <t>トキ</t>
    </rPh>
    <rPh sb="16" eb="18">
      <t>ジカン</t>
    </rPh>
    <rPh sb="19" eb="21">
      <t>バショ</t>
    </rPh>
    <rPh sb="22" eb="24">
      <t>キロク</t>
    </rPh>
    <phoneticPr fontId="1"/>
  </si>
  <si>
    <t>・通ったか通ってないかの判定つける</t>
    <rPh sb="1" eb="2">
      <t>トオ</t>
    </rPh>
    <rPh sb="5" eb="6">
      <t>トオ</t>
    </rPh>
    <rPh sb="12" eb="14">
      <t>ハンテイ</t>
    </rPh>
    <phoneticPr fontId="1"/>
  </si>
  <si>
    <t>・セレステみたいに、壁に張り付いてるセーブポイントにしたい(願望)</t>
    <rPh sb="10" eb="11">
      <t>カベ</t>
    </rPh>
    <rPh sb="12" eb="13">
      <t>ハ</t>
    </rPh>
    <rPh sb="14" eb="15">
      <t>ツ</t>
    </rPh>
    <rPh sb="30" eb="32">
      <t>ガンボウ</t>
    </rPh>
    <phoneticPr fontId="1"/>
  </si>
  <si>
    <t>　無理だったらモデルにする</t>
    <rPh sb="1" eb="3">
      <t>ムリ</t>
    </rPh>
    <phoneticPr fontId="1"/>
  </si>
  <si>
    <t>リザルト</t>
    <phoneticPr fontId="1"/>
  </si>
  <si>
    <t>・最大時間を用意し、そこから引いた数×100とかでスコアを決める</t>
    <rPh sb="1" eb="5">
      <t>サイダイジカン</t>
    </rPh>
    <rPh sb="6" eb="8">
      <t>ヨウイ</t>
    </rPh>
    <rPh sb="14" eb="15">
      <t>ヒ</t>
    </rPh>
    <rPh sb="17" eb="18">
      <t>カズ</t>
    </rPh>
    <rPh sb="29" eb="30">
      <t>キ</t>
    </rPh>
    <phoneticPr fontId="1"/>
  </si>
  <si>
    <t>　もしくは、タイムとスコアを別にする</t>
    <rPh sb="14" eb="15">
      <t>ベツ</t>
    </rPh>
    <phoneticPr fontId="1"/>
  </si>
  <si>
    <t>・アイテムの数×1500とかにしてスコアに加算</t>
    <rPh sb="6" eb="7">
      <t>カズ</t>
    </rPh>
    <rPh sb="21" eb="23">
      <t>カサン</t>
    </rPh>
    <phoneticPr fontId="1"/>
  </si>
  <si>
    <t>・死んだ数×-50とかにしてスコアに加算</t>
    <rPh sb="1" eb="2">
      <t>シ</t>
    </rPh>
    <rPh sb="4" eb="5">
      <t>カズ</t>
    </rPh>
    <rPh sb="18" eb="20">
      <t>カサン</t>
    </rPh>
    <phoneticPr fontId="1"/>
  </si>
  <si>
    <t>・集計終わったらスコアを下に表示</t>
    <rPh sb="1" eb="3">
      <t>シュウケイ</t>
    </rPh>
    <rPh sb="3" eb="4">
      <t>オ</t>
    </rPh>
    <rPh sb="12" eb="13">
      <t>シタ</t>
    </rPh>
    <rPh sb="14" eb="16">
      <t>ヒョウジ</t>
    </rPh>
    <phoneticPr fontId="1"/>
  </si>
  <si>
    <t>チュートリアル画面</t>
    <rPh sb="7" eb="9">
      <t>ガメン</t>
    </rPh>
    <phoneticPr fontId="1"/>
  </si>
  <si>
    <t>①操作方法</t>
    <rPh sb="1" eb="5">
      <t>ソウサホウホウ</t>
    </rPh>
    <phoneticPr fontId="1"/>
  </si>
  <si>
    <t>②ギミックの説明</t>
    <rPh sb="6" eb="8">
      <t>セツメイ</t>
    </rPh>
    <phoneticPr fontId="1"/>
  </si>
  <si>
    <t>③アイテムの説明</t>
    <rPh sb="6" eb="8">
      <t>セツメイ</t>
    </rPh>
    <phoneticPr fontId="1"/>
  </si>
  <si>
    <t>④目的</t>
    <rPh sb="1" eb="3">
      <t>モクテキ</t>
    </rPh>
    <phoneticPr fontId="1"/>
  </si>
  <si>
    <t>横スクロールで、吹き出しを表示して操作説明。</t>
    <rPh sb="0" eb="1">
      <t>ヨコ</t>
    </rPh>
    <rPh sb="8" eb="9">
      <t>フ</t>
    </rPh>
    <rPh sb="10" eb="11">
      <t>ダ</t>
    </rPh>
    <rPh sb="13" eb="15">
      <t>ヒョウジ</t>
    </rPh>
    <rPh sb="17" eb="21">
      <t>ソウサセツメイ</t>
    </rPh>
    <phoneticPr fontId="1"/>
  </si>
  <si>
    <t>すべて終わり、右に進んだら画面遷移してゲーム画面へ</t>
  </si>
  <si>
    <t>モデル</t>
    <phoneticPr fontId="1"/>
  </si>
  <si>
    <t>・プレイヤー(１人分)</t>
    <rPh sb="8" eb="9">
      <t>リ</t>
    </rPh>
    <rPh sb="9" eb="10">
      <t>ブン</t>
    </rPh>
    <phoneticPr fontId="1"/>
  </si>
  <si>
    <t>・ひし形アイテム</t>
    <rPh sb="3" eb="4">
      <t>ガタ</t>
    </rPh>
    <phoneticPr fontId="1"/>
  </si>
  <si>
    <t>・マップに必要なモデル(複数)</t>
    <rPh sb="5" eb="7">
      <t>ヒツヨウ</t>
    </rPh>
    <rPh sb="12" eb="14">
      <t>フクスウ</t>
    </rPh>
    <phoneticPr fontId="1"/>
  </si>
  <si>
    <t>・敵(１人分)　プレイヤーモデルの使いまわしでも可</t>
    <rPh sb="1" eb="2">
      <t>テキ</t>
    </rPh>
    <rPh sb="4" eb="5">
      <t>リ</t>
    </rPh>
    <rPh sb="5" eb="6">
      <t>ブン</t>
    </rPh>
    <rPh sb="17" eb="18">
      <t>ツカ</t>
    </rPh>
    <rPh sb="24" eb="25">
      <t>カ</t>
    </rPh>
    <phoneticPr fontId="1"/>
  </si>
  <si>
    <t>プレイヤーモデル制作</t>
    <rPh sb="8" eb="10">
      <t>セイサク</t>
    </rPh>
    <phoneticPr fontId="1"/>
  </si>
  <si>
    <t>敵モデル制作</t>
    <rPh sb="0" eb="1">
      <t>テキ</t>
    </rPh>
    <rPh sb="4" eb="6">
      <t>セイサク</t>
    </rPh>
    <phoneticPr fontId="1"/>
  </si>
  <si>
    <t>プレイヤーモーション制作</t>
    <rPh sb="10" eb="12">
      <t>セイサク</t>
    </rPh>
    <phoneticPr fontId="1"/>
  </si>
  <si>
    <t>マップ制作</t>
    <rPh sb="3" eb="5">
      <t>セイサク</t>
    </rPh>
    <phoneticPr fontId="1"/>
  </si>
  <si>
    <t>プレイヤーの移動、２段ジャンプ、ダッシュ処理</t>
    <rPh sb="6" eb="8">
      <t>イドウ</t>
    </rPh>
    <rPh sb="10" eb="11">
      <t>ダン</t>
    </rPh>
    <rPh sb="20" eb="22">
      <t>ショリ</t>
    </rPh>
    <phoneticPr fontId="1"/>
  </si>
  <si>
    <t>敵複数化</t>
    <rPh sb="0" eb="1">
      <t>テキ</t>
    </rPh>
    <rPh sb="1" eb="4">
      <t>フクスウカ</t>
    </rPh>
    <phoneticPr fontId="1"/>
  </si>
  <si>
    <t>敵のプレイヤー追尾処理</t>
    <rPh sb="0" eb="1">
      <t>テキ</t>
    </rPh>
    <rPh sb="7" eb="9">
      <t>ツイビ</t>
    </rPh>
    <rPh sb="9" eb="11">
      <t>ショリ</t>
    </rPh>
    <phoneticPr fontId="1"/>
  </si>
  <si>
    <t>プレイヤーが敵に触れたら死ぬ処理</t>
    <rPh sb="6" eb="7">
      <t>テキ</t>
    </rPh>
    <rPh sb="8" eb="9">
      <t>フ</t>
    </rPh>
    <rPh sb="12" eb="13">
      <t>シ</t>
    </rPh>
    <rPh sb="14" eb="16">
      <t>ショリ</t>
    </rPh>
    <phoneticPr fontId="1"/>
  </si>
  <si>
    <t>プレイヤーの壁掴み</t>
    <rPh sb="6" eb="7">
      <t>カベ</t>
    </rPh>
    <rPh sb="7" eb="8">
      <t>ツカ</t>
    </rPh>
    <phoneticPr fontId="1"/>
  </si>
  <si>
    <t>プレイヤーの壁移動</t>
    <rPh sb="6" eb="9">
      <t>カベイドウ</t>
    </rPh>
    <phoneticPr fontId="1"/>
  </si>
  <si>
    <t>奥に行ったらゆっくりになる処理</t>
    <rPh sb="0" eb="1">
      <t>オク</t>
    </rPh>
    <rPh sb="2" eb="3">
      <t>イ</t>
    </rPh>
    <rPh sb="13" eb="15">
      <t>ショリ</t>
    </rPh>
    <phoneticPr fontId="1"/>
  </si>
  <si>
    <t>それぞれのギミックの処理</t>
    <rPh sb="10" eb="12">
      <t>ショリ</t>
    </rPh>
    <phoneticPr fontId="1"/>
  </si>
  <si>
    <t>タイマー処理</t>
    <rPh sb="4" eb="6">
      <t>ショリ</t>
    </rPh>
    <phoneticPr fontId="1"/>
  </si>
  <si>
    <t>チェックポイントの処理</t>
    <rPh sb="9" eb="11">
      <t>ショリ</t>
    </rPh>
    <phoneticPr fontId="1"/>
  </si>
  <si>
    <t>アイテム設置</t>
    <rPh sb="4" eb="6">
      <t>セッチ</t>
    </rPh>
    <phoneticPr fontId="1"/>
  </si>
  <si>
    <t>プレイヤーが死んだ時の処理(チェックポイントとタイマー)</t>
    <rPh sb="6" eb="7">
      <t>シ</t>
    </rPh>
    <rPh sb="9" eb="10">
      <t>トキ</t>
    </rPh>
    <rPh sb="11" eb="13">
      <t>ショリ</t>
    </rPh>
    <phoneticPr fontId="1"/>
  </si>
  <si>
    <t>プレイヤーがアイテム取得したときの処理(ひし形アイテムと星アイテム)</t>
    <rPh sb="10" eb="12">
      <t>シュトク</t>
    </rPh>
    <rPh sb="17" eb="19">
      <t>ショリ</t>
    </rPh>
    <rPh sb="22" eb="23">
      <t>ガタ</t>
    </rPh>
    <rPh sb="28" eb="29">
      <t>ホシ</t>
    </rPh>
    <phoneticPr fontId="1"/>
  </si>
  <si>
    <t>プレイヤーのしゃがみモーション</t>
    <phoneticPr fontId="1"/>
  </si>
  <si>
    <t>・ひし形アイテム…１回以上ジャンプしたあとに取ると、ジャンプ回復する</t>
    <rPh sb="3" eb="4">
      <t>ガタ</t>
    </rPh>
    <rPh sb="10" eb="11">
      <t>カイ</t>
    </rPh>
    <rPh sb="11" eb="13">
      <t>イジョウ</t>
    </rPh>
    <rPh sb="22" eb="23">
      <t>ト</t>
    </rPh>
    <rPh sb="30" eb="32">
      <t>カイフク</t>
    </rPh>
    <phoneticPr fontId="1"/>
  </si>
  <si>
    <t>フェード凝りたい</t>
    <rPh sb="4" eb="5">
      <t>コ</t>
    </rPh>
    <phoneticPr fontId="1"/>
  </si>
  <si>
    <t>壁ブロック</t>
    <rPh sb="0" eb="1">
      <t>カベ</t>
    </rPh>
    <phoneticPr fontId="1"/>
  </si>
  <si>
    <t>透明な壁ブロック</t>
    <rPh sb="0" eb="2">
      <t>トウメイ</t>
    </rPh>
    <rPh sb="3" eb="4">
      <t>カベ</t>
    </rPh>
    <phoneticPr fontId="1"/>
  </si>
  <si>
    <t>奥手前入れ替えブロック</t>
    <rPh sb="0" eb="1">
      <t>オク</t>
    </rPh>
    <rPh sb="1" eb="3">
      <t>テマエ</t>
    </rPh>
    <rPh sb="3" eb="4">
      <t>イ</t>
    </rPh>
    <rPh sb="5" eb="6">
      <t>カ</t>
    </rPh>
    <phoneticPr fontId="1"/>
  </si>
  <si>
    <t>針ブロック</t>
    <rPh sb="0" eb="1">
      <t>ハリ</t>
    </rPh>
    <phoneticPr fontId="1"/>
  </si>
  <si>
    <t>崩れる床ブロック</t>
    <rPh sb="0" eb="1">
      <t>クズ</t>
    </rPh>
    <rPh sb="3" eb="4">
      <t>ユカ</t>
    </rPh>
    <phoneticPr fontId="1"/>
  </si>
  <si>
    <t>コイン集めて動くブロック</t>
    <rPh sb="3" eb="4">
      <t>アツ</t>
    </rPh>
    <rPh sb="6" eb="7">
      <t>ウゴ</t>
    </rPh>
    <phoneticPr fontId="1"/>
  </si>
  <si>
    <t>バネ</t>
    <phoneticPr fontId="1"/>
  </si>
  <si>
    <t>下に落ちるブロック</t>
    <rPh sb="0" eb="1">
      <t>シタ</t>
    </rPh>
    <rPh sb="2" eb="3">
      <t>オ</t>
    </rPh>
    <phoneticPr fontId="1"/>
  </si>
  <si>
    <t>下からの判定なしブロック</t>
    <rPh sb="0" eb="1">
      <t>シタ</t>
    </rPh>
    <rPh sb="4" eb="6">
      <t>ハンテイ</t>
    </rPh>
    <phoneticPr fontId="1"/>
  </si>
  <si>
    <t>バネ</t>
  </si>
  <si>
    <t>やらない</t>
  </si>
  <si>
    <t>①スコア</t>
    <phoneticPr fontId="1"/>
  </si>
  <si>
    <t>・スコア加算</t>
    <rPh sb="4" eb="6">
      <t>カサン</t>
    </rPh>
    <phoneticPr fontId="1"/>
  </si>
  <si>
    <t>チェックポイント設置(ポリゴンでアニメーション)</t>
    <rPh sb="8" eb="10">
      <t>セッチ</t>
    </rPh>
    <phoneticPr fontId="1"/>
  </si>
  <si>
    <t>死んだ時のフェード</t>
    <rPh sb="0" eb="1">
      <t>シ</t>
    </rPh>
    <rPh sb="3" eb="4">
      <t>トキ</t>
    </rPh>
    <phoneticPr fontId="1"/>
  </si>
  <si>
    <t>敵出現位置調整</t>
    <rPh sb="0" eb="1">
      <t>テキ</t>
    </rPh>
    <rPh sb="1" eb="3">
      <t>シュツゲン</t>
    </rPh>
    <rPh sb="3" eb="5">
      <t>イチ</t>
    </rPh>
    <rPh sb="5" eb="7">
      <t>チョウセイ</t>
    </rPh>
    <phoneticPr fontId="1"/>
  </si>
  <si>
    <t>ゲーム画面のUI(アイテム取得数、デス数)</t>
    <rPh sb="3" eb="5">
      <t>ガメン</t>
    </rPh>
    <rPh sb="13" eb="16">
      <t>シュトクスウ</t>
    </rPh>
    <rPh sb="19" eb="20">
      <t>スウ</t>
    </rPh>
    <phoneticPr fontId="1"/>
  </si>
  <si>
    <t>チュートリアル(ゲーム画面内)</t>
    <rPh sb="11" eb="14">
      <t>ガメンナイ</t>
    </rPh>
    <phoneticPr fontId="1"/>
  </si>
  <si>
    <t>ランキング</t>
    <phoneticPr fontId="1"/>
  </si>
  <si>
    <t>←チュートリアル用ステージ</t>
    <rPh sb="8" eb="9">
      <t>ヨウ</t>
    </rPh>
    <phoneticPr fontId="1"/>
  </si>
  <si>
    <t>パーティクルとかエフェクトとか</t>
    <phoneticPr fontId="1"/>
  </si>
  <si>
    <t>ポーズのテクスチャ</t>
    <phoneticPr fontId="1"/>
  </si>
  <si>
    <t>←無し</t>
    <rPh sb="1" eb="2">
      <t>ナシ</t>
    </rPh>
    <phoneticPr fontId="1"/>
  </si>
  <si>
    <t>ダッシュした時のカメラの揺れ</t>
    <rPh sb="6" eb="7">
      <t>トキ</t>
    </rPh>
    <rPh sb="12" eb="13">
      <t>ユ</t>
    </rPh>
    <phoneticPr fontId="1"/>
  </si>
  <si>
    <t>・歩き…AD/Lスティックまたは十字キー</t>
    <rPh sb="1" eb="2">
      <t>アル</t>
    </rPh>
    <rPh sb="16" eb="18">
      <t>ジュウジ</t>
    </rPh>
    <phoneticPr fontId="1"/>
  </si>
  <si>
    <t>・8方向ダッシュ…J/X</t>
    <rPh sb="2" eb="4">
      <t>ホウコウ</t>
    </rPh>
    <phoneticPr fontId="1"/>
  </si>
  <si>
    <t>・ポーズ…P/START</t>
    <phoneticPr fontId="1"/>
  </si>
  <si>
    <t>・ジャンプ…SPACE/A</t>
    <phoneticPr fontId="1"/>
  </si>
  <si>
    <t>・壁つかみ…無し</t>
    <rPh sb="1" eb="2">
      <t>カベ</t>
    </rPh>
    <rPh sb="6" eb="7">
      <t>ナ</t>
    </rPh>
    <phoneticPr fontId="1"/>
  </si>
  <si>
    <t>・クリア…3000</t>
    <phoneticPr fontId="1"/>
  </si>
  <si>
    <t>・アイテム無し&amp;死んだ…300</t>
    <rPh sb="5" eb="6">
      <t>ナシ</t>
    </rPh>
    <rPh sb="8" eb="9">
      <t>シ</t>
    </rPh>
    <phoneticPr fontId="1"/>
  </si>
  <si>
    <t>・１回も死なない…188888</t>
    <rPh sb="2" eb="3">
      <t>カイ</t>
    </rPh>
    <rPh sb="4" eb="5">
      <t>シ</t>
    </rPh>
    <phoneticPr fontId="1"/>
  </si>
  <si>
    <t>・死んだ数…-1050</t>
    <rPh sb="1" eb="2">
      <t>シ</t>
    </rPh>
    <rPh sb="4" eb="5">
      <t>カズ</t>
    </rPh>
    <phoneticPr fontId="1"/>
  </si>
  <si>
    <t>・アイテム数…13000</t>
    <rPh sb="5" eb="6">
      <t>スウ</t>
    </rPh>
    <phoneticPr fontId="1"/>
  </si>
  <si>
    <t>・アイテム無し&amp;死んでない…188888 + 300</t>
    <rPh sb="5" eb="6">
      <t>ナシ</t>
    </rPh>
    <rPh sb="8" eb="9">
      <t>シ</t>
    </rPh>
    <phoneticPr fontId="1"/>
  </si>
  <si>
    <t>・アイテムあり&amp;死んでない…(アイテム数 * 13000) + 188888 + 300</t>
    <rPh sb="8" eb="9">
      <t>シ</t>
    </rPh>
    <rPh sb="19" eb="20">
      <t>スウ</t>
    </rPh>
    <phoneticPr fontId="1"/>
  </si>
  <si>
    <t>・アイテムあり&amp;死んだ…(アイテム数 * 13000) - (死んだ数 * 1050) + 300</t>
    <rPh sb="8" eb="9">
      <t>シ</t>
    </rPh>
    <rPh sb="17" eb="18">
      <t>スウ</t>
    </rPh>
    <rPh sb="31" eb="32">
      <t>シ</t>
    </rPh>
    <rPh sb="34" eb="35">
      <t>カズ</t>
    </rPh>
    <phoneticPr fontId="1"/>
  </si>
  <si>
    <t>・基本的な計算式…(アイテム数 * 13000) - (死んだ数 * 1050) + ボーナス + 300</t>
    <rPh sb="1" eb="4">
      <t>キホンテキ</t>
    </rPh>
    <rPh sb="5" eb="8">
      <t>ケイサンシキ</t>
    </rPh>
    <rPh sb="14" eb="15">
      <t>スウ</t>
    </rPh>
    <rPh sb="28" eb="29">
      <t>シ</t>
    </rPh>
    <rPh sb="31" eb="32">
      <t>カズ</t>
    </rPh>
    <phoneticPr fontId="1"/>
  </si>
  <si>
    <t>パッド対応</t>
    <rPh sb="3" eb="5">
      <t>タイオウ</t>
    </rPh>
    <phoneticPr fontId="1"/>
  </si>
  <si>
    <t>早くポーズ入れろ</t>
    <rPh sb="0" eb="1">
      <t>ハヤ</t>
    </rPh>
    <rPh sb="5" eb="6">
      <t>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</si>
</sst>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;;;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8"/>
      <color theme="1"/>
      <name val="TA-雫"/>
      <family val="3"/>
      <charset val="128"/>
    </font>
    <font>
      <sz val="11"/>
      <color theme="1"/>
      <name val="モッチーポップP"/>
      <family val="3"/>
      <charset val="128"/>
    </font>
    <font>
      <sz val="20"/>
      <color theme="1"/>
      <name val="モッチーポップP"/>
      <family val="3"/>
      <charset val="128"/>
    </font>
    <font>
      <sz val="18"/>
      <color theme="1"/>
      <name val="モッチーポップP"/>
      <family val="3"/>
      <charset val="128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8"/>
      <color rgb="FF00B050"/>
      <name val="モッチーポップP"/>
      <family val="3"/>
      <charset val="128"/>
    </font>
    <font>
      <sz val="18"/>
      <color rgb="FFFFC000"/>
      <name val="モッチーポップP"/>
      <family val="3"/>
      <charset val="128"/>
    </font>
    <font>
      <sz val="26"/>
      <color rgb="FFFF0000"/>
      <name val="HGS創英角ｺﾞｼｯｸUB"/>
      <family val="3"/>
      <charset val="128"/>
    </font>
    <font>
      <b/>
      <sz val="11"/>
      <color rgb="FF7030A0"/>
      <name val="游ゴシック"/>
      <family val="3"/>
      <charset val="128"/>
      <scheme val="minor"/>
    </font>
    <font>
      <b/>
      <sz val="11"/>
      <color rgb="FFFFFF00"/>
      <name val="游ゴシック"/>
      <family val="3"/>
      <charset val="128"/>
      <scheme val="minor"/>
    </font>
    <font>
      <b/>
      <sz val="11"/>
      <color rgb="FF002060"/>
      <name val="游ゴシック"/>
      <family val="3"/>
      <charset val="128"/>
      <scheme val="minor"/>
    </font>
    <font>
      <b/>
      <sz val="28"/>
      <color theme="1"/>
      <name val="AB-harumi_r"/>
      <family val="3"/>
      <charset val="128"/>
    </font>
    <font>
      <sz val="11"/>
      <color theme="0"/>
      <name val="游ゴシック"/>
      <family val="2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18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2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5" fillId="3" borderId="5" xfId="0" applyFont="1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3" fillId="8" borderId="0" xfId="0" applyFont="1" applyFill="1" applyAlignment="1">
      <alignment horizontal="center" vertical="center"/>
    </xf>
    <xf numFmtId="0" fontId="12" fillId="4" borderId="4" xfId="0" applyFont="1" applyFill="1" applyBorder="1" applyAlignment="1">
      <alignment horizontal="left" vertical="center"/>
    </xf>
    <xf numFmtId="0" fontId="11" fillId="5" borderId="4" xfId="0" applyFont="1" applyFill="1" applyBorder="1" applyAlignment="1">
      <alignment horizontal="left" vertical="center"/>
    </xf>
    <xf numFmtId="0" fontId="13" fillId="6" borderId="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14" fillId="2" borderId="1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5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4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0" fontId="15" fillId="18" borderId="0" xfId="1">
      <alignment vertical="center"/>
    </xf>
  </cellXfs>
  <cellStyles count="2">
    <cellStyle name="アクセント 3" xfId="1" builtinId="37"/>
    <cellStyle name="標準" xfId="0" builtinId="0"/>
  </cellStyles>
  <dxfs count="29162"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</dxfs>
  <tableStyles count="0" defaultTableStyle="TableStyleMedium2" defaultPivotStyle="PivotStyleLight16"/>
  <colors>
    <mruColors>
      <color rgb="FF66FF99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472440</xdr:colOff>
      <xdr:row>4</xdr:row>
      <xdr:rowOff>1</xdr:rowOff>
    </xdr:from>
    <xdr:to>
      <xdr:col>15</xdr:col>
      <xdr:colOff>83816</xdr:colOff>
      <xdr:row>10</xdr:row>
      <xdr:rowOff>160021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B49CBDE-40C1-4A97-A649-1FA193FEE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4120" y="1120141"/>
          <a:ext cx="7658096" cy="1531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22860</xdr:rowOff>
    </xdr:from>
    <xdr:to>
      <xdr:col>9</xdr:col>
      <xdr:colOff>662940</xdr:colOff>
      <xdr:row>19</xdr:row>
      <xdr:rowOff>68580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9A7C6DA-9294-4E94-977A-616FE1C70B53}"/>
            </a:ext>
          </a:extLst>
        </xdr:cNvPr>
        <xdr:cNvSpPr/>
      </xdr:nvSpPr>
      <xdr:spPr>
        <a:xfrm>
          <a:off x="678180" y="114300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LeftDown"/>
            <a:lightRig rig="threePt" dir="t"/>
          </a:scene3d>
        </a:bodyPr>
        <a:lstStyle/>
        <a:p>
          <a:pPr algn="ctr"/>
          <a:r>
            <a:rPr kumimoji="1" lang="en-US" altLang="ja-JP" sz="54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3D</a:t>
          </a:r>
          <a:endParaRPr kumimoji="1" lang="ja-JP" altLang="en-US" sz="54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312420</xdr:colOff>
      <xdr:row>15</xdr:row>
      <xdr:rowOff>7620</xdr:rowOff>
    </xdr:from>
    <xdr:to>
      <xdr:col>8</xdr:col>
      <xdr:colOff>403860</xdr:colOff>
      <xdr:row>18</xdr:row>
      <xdr:rowOff>68580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5538A45-6050-4746-9DA2-F930F8B8B1DF}"/>
            </a:ext>
          </a:extLst>
        </xdr:cNvPr>
        <xdr:cNvSpPr/>
      </xdr:nvSpPr>
      <xdr:spPr>
        <a:xfrm>
          <a:off x="1653540" y="3642360"/>
          <a:ext cx="4114800" cy="7467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Press</a:t>
          </a:r>
          <a:r>
            <a:rPr kumimoji="1" lang="en-US" altLang="ja-JP" sz="2800" baseline="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 Enter</a:t>
          </a:r>
          <a:endParaRPr kumimoji="1" lang="ja-JP" altLang="en-US" sz="28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304800</xdr:colOff>
      <xdr:row>4</xdr:row>
      <xdr:rowOff>190500</xdr:rowOff>
    </xdr:from>
    <xdr:to>
      <xdr:col>8</xdr:col>
      <xdr:colOff>396240</xdr:colOff>
      <xdr:row>8</xdr:row>
      <xdr:rowOff>22860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7D7FC90-FB1D-411C-A5FB-2ACCD43EC363}"/>
            </a:ext>
          </a:extLst>
        </xdr:cNvPr>
        <xdr:cNvSpPr/>
      </xdr:nvSpPr>
      <xdr:spPr>
        <a:xfrm>
          <a:off x="1645920" y="1310640"/>
          <a:ext cx="4114800" cy="7467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タイトル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4</xdr:row>
      <xdr:rowOff>7620</xdr:rowOff>
    </xdr:from>
    <xdr:to>
      <xdr:col>10</xdr:col>
      <xdr:colOff>0</xdr:colOff>
      <xdr:row>19</xdr:row>
      <xdr:rowOff>53340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42475A6-4632-4780-A0C9-5542985BDD36}"/>
            </a:ext>
          </a:extLst>
        </xdr:cNvPr>
        <xdr:cNvSpPr/>
      </xdr:nvSpPr>
      <xdr:spPr>
        <a:xfrm>
          <a:off x="685800" y="112014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350520</xdr:colOff>
      <xdr:row>5</xdr:row>
      <xdr:rowOff>45720</xdr:rowOff>
    </xdr:from>
    <xdr:to>
      <xdr:col>9</xdr:col>
      <xdr:colOff>441960</xdr:colOff>
      <xdr:row>9</xdr:row>
      <xdr:rowOff>160020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AB5974F4-25C8-4B66-B867-4E6E7FF803DC}"/>
            </a:ext>
          </a:extLst>
        </xdr:cNvPr>
        <xdr:cNvSpPr/>
      </xdr:nvSpPr>
      <xdr:spPr>
        <a:xfrm>
          <a:off x="5044440" y="1386840"/>
          <a:ext cx="1432560" cy="1028700"/>
        </a:xfrm>
        <a:prstGeom prst="wedgeRoundRectCallout">
          <a:avLst>
            <a:gd name="adj1" fmla="val -66578"/>
            <a:gd name="adj2" fmla="val 75093"/>
            <a:gd name="adj3" fmla="val 1666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説明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6</xdr:row>
      <xdr:rowOff>15240</xdr:rowOff>
    </xdr:from>
    <xdr:to>
      <xdr:col>10</xdr:col>
      <xdr:colOff>7620</xdr:colOff>
      <xdr:row>19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45C2227-658E-48E0-B3B3-7F9F169062F6}"/>
            </a:ext>
          </a:extLst>
        </xdr:cNvPr>
        <xdr:cNvSpPr/>
      </xdr:nvSpPr>
      <xdr:spPr>
        <a:xfrm>
          <a:off x="693420" y="1798320"/>
          <a:ext cx="6019800" cy="31699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167640</xdr:colOff>
      <xdr:row>6</xdr:row>
      <xdr:rowOff>205740</xdr:rowOff>
    </xdr:from>
    <xdr:to>
      <xdr:col>3</xdr:col>
      <xdr:colOff>556260</xdr:colOff>
      <xdr:row>7</xdr:row>
      <xdr:rowOff>213360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A26BA8C-8225-44A3-BE8C-B01549C81723}"/>
            </a:ext>
          </a:extLst>
        </xdr:cNvPr>
        <xdr:cNvSpPr/>
      </xdr:nvSpPr>
      <xdr:spPr>
        <a:xfrm>
          <a:off x="838200" y="1988820"/>
          <a:ext cx="1729740" cy="2895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B050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②死んだ数</a:t>
          </a:r>
        </a:p>
      </xdr:txBody>
    </xdr:sp>
    <xdr:clientData/>
  </xdr:twoCellAnchor>
  <xdr:twoCellAnchor>
    <xdr:from>
      <xdr:col>1</xdr:col>
      <xdr:colOff>175260</xdr:colOff>
      <xdr:row>7</xdr:row>
      <xdr:rowOff>266700</xdr:rowOff>
    </xdr:from>
    <xdr:to>
      <xdr:col>3</xdr:col>
      <xdr:colOff>563880</xdr:colOff>
      <xdr:row>8</xdr:row>
      <xdr:rowOff>220980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AFD17B16-295A-4ED0-A632-F738CE7B1510}"/>
            </a:ext>
          </a:extLst>
        </xdr:cNvPr>
        <xdr:cNvSpPr/>
      </xdr:nvSpPr>
      <xdr:spPr>
        <a:xfrm>
          <a:off x="845820" y="2331720"/>
          <a:ext cx="1729740" cy="2362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C000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③アイテム取得数</a:t>
          </a:r>
          <a:endParaRPr kumimoji="1" lang="en-US" altLang="ja-JP" sz="1100">
            <a:solidFill>
              <a:srgbClr val="FFC000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586740</xdr:colOff>
      <xdr:row>14</xdr:row>
      <xdr:rowOff>76200</xdr:rowOff>
    </xdr:from>
    <xdr:to>
      <xdr:col>4</xdr:col>
      <xdr:colOff>76200</xdr:colOff>
      <xdr:row>18</xdr:row>
      <xdr:rowOff>114300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3F7D6ED-3EFA-462E-AD0E-6CF751F5B77A}"/>
            </a:ext>
          </a:extLst>
        </xdr:cNvPr>
        <xdr:cNvSpPr/>
      </xdr:nvSpPr>
      <xdr:spPr>
        <a:xfrm>
          <a:off x="1927860" y="3970020"/>
          <a:ext cx="830580" cy="1143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プレイヤー</a:t>
          </a:r>
          <a:endParaRPr kumimoji="1" lang="en-US" altLang="ja-JP" sz="11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45720</xdr:rowOff>
    </xdr:from>
    <xdr:to>
      <xdr:col>9</xdr:col>
      <xdr:colOff>655320</xdr:colOff>
      <xdr:row>19</xdr:row>
      <xdr:rowOff>91440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8923530-179A-4FA5-BB1C-D83175B29ED9}"/>
            </a:ext>
          </a:extLst>
        </xdr:cNvPr>
        <xdr:cNvSpPr/>
      </xdr:nvSpPr>
      <xdr:spPr>
        <a:xfrm>
          <a:off x="670560" y="116586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LeftDown"/>
            <a:lightRig rig="threePt" dir="t"/>
          </a:scene3d>
        </a:bodyPr>
        <a:lstStyle/>
        <a:p>
          <a:pPr algn="ctr"/>
          <a:endParaRPr kumimoji="1" lang="ja-JP" altLang="en-US" sz="54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167640</xdr:colOff>
      <xdr:row>6</xdr:row>
      <xdr:rowOff>114300</xdr:rowOff>
    </xdr:from>
    <xdr:to>
      <xdr:col>8</xdr:col>
      <xdr:colOff>571500</xdr:colOff>
      <xdr:row>9</xdr:row>
      <xdr:rowOff>53340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66D2ED3F-EEF7-4BBF-8601-2D51059898A2}"/>
            </a:ext>
          </a:extLst>
        </xdr:cNvPr>
        <xdr:cNvSpPr/>
      </xdr:nvSpPr>
      <xdr:spPr>
        <a:xfrm>
          <a:off x="1508760" y="169164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アイテム数</a:t>
          </a:r>
        </a:p>
      </xdr:txBody>
    </xdr:sp>
    <xdr:clientData/>
  </xdr:twoCellAnchor>
  <xdr:twoCellAnchor>
    <xdr:from>
      <xdr:col>2</xdr:col>
      <xdr:colOff>160020</xdr:colOff>
      <xdr:row>9</xdr:row>
      <xdr:rowOff>152400</xdr:rowOff>
    </xdr:from>
    <xdr:to>
      <xdr:col>8</xdr:col>
      <xdr:colOff>563880</xdr:colOff>
      <xdr:row>12</xdr:row>
      <xdr:rowOff>91440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32E6BB2-F090-426E-9B8F-E3330CFB9B2F}"/>
            </a:ext>
          </a:extLst>
        </xdr:cNvPr>
        <xdr:cNvSpPr/>
      </xdr:nvSpPr>
      <xdr:spPr>
        <a:xfrm>
          <a:off x="1501140" y="241554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死んだ数</a:t>
          </a:r>
        </a:p>
      </xdr:txBody>
    </xdr:sp>
    <xdr:clientData/>
  </xdr:twoCellAnchor>
  <xdr:twoCellAnchor>
    <xdr:from>
      <xdr:col>2</xdr:col>
      <xdr:colOff>160020</xdr:colOff>
      <xdr:row>15</xdr:row>
      <xdr:rowOff>160020</xdr:rowOff>
    </xdr:from>
    <xdr:to>
      <xdr:col>8</xdr:col>
      <xdr:colOff>563880</xdr:colOff>
      <xdr:row>18</xdr:row>
      <xdr:rowOff>99060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EDE2552-2B9C-4445-9EFE-FE41351015AE}"/>
            </a:ext>
          </a:extLst>
        </xdr:cNvPr>
        <xdr:cNvSpPr/>
      </xdr:nvSpPr>
      <xdr:spPr>
        <a:xfrm>
          <a:off x="1501140" y="379476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合計スコア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45720</xdr:rowOff>
    </xdr:from>
    <xdr:to>
      <xdr:col>9</xdr:col>
      <xdr:colOff>655320</xdr:colOff>
      <xdr:row>19</xdr:row>
      <xdr:rowOff>91440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907754D-D2F4-4012-9846-DBCD5C7ED53A}"/>
            </a:ext>
          </a:extLst>
        </xdr:cNvPr>
        <xdr:cNvSpPr/>
      </xdr:nvSpPr>
      <xdr:spPr>
        <a:xfrm>
          <a:off x="670560" y="116586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LeftDown"/>
            <a:lightRig rig="threePt" dir="t"/>
          </a:scene3d>
        </a:bodyPr>
        <a:lstStyle/>
        <a:p>
          <a:pPr algn="ctr"/>
          <a:endParaRPr kumimoji="1" lang="ja-JP" altLang="en-US" sz="54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38100</xdr:colOff>
      <xdr:row>5</xdr:row>
      <xdr:rowOff>45720</xdr:rowOff>
    </xdr:from>
    <xdr:to>
      <xdr:col>8</xdr:col>
      <xdr:colOff>441960</xdr:colOff>
      <xdr:row>18</xdr:row>
      <xdr:rowOff>76200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F8BFD42A-C58C-4225-909C-C504F6E17A81}"/>
            </a:ext>
          </a:extLst>
        </xdr:cNvPr>
        <xdr:cNvSpPr/>
      </xdr:nvSpPr>
      <xdr:spPr>
        <a:xfrm>
          <a:off x="1379220" y="1394460"/>
          <a:ext cx="4427220" cy="30022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ランキング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3</xdr:row>
      <xdr:rowOff>205740</xdr:rowOff>
    </xdr:from>
    <xdr:to>
      <xdr:col>10</xdr:col>
      <xdr:colOff>455507</xdr:colOff>
      <xdr:row>19</xdr:row>
      <xdr:rowOff>190500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FC2E3C8-A6FB-45F0-BC57-70B83A077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097280"/>
          <a:ext cx="6475307" cy="3642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86B5-1C9C-41B9-9F62-4E5234356D6C}">
  <dimension ref="B2:R20"/>
  <sheetViews>
    <sheetView workbookViewId="0">
      <selection activeCell="D3" sqref="D3"/>
    </sheetView>
  </sheetViews>
  <sheetFormatPr defaultRowHeight="18" x14ac:dyDescent="0.45"/>
  <sheetData>
    <row r="2" spans="2:18" ht="18.600000000000001" thickBot="1" x14ac:dyDescent="0.5"/>
    <row r="3" spans="2:18" ht="33" thickBot="1" x14ac:dyDescent="0.5">
      <c r="B3" s="23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12" spans="2:18" ht="18.600000000000001" thickBot="1" x14ac:dyDescent="0.5"/>
    <row r="13" spans="2:18" ht="33" thickBot="1" x14ac:dyDescent="0.5">
      <c r="B13" s="23" t="s">
        <v>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/>
    </row>
    <row r="15" spans="2:18" ht="32.4" x14ac:dyDescent="0.45">
      <c r="B15" s="4" t="s">
        <v>22</v>
      </c>
    </row>
    <row r="17" spans="2:18" ht="18.600000000000001" thickBot="1" x14ac:dyDescent="0.5"/>
    <row r="18" spans="2:18" ht="33" thickBot="1" x14ac:dyDescent="0.5">
      <c r="B18" s="23" t="s">
        <v>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/>
    </row>
    <row r="20" spans="2:18" ht="32.4" x14ac:dyDescent="0.45">
      <c r="B20" s="4" t="s">
        <v>23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932A-77EE-4E23-B030-C35AA2C3F976}">
  <dimension ref="A1:AJ423"/>
  <sheetViews>
    <sheetView topLeftCell="A179" zoomScale="55" zoomScaleNormal="55" workbookViewId="0">
      <selection activeCell="Y188" sqref="Y188"/>
    </sheetView>
  </sheetViews>
  <sheetFormatPr defaultRowHeight="18" x14ac:dyDescent="0.45"/>
  <cols>
    <col min="1" max="1" width="3.69921875" customWidth="1"/>
    <col min="2" max="35" width="3.69921875" style="37" customWidth="1"/>
  </cols>
  <sheetData>
    <row r="1" spans="1:35" x14ac:dyDescent="0.45"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</row>
    <row r="2" spans="1:35" x14ac:dyDescent="0.45">
      <c r="A2" s="29"/>
      <c r="B2" t="s">
        <v>101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45">
      <c r="A3" s="30"/>
      <c r="B3" t="s">
        <v>109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45">
      <c r="A4" s="31"/>
      <c r="B4" t="s">
        <v>104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45">
      <c r="A5" s="32"/>
      <c r="B5" t="s">
        <v>102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5" x14ac:dyDescent="0.45">
      <c r="A6" s="28"/>
      <c r="B6" t="s">
        <v>103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45">
      <c r="A7" s="33"/>
      <c r="B7" t="s">
        <v>105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x14ac:dyDescent="0.45">
      <c r="A8" s="34"/>
      <c r="B8" t="s">
        <v>106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45">
      <c r="A9" s="35"/>
      <c r="B9" t="s">
        <v>107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45">
      <c r="A10" s="36"/>
      <c r="B10" t="s">
        <v>108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45">
      <c r="B11">
        <v>3</v>
      </c>
      <c r="C11"/>
      <c r="D11"/>
      <c r="E11">
        <v>3</v>
      </c>
      <c r="F11"/>
      <c r="G11"/>
      <c r="H11">
        <v>3</v>
      </c>
      <c r="I11"/>
      <c r="J11"/>
      <c r="K11">
        <v>3</v>
      </c>
      <c r="L11"/>
      <c r="M11"/>
      <c r="N11">
        <v>3</v>
      </c>
      <c r="O11"/>
      <c r="P11"/>
      <c r="Q11">
        <v>3</v>
      </c>
      <c r="R11"/>
      <c r="S11"/>
      <c r="T11">
        <v>1</v>
      </c>
      <c r="U11"/>
      <c r="V11"/>
      <c r="W11"/>
      <c r="X11">
        <v>3</v>
      </c>
      <c r="Y11"/>
      <c r="Z11"/>
      <c r="AA11">
        <v>3</v>
      </c>
      <c r="AB11"/>
      <c r="AC11"/>
      <c r="AD11"/>
      <c r="AE11"/>
      <c r="AF11"/>
      <c r="AG11"/>
      <c r="AH11"/>
      <c r="AI11"/>
    </row>
    <row r="12" spans="1:35" x14ac:dyDescent="0.45">
      <c r="A12">
        <v>9</v>
      </c>
      <c r="B12" s="38" t="s">
        <v>101</v>
      </c>
      <c r="C12" s="38" t="s">
        <v>101</v>
      </c>
      <c r="D12" s="38" t="s">
        <v>101</v>
      </c>
      <c r="E12" s="38" t="s">
        <v>101</v>
      </c>
      <c r="F12" s="38" t="s">
        <v>101</v>
      </c>
      <c r="G12" s="38" t="s">
        <v>101</v>
      </c>
      <c r="H12" s="38" t="s">
        <v>101</v>
      </c>
      <c r="I12" s="38" t="s">
        <v>101</v>
      </c>
      <c r="J12" s="38" t="s">
        <v>101</v>
      </c>
      <c r="K12" s="38" t="s">
        <v>101</v>
      </c>
      <c r="L12" s="38" t="s">
        <v>101</v>
      </c>
      <c r="M12" s="38" t="s">
        <v>101</v>
      </c>
      <c r="N12" s="38" t="s">
        <v>101</v>
      </c>
      <c r="O12" s="38" t="s">
        <v>101</v>
      </c>
      <c r="P12" s="38" t="s">
        <v>101</v>
      </c>
      <c r="Q12" s="38" t="s">
        <v>101</v>
      </c>
      <c r="R12" s="38" t="s">
        <v>101</v>
      </c>
      <c r="S12" s="38" t="s">
        <v>101</v>
      </c>
      <c r="T12" s="38" t="s">
        <v>101</v>
      </c>
      <c r="U12" s="38"/>
      <c r="V12" s="38"/>
      <c r="W12" s="38"/>
      <c r="X12" s="38" t="s">
        <v>101</v>
      </c>
      <c r="Y12" s="38" t="s">
        <v>101</v>
      </c>
      <c r="Z12" s="38" t="s">
        <v>101</v>
      </c>
      <c r="AA12" s="38" t="s">
        <v>101</v>
      </c>
      <c r="AB12" s="38" t="s">
        <v>101</v>
      </c>
      <c r="AC12" s="38" t="s">
        <v>101</v>
      </c>
    </row>
    <row r="13" spans="1:35" x14ac:dyDescent="0.45">
      <c r="B13" s="38" t="s">
        <v>101</v>
      </c>
      <c r="C13" s="38" t="s">
        <v>101</v>
      </c>
      <c r="D13" s="38" t="s">
        <v>101</v>
      </c>
      <c r="E13" s="38" t="s">
        <v>101</v>
      </c>
      <c r="F13" s="38" t="s">
        <v>101</v>
      </c>
      <c r="G13" s="38" t="s">
        <v>101</v>
      </c>
      <c r="H13" s="38" t="s">
        <v>101</v>
      </c>
      <c r="I13" s="38" t="s">
        <v>101</v>
      </c>
      <c r="J13" s="38" t="s">
        <v>101</v>
      </c>
      <c r="K13" s="38" t="s">
        <v>101</v>
      </c>
      <c r="L13" s="38" t="s">
        <v>101</v>
      </c>
      <c r="M13" s="38" t="s">
        <v>101</v>
      </c>
      <c r="N13" s="38" t="s">
        <v>101</v>
      </c>
      <c r="O13" s="38" t="s">
        <v>101</v>
      </c>
      <c r="P13" s="38" t="s">
        <v>101</v>
      </c>
      <c r="Q13" s="38" t="s">
        <v>101</v>
      </c>
      <c r="R13" s="38" t="s">
        <v>101</v>
      </c>
      <c r="S13" s="38" t="s">
        <v>101</v>
      </c>
      <c r="T13" s="38" t="s">
        <v>101</v>
      </c>
      <c r="U13" s="38"/>
      <c r="V13" s="38"/>
      <c r="W13" s="38"/>
      <c r="X13" s="38"/>
      <c r="Y13" s="38"/>
      <c r="Z13" s="38" t="s">
        <v>101</v>
      </c>
      <c r="AA13" s="38" t="s">
        <v>101</v>
      </c>
      <c r="AB13" s="38" t="s">
        <v>101</v>
      </c>
      <c r="AC13" s="38" t="s">
        <v>101</v>
      </c>
    </row>
    <row r="14" spans="1:35" x14ac:dyDescent="0.45">
      <c r="B14" s="38" t="s">
        <v>101</v>
      </c>
      <c r="C14" s="38" t="s">
        <v>101</v>
      </c>
      <c r="D14" s="38"/>
      <c r="E14" s="38"/>
      <c r="F14" s="38" t="s">
        <v>102</v>
      </c>
      <c r="G14" s="38" t="s">
        <v>102</v>
      </c>
      <c r="H14" s="38" t="s">
        <v>102</v>
      </c>
      <c r="I14" s="38" t="s">
        <v>102</v>
      </c>
      <c r="J14" s="38" t="s">
        <v>102</v>
      </c>
      <c r="K14" s="38" t="s">
        <v>102</v>
      </c>
      <c r="L14" s="38" t="s">
        <v>102</v>
      </c>
      <c r="M14" s="38" t="s">
        <v>102</v>
      </c>
      <c r="N14" s="38" t="s">
        <v>102</v>
      </c>
      <c r="O14" s="38" t="s">
        <v>102</v>
      </c>
      <c r="P14" s="38" t="s">
        <v>102</v>
      </c>
      <c r="Q14" s="38" t="s">
        <v>102</v>
      </c>
      <c r="R14" s="38" t="s">
        <v>102</v>
      </c>
      <c r="S14" s="38" t="s">
        <v>102</v>
      </c>
      <c r="T14" s="38"/>
      <c r="U14" s="38"/>
      <c r="V14" s="38"/>
      <c r="W14" s="38"/>
      <c r="X14" s="38"/>
      <c r="Y14" s="38"/>
      <c r="Z14" s="38"/>
      <c r="AA14" s="38"/>
      <c r="AB14" s="38" t="s">
        <v>101</v>
      </c>
      <c r="AC14" s="38" t="s">
        <v>101</v>
      </c>
    </row>
    <row r="15" spans="1:35" x14ac:dyDescent="0.45">
      <c r="B15" s="38" t="s">
        <v>101</v>
      </c>
      <c r="C15" s="38"/>
      <c r="D15" s="38"/>
      <c r="E15" s="38"/>
      <c r="F15" s="38" t="s">
        <v>102</v>
      </c>
      <c r="G15" s="38" t="s">
        <v>102</v>
      </c>
      <c r="H15" s="38" t="s">
        <v>102</v>
      </c>
      <c r="I15" s="38" t="s">
        <v>102</v>
      </c>
      <c r="J15" s="38" t="s">
        <v>102</v>
      </c>
      <c r="K15" s="38" t="s">
        <v>102</v>
      </c>
      <c r="L15" s="38" t="s">
        <v>102</v>
      </c>
      <c r="M15" s="38" t="s">
        <v>102</v>
      </c>
      <c r="N15" s="38" t="s">
        <v>102</v>
      </c>
      <c r="O15" s="38" t="s">
        <v>102</v>
      </c>
      <c r="P15" s="38" t="s">
        <v>102</v>
      </c>
      <c r="Q15" s="38" t="s">
        <v>102</v>
      </c>
      <c r="R15" s="38" t="s">
        <v>102</v>
      </c>
      <c r="S15" s="38" t="s">
        <v>102</v>
      </c>
      <c r="T15" s="38"/>
      <c r="U15" s="38"/>
      <c r="V15" s="38"/>
      <c r="W15" s="38"/>
      <c r="X15" s="38"/>
      <c r="Y15" s="38"/>
      <c r="Z15" s="38"/>
      <c r="AA15" s="38"/>
      <c r="AB15" s="38" t="s">
        <v>101</v>
      </c>
      <c r="AC15" s="38" t="s">
        <v>101</v>
      </c>
    </row>
    <row r="16" spans="1:35" x14ac:dyDescent="0.45">
      <c r="B16" s="38" t="s">
        <v>101</v>
      </c>
      <c r="C16" s="38"/>
      <c r="D16" s="38"/>
      <c r="E16" s="38"/>
      <c r="F16" s="38" t="s">
        <v>102</v>
      </c>
      <c r="G16" s="38" t="s">
        <v>102</v>
      </c>
      <c r="H16" s="38" t="s">
        <v>102</v>
      </c>
      <c r="I16" s="38" t="s">
        <v>102</v>
      </c>
      <c r="J16" s="38" t="s">
        <v>102</v>
      </c>
      <c r="K16" s="38" t="s">
        <v>102</v>
      </c>
      <c r="L16" s="38" t="s">
        <v>102</v>
      </c>
      <c r="M16" s="38" t="s">
        <v>102</v>
      </c>
      <c r="N16" s="38" t="s">
        <v>102</v>
      </c>
      <c r="O16" s="38" t="s">
        <v>102</v>
      </c>
      <c r="P16" s="38" t="s">
        <v>102</v>
      </c>
      <c r="Q16" s="38" t="s">
        <v>102</v>
      </c>
      <c r="R16" s="38" t="s">
        <v>102</v>
      </c>
      <c r="S16" s="38" t="s">
        <v>102</v>
      </c>
      <c r="T16" s="38"/>
      <c r="U16" s="38"/>
      <c r="V16" s="38"/>
      <c r="W16" s="38"/>
      <c r="X16" s="38"/>
      <c r="Y16" s="38"/>
      <c r="Z16" s="38"/>
      <c r="AA16" s="38"/>
      <c r="AB16" s="38" t="s">
        <v>101</v>
      </c>
      <c r="AC16" s="38" t="s">
        <v>101</v>
      </c>
    </row>
    <row r="17" spans="2:29" x14ac:dyDescent="0.45">
      <c r="B17" s="38" t="s">
        <v>101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 t="s">
        <v>101</v>
      </c>
      <c r="Q17" s="38" t="s">
        <v>101</v>
      </c>
      <c r="R17" s="38" t="s">
        <v>101</v>
      </c>
      <c r="S17" s="38" t="s">
        <v>101</v>
      </c>
      <c r="T17" s="38" t="s">
        <v>101</v>
      </c>
      <c r="U17" s="38" t="s">
        <v>101</v>
      </c>
      <c r="V17" s="38" t="s">
        <v>101</v>
      </c>
      <c r="W17" s="38" t="s">
        <v>101</v>
      </c>
      <c r="X17" s="38" t="s">
        <v>101</v>
      </c>
      <c r="Y17" s="38" t="s">
        <v>104</v>
      </c>
      <c r="Z17" s="38" t="s">
        <v>104</v>
      </c>
      <c r="AA17" s="38" t="s">
        <v>104</v>
      </c>
      <c r="AB17" s="38" t="s">
        <v>101</v>
      </c>
      <c r="AC17" s="38" t="s">
        <v>101</v>
      </c>
    </row>
    <row r="18" spans="2:29" x14ac:dyDescent="0.45">
      <c r="B18" s="38" t="s">
        <v>101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 t="s">
        <v>101</v>
      </c>
      <c r="Q18" s="38" t="s">
        <v>101</v>
      </c>
      <c r="R18" s="38" t="s">
        <v>101</v>
      </c>
      <c r="S18" s="38"/>
      <c r="T18" s="38"/>
      <c r="U18" s="38"/>
      <c r="V18" s="38"/>
      <c r="W18" s="38"/>
      <c r="X18" s="38"/>
      <c r="Y18" s="38" t="s">
        <v>101</v>
      </c>
      <c r="Z18" s="38" t="s">
        <v>101</v>
      </c>
      <c r="AA18" s="38" t="s">
        <v>101</v>
      </c>
      <c r="AB18" s="38" t="s">
        <v>101</v>
      </c>
      <c r="AC18" s="38" t="s">
        <v>101</v>
      </c>
    </row>
    <row r="19" spans="2:29" x14ac:dyDescent="0.45">
      <c r="B19" s="38" t="s">
        <v>101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 t="s">
        <v>101</v>
      </c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 t="s">
        <v>101</v>
      </c>
      <c r="AC19" s="38" t="s">
        <v>101</v>
      </c>
    </row>
    <row r="20" spans="2:29" x14ac:dyDescent="0.45">
      <c r="B20" s="38" t="s">
        <v>101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 t="s">
        <v>101</v>
      </c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 t="s">
        <v>101</v>
      </c>
      <c r="AC20" s="38" t="s">
        <v>101</v>
      </c>
    </row>
    <row r="21" spans="2:29" x14ac:dyDescent="0.45">
      <c r="B21" s="38" t="s">
        <v>101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 t="s">
        <v>101</v>
      </c>
      <c r="N21" s="38"/>
      <c r="O21" s="38"/>
      <c r="P21" s="38"/>
      <c r="Q21" s="38" t="s">
        <v>101</v>
      </c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 t="s">
        <v>101</v>
      </c>
    </row>
    <row r="22" spans="2:29" x14ac:dyDescent="0.45">
      <c r="B22" s="38" t="s">
        <v>101</v>
      </c>
      <c r="C22" s="38" t="s">
        <v>101</v>
      </c>
      <c r="D22" s="38" t="s">
        <v>101</v>
      </c>
      <c r="E22" s="38" t="s">
        <v>109</v>
      </c>
      <c r="F22" s="38"/>
      <c r="G22" s="38"/>
      <c r="H22" s="38"/>
      <c r="I22" s="38"/>
      <c r="J22" s="38"/>
      <c r="K22" s="38"/>
      <c r="L22" s="38"/>
      <c r="M22" s="38" t="s">
        <v>101</v>
      </c>
      <c r="N22" s="38"/>
      <c r="O22" s="38"/>
      <c r="P22" s="38"/>
      <c r="Q22" s="38" t="s">
        <v>101</v>
      </c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 t="s">
        <v>101</v>
      </c>
    </row>
    <row r="23" spans="2:29" x14ac:dyDescent="0.45">
      <c r="B23" s="38" t="s">
        <v>101</v>
      </c>
      <c r="C23" s="38" t="s">
        <v>101</v>
      </c>
      <c r="D23" s="38" t="s">
        <v>101</v>
      </c>
      <c r="E23" s="38" t="s">
        <v>104</v>
      </c>
      <c r="F23" s="38" t="s">
        <v>104</v>
      </c>
      <c r="G23" s="38" t="s">
        <v>104</v>
      </c>
      <c r="H23" s="38"/>
      <c r="I23" s="38"/>
      <c r="J23" s="38"/>
      <c r="K23" s="38"/>
      <c r="L23" s="38"/>
      <c r="M23" s="38" t="s">
        <v>101</v>
      </c>
      <c r="N23" s="38"/>
      <c r="O23" s="38"/>
      <c r="P23" s="38"/>
      <c r="Q23" s="38" t="s">
        <v>101</v>
      </c>
      <c r="R23" s="38"/>
      <c r="S23" s="38"/>
      <c r="T23" s="38" t="s">
        <v>101</v>
      </c>
      <c r="U23" s="38" t="s">
        <v>109</v>
      </c>
      <c r="V23" s="38"/>
      <c r="W23" s="38"/>
      <c r="X23" s="38"/>
      <c r="Y23" s="38"/>
      <c r="Z23" s="38"/>
      <c r="AA23" s="38"/>
      <c r="AB23" s="38"/>
      <c r="AC23" s="38" t="s">
        <v>101</v>
      </c>
    </row>
    <row r="24" spans="2:29" x14ac:dyDescent="0.45">
      <c r="B24" s="38" t="s">
        <v>101</v>
      </c>
      <c r="C24" s="38" t="s">
        <v>101</v>
      </c>
      <c r="D24" s="38" t="s">
        <v>101</v>
      </c>
      <c r="E24" s="38" t="s">
        <v>101</v>
      </c>
      <c r="F24" s="38" t="s">
        <v>101</v>
      </c>
      <c r="G24" s="38" t="s">
        <v>101</v>
      </c>
      <c r="H24" s="38" t="s">
        <v>104</v>
      </c>
      <c r="I24" s="38" t="s">
        <v>104</v>
      </c>
      <c r="J24" s="38"/>
      <c r="K24" s="38"/>
      <c r="L24" s="38"/>
      <c r="M24" s="38" t="s">
        <v>101</v>
      </c>
      <c r="N24" s="38"/>
      <c r="O24" s="38"/>
      <c r="P24" s="38"/>
      <c r="Q24" s="38"/>
      <c r="R24" s="38"/>
      <c r="S24" s="38"/>
      <c r="T24" s="38" t="s">
        <v>101</v>
      </c>
      <c r="U24" s="38"/>
      <c r="V24" s="38"/>
      <c r="W24" s="38"/>
      <c r="X24" s="38"/>
      <c r="Y24" s="38" t="s">
        <v>105</v>
      </c>
      <c r="Z24" s="38" t="s">
        <v>105</v>
      </c>
      <c r="AA24" s="38" t="s">
        <v>105</v>
      </c>
      <c r="AB24" s="38"/>
      <c r="AC24" s="38" t="s">
        <v>101</v>
      </c>
    </row>
    <row r="25" spans="2:29" x14ac:dyDescent="0.45">
      <c r="B25" s="38" t="s">
        <v>101</v>
      </c>
      <c r="C25" s="38" t="s">
        <v>101</v>
      </c>
      <c r="D25" s="38" t="s">
        <v>101</v>
      </c>
      <c r="E25" s="38" t="s">
        <v>101</v>
      </c>
      <c r="F25" s="38" t="s">
        <v>101</v>
      </c>
      <c r="G25" s="38" t="s">
        <v>101</v>
      </c>
      <c r="H25" s="38" t="s">
        <v>101</v>
      </c>
      <c r="I25" s="38" t="s">
        <v>101</v>
      </c>
      <c r="J25" s="38" t="s">
        <v>104</v>
      </c>
      <c r="K25" s="38" t="s">
        <v>104</v>
      </c>
      <c r="L25" s="38" t="s">
        <v>104</v>
      </c>
      <c r="M25" s="38" t="s">
        <v>101</v>
      </c>
      <c r="N25" s="38"/>
      <c r="O25" s="38"/>
      <c r="P25" s="38"/>
      <c r="Q25" s="38"/>
      <c r="R25" s="38"/>
      <c r="S25" s="38"/>
      <c r="T25" s="38" t="s">
        <v>101</v>
      </c>
      <c r="U25" s="38"/>
      <c r="V25" s="38"/>
      <c r="W25" s="38"/>
      <c r="X25" s="38" t="s">
        <v>101</v>
      </c>
      <c r="Y25" s="38" t="s">
        <v>105</v>
      </c>
      <c r="Z25" s="38" t="s">
        <v>105</v>
      </c>
      <c r="AA25" s="38" t="s">
        <v>105</v>
      </c>
      <c r="AB25" s="38" t="s">
        <v>101</v>
      </c>
      <c r="AC25" s="38" t="s">
        <v>101</v>
      </c>
    </row>
    <row r="26" spans="2:29" x14ac:dyDescent="0.45">
      <c r="B26" s="38" t="s">
        <v>101</v>
      </c>
      <c r="C26" s="38" t="s">
        <v>101</v>
      </c>
      <c r="D26" s="38" t="s">
        <v>101</v>
      </c>
      <c r="E26" s="38" t="s">
        <v>101</v>
      </c>
      <c r="F26" s="38" t="s">
        <v>101</v>
      </c>
      <c r="G26" s="38" t="s">
        <v>101</v>
      </c>
      <c r="H26" s="38" t="s">
        <v>101</v>
      </c>
      <c r="I26" s="38" t="s">
        <v>101</v>
      </c>
      <c r="J26" s="38" t="s">
        <v>101</v>
      </c>
      <c r="K26" s="38" t="s">
        <v>101</v>
      </c>
      <c r="L26" s="38" t="s">
        <v>101</v>
      </c>
      <c r="M26" s="38" t="s">
        <v>101</v>
      </c>
      <c r="N26" s="38" t="s">
        <v>109</v>
      </c>
      <c r="O26" s="38"/>
      <c r="P26" s="38"/>
      <c r="Q26" s="38"/>
      <c r="R26" s="38"/>
      <c r="S26" s="38"/>
      <c r="T26" s="38" t="s">
        <v>101</v>
      </c>
      <c r="U26" s="38"/>
      <c r="V26" s="38"/>
      <c r="W26" s="38"/>
      <c r="X26" s="38" t="s">
        <v>101</v>
      </c>
      <c r="Y26" s="38" t="s">
        <v>105</v>
      </c>
      <c r="Z26" s="38" t="s">
        <v>105</v>
      </c>
      <c r="AA26" s="38" t="s">
        <v>105</v>
      </c>
      <c r="AB26" s="38" t="s">
        <v>101</v>
      </c>
      <c r="AC26" s="38" t="s">
        <v>101</v>
      </c>
    </row>
    <row r="27" spans="2:29" x14ac:dyDescent="0.45">
      <c r="B27" s="38" t="s">
        <v>101</v>
      </c>
      <c r="C27" s="38" t="s">
        <v>101</v>
      </c>
      <c r="D27" s="38" t="s">
        <v>101</v>
      </c>
      <c r="E27" s="38" t="s">
        <v>101</v>
      </c>
      <c r="F27" s="38" t="s">
        <v>101</v>
      </c>
      <c r="G27" s="38" t="s">
        <v>101</v>
      </c>
      <c r="H27" s="38" t="s">
        <v>101</v>
      </c>
      <c r="I27" s="38" t="s">
        <v>101</v>
      </c>
      <c r="J27" s="38" t="s">
        <v>101</v>
      </c>
      <c r="K27" s="38" t="s">
        <v>101</v>
      </c>
      <c r="L27" s="38" t="s">
        <v>101</v>
      </c>
      <c r="M27" s="38" t="s">
        <v>101</v>
      </c>
      <c r="N27" s="38" t="s">
        <v>104</v>
      </c>
      <c r="O27" s="38" t="s">
        <v>104</v>
      </c>
      <c r="P27" s="38"/>
      <c r="Q27" s="38"/>
      <c r="R27" s="38"/>
      <c r="S27" s="38"/>
      <c r="T27" s="38" t="s">
        <v>101</v>
      </c>
      <c r="U27" s="38"/>
      <c r="V27" s="38"/>
      <c r="W27" s="38"/>
      <c r="X27" s="38" t="s">
        <v>101</v>
      </c>
      <c r="Y27" s="38"/>
      <c r="Z27" s="38"/>
      <c r="AA27" s="38"/>
      <c r="AB27" s="38" t="s">
        <v>101</v>
      </c>
      <c r="AC27" s="38" t="s">
        <v>101</v>
      </c>
    </row>
    <row r="28" spans="2:29" x14ac:dyDescent="0.45">
      <c r="B28" s="38" t="s">
        <v>101</v>
      </c>
      <c r="C28" s="38" t="s">
        <v>101</v>
      </c>
      <c r="D28" s="38" t="s">
        <v>101</v>
      </c>
      <c r="E28" s="38" t="s">
        <v>101</v>
      </c>
      <c r="F28" s="38" t="s">
        <v>101</v>
      </c>
      <c r="G28" s="38" t="s">
        <v>101</v>
      </c>
      <c r="H28" s="38" t="s">
        <v>101</v>
      </c>
      <c r="I28" s="38" t="s">
        <v>101</v>
      </c>
      <c r="J28" s="38" t="s">
        <v>101</v>
      </c>
      <c r="K28" s="38" t="s">
        <v>101</v>
      </c>
      <c r="L28" s="38" t="s">
        <v>101</v>
      </c>
      <c r="M28" s="38" t="s">
        <v>101</v>
      </c>
      <c r="N28" s="38" t="s">
        <v>101</v>
      </c>
      <c r="O28" s="38" t="s">
        <v>101</v>
      </c>
      <c r="P28" s="38"/>
      <c r="Q28" s="38"/>
      <c r="R28" s="38"/>
      <c r="S28" s="38"/>
      <c r="T28" s="38" t="s">
        <v>101</v>
      </c>
      <c r="U28" s="38" t="s">
        <v>104</v>
      </c>
      <c r="V28" s="38" t="s">
        <v>104</v>
      </c>
      <c r="W28" s="38" t="s">
        <v>104</v>
      </c>
      <c r="X28" s="38" t="s">
        <v>101</v>
      </c>
      <c r="Y28" s="38"/>
      <c r="Z28" s="38"/>
      <c r="AA28" s="38"/>
      <c r="AB28" s="38" t="s">
        <v>101</v>
      </c>
      <c r="AC28" s="38" t="s">
        <v>101</v>
      </c>
    </row>
    <row r="29" spans="2:29" x14ac:dyDescent="0.45">
      <c r="B29" s="38" t="s">
        <v>101</v>
      </c>
      <c r="C29" s="38" t="s">
        <v>101</v>
      </c>
      <c r="D29" s="38" t="s">
        <v>101</v>
      </c>
      <c r="E29" s="38" t="s">
        <v>101</v>
      </c>
      <c r="F29" s="38" t="s">
        <v>101</v>
      </c>
      <c r="G29" s="38" t="s">
        <v>101</v>
      </c>
      <c r="H29" s="38" t="s">
        <v>101</v>
      </c>
      <c r="I29" s="38" t="s">
        <v>101</v>
      </c>
      <c r="J29" s="38" t="s">
        <v>101</v>
      </c>
      <c r="K29" s="38" t="s">
        <v>101</v>
      </c>
      <c r="L29" s="38" t="s">
        <v>101</v>
      </c>
      <c r="M29" s="38" t="s">
        <v>101</v>
      </c>
      <c r="N29" s="38" t="s">
        <v>101</v>
      </c>
      <c r="O29" s="38" t="s">
        <v>101</v>
      </c>
      <c r="P29" s="38" t="s">
        <v>104</v>
      </c>
      <c r="Q29" s="38" t="s">
        <v>104</v>
      </c>
      <c r="R29" s="38" t="s">
        <v>104</v>
      </c>
      <c r="S29" s="38" t="s">
        <v>104</v>
      </c>
      <c r="T29" s="38" t="s">
        <v>101</v>
      </c>
      <c r="U29" s="38" t="s">
        <v>101</v>
      </c>
      <c r="V29" s="38" t="s">
        <v>101</v>
      </c>
      <c r="W29" s="38" t="s">
        <v>101</v>
      </c>
      <c r="X29" s="38" t="s">
        <v>101</v>
      </c>
      <c r="Y29" s="38"/>
      <c r="Z29" s="38"/>
      <c r="AA29" s="38"/>
      <c r="AB29" s="38" t="s">
        <v>101</v>
      </c>
      <c r="AC29" s="38" t="s">
        <v>101</v>
      </c>
    </row>
    <row r="30" spans="2:29" x14ac:dyDescent="0.45">
      <c r="B30" s="38" t="s">
        <v>101</v>
      </c>
      <c r="C30" s="38" t="s">
        <v>101</v>
      </c>
      <c r="D30" s="38" t="s">
        <v>101</v>
      </c>
      <c r="E30" s="38"/>
      <c r="F30" s="38"/>
      <c r="G30" s="38"/>
      <c r="H30" s="38"/>
      <c r="I30" s="38"/>
      <c r="J30" s="38"/>
      <c r="K30" s="38" t="s">
        <v>101</v>
      </c>
      <c r="L30" s="38" t="s">
        <v>101</v>
      </c>
      <c r="M30" s="38" t="s">
        <v>101</v>
      </c>
      <c r="N30" s="38" t="s">
        <v>101</v>
      </c>
      <c r="O30" s="38" t="s">
        <v>101</v>
      </c>
      <c r="P30" s="38" t="s">
        <v>101</v>
      </c>
      <c r="Q30" s="38" t="s">
        <v>101</v>
      </c>
      <c r="R30" s="38" t="s">
        <v>101</v>
      </c>
      <c r="S30" s="38" t="s">
        <v>101</v>
      </c>
      <c r="T30" s="38" t="s">
        <v>101</v>
      </c>
      <c r="U30" s="38" t="s">
        <v>101</v>
      </c>
      <c r="V30" s="38" t="s">
        <v>101</v>
      </c>
      <c r="W30" s="38" t="s">
        <v>101</v>
      </c>
      <c r="X30" s="38" t="s">
        <v>101</v>
      </c>
      <c r="Y30" s="38"/>
      <c r="Z30" s="38"/>
      <c r="AA30" s="38"/>
      <c r="AB30" s="38" t="s">
        <v>101</v>
      </c>
      <c r="AC30" s="38" t="s">
        <v>101</v>
      </c>
    </row>
    <row r="31" spans="2:29" x14ac:dyDescent="0.45">
      <c r="B31" s="38" t="s">
        <v>101</v>
      </c>
      <c r="C31" s="38" t="s">
        <v>101</v>
      </c>
      <c r="D31" s="38" t="s">
        <v>101</v>
      </c>
      <c r="E31" s="38"/>
      <c r="F31" s="38"/>
      <c r="G31" s="38"/>
      <c r="H31" s="38"/>
      <c r="I31" s="38"/>
      <c r="J31" s="38"/>
      <c r="K31" s="38"/>
      <c r="L31" s="38" t="s">
        <v>101</v>
      </c>
      <c r="M31" s="38" t="s">
        <v>101</v>
      </c>
      <c r="N31" s="38" t="s">
        <v>101</v>
      </c>
      <c r="O31" s="38" t="s">
        <v>101</v>
      </c>
      <c r="P31" s="38" t="s">
        <v>101</v>
      </c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 t="s">
        <v>101</v>
      </c>
      <c r="AC31" s="38" t="s">
        <v>101</v>
      </c>
    </row>
    <row r="32" spans="2:29" x14ac:dyDescent="0.45">
      <c r="B32" s="38" t="s">
        <v>101</v>
      </c>
      <c r="C32" s="38" t="s">
        <v>101</v>
      </c>
      <c r="D32" s="38" t="s">
        <v>101</v>
      </c>
      <c r="E32" s="38"/>
      <c r="F32" s="38"/>
      <c r="G32" s="38"/>
      <c r="H32" s="38"/>
      <c r="I32" s="38"/>
      <c r="J32" s="38"/>
      <c r="K32" s="38"/>
      <c r="L32" s="38"/>
      <c r="M32" s="38" t="s">
        <v>101</v>
      </c>
      <c r="N32" s="38" t="s">
        <v>101</v>
      </c>
      <c r="O32" s="38" t="s">
        <v>101</v>
      </c>
      <c r="P32" s="38" t="s">
        <v>101</v>
      </c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 t="s">
        <v>101</v>
      </c>
      <c r="AC32" s="38" t="s">
        <v>101</v>
      </c>
    </row>
    <row r="33" spans="2:29" x14ac:dyDescent="0.45">
      <c r="B33" s="38" t="s">
        <v>101</v>
      </c>
      <c r="C33" s="38" t="s">
        <v>101</v>
      </c>
      <c r="D33" s="38"/>
      <c r="E33" s="38"/>
      <c r="F33" s="38"/>
      <c r="G33" s="38"/>
      <c r="H33" s="38"/>
      <c r="I33" s="38"/>
      <c r="J33" s="38"/>
      <c r="K33" s="38"/>
      <c r="L33" s="38"/>
      <c r="M33" s="38" t="s">
        <v>101</v>
      </c>
      <c r="N33" s="38" t="s">
        <v>101</v>
      </c>
      <c r="O33" s="38" t="s">
        <v>101</v>
      </c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 t="s">
        <v>101</v>
      </c>
      <c r="AC33" s="38" t="s">
        <v>101</v>
      </c>
    </row>
    <row r="34" spans="2:29" x14ac:dyDescent="0.45">
      <c r="B34" s="38" t="s">
        <v>101</v>
      </c>
      <c r="C34" s="38" t="s">
        <v>101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 t="s">
        <v>101</v>
      </c>
      <c r="O34" s="38" t="s">
        <v>101</v>
      </c>
      <c r="P34" s="38"/>
      <c r="Q34" s="38"/>
      <c r="R34" s="38"/>
      <c r="S34" s="38"/>
      <c r="T34" s="38"/>
      <c r="U34" s="38"/>
      <c r="V34" s="38" t="s">
        <v>101</v>
      </c>
      <c r="W34" s="38" t="s">
        <v>101</v>
      </c>
      <c r="X34" s="38" t="s">
        <v>101</v>
      </c>
      <c r="Y34" s="38"/>
      <c r="Z34" s="38"/>
      <c r="AA34" s="38"/>
      <c r="AB34" s="38" t="s">
        <v>101</v>
      </c>
      <c r="AC34" s="38" t="s">
        <v>101</v>
      </c>
    </row>
    <row r="35" spans="2:29" x14ac:dyDescent="0.45">
      <c r="B35" s="38" t="s">
        <v>101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 t="s">
        <v>101</v>
      </c>
      <c r="O35" s="38"/>
      <c r="P35" s="38"/>
      <c r="Q35" s="38"/>
      <c r="R35" s="38"/>
      <c r="S35" s="38"/>
      <c r="T35" s="38"/>
      <c r="U35" s="38"/>
      <c r="V35" s="38" t="s">
        <v>101</v>
      </c>
      <c r="W35" s="38" t="s">
        <v>101</v>
      </c>
      <c r="X35" s="38" t="s">
        <v>101</v>
      </c>
      <c r="Y35" s="38"/>
      <c r="Z35" s="38"/>
      <c r="AA35" s="38"/>
      <c r="AB35" s="38" t="s">
        <v>101</v>
      </c>
      <c r="AC35" s="38" t="s">
        <v>101</v>
      </c>
    </row>
    <row r="36" spans="2:29" x14ac:dyDescent="0.45">
      <c r="B36" s="38" t="s">
        <v>101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 t="s">
        <v>101</v>
      </c>
      <c r="O36" s="38"/>
      <c r="P36" s="38"/>
      <c r="Q36" s="38"/>
      <c r="R36" s="38"/>
      <c r="S36" s="38"/>
      <c r="T36" s="38"/>
      <c r="U36" s="38"/>
      <c r="V36" s="38" t="s">
        <v>101</v>
      </c>
      <c r="W36" s="38" t="s">
        <v>101</v>
      </c>
      <c r="X36" s="38" t="s">
        <v>101</v>
      </c>
      <c r="Y36" s="38"/>
      <c r="Z36" s="38"/>
      <c r="AA36" s="38"/>
      <c r="AB36" s="38" t="s">
        <v>101</v>
      </c>
      <c r="AC36" s="38" t="s">
        <v>101</v>
      </c>
    </row>
    <row r="37" spans="2:29" x14ac:dyDescent="0.45">
      <c r="B37" s="38" t="s">
        <v>101</v>
      </c>
      <c r="C37" s="38"/>
      <c r="D37" s="38"/>
      <c r="E37" s="38"/>
      <c r="F37" s="38" t="s">
        <v>101</v>
      </c>
      <c r="G37" s="38" t="s">
        <v>101</v>
      </c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 t="s">
        <v>101</v>
      </c>
      <c r="X37" s="38" t="s">
        <v>101</v>
      </c>
      <c r="Y37" s="38" t="s">
        <v>101</v>
      </c>
      <c r="Z37" s="38"/>
      <c r="AA37" s="38" t="s">
        <v>101</v>
      </c>
      <c r="AB37" s="38" t="s">
        <v>101</v>
      </c>
      <c r="AC37" s="38" t="s">
        <v>101</v>
      </c>
    </row>
    <row r="38" spans="2:29" x14ac:dyDescent="0.45">
      <c r="B38" s="38" t="s">
        <v>101</v>
      </c>
      <c r="C38" s="38"/>
      <c r="D38" s="38"/>
      <c r="E38" s="38"/>
      <c r="F38" s="38"/>
      <c r="G38" s="38" t="s">
        <v>101</v>
      </c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 t="s">
        <v>104</v>
      </c>
      <c r="V38" s="38" t="s">
        <v>104</v>
      </c>
      <c r="W38" s="38" t="s">
        <v>101</v>
      </c>
      <c r="X38" s="38"/>
      <c r="Y38" s="38"/>
      <c r="Z38" s="38"/>
      <c r="AA38" s="38"/>
      <c r="AB38" s="38" t="s">
        <v>101</v>
      </c>
      <c r="AC38" s="38" t="s">
        <v>101</v>
      </c>
    </row>
    <row r="39" spans="2:29" x14ac:dyDescent="0.45">
      <c r="B39" s="38" t="s">
        <v>101</v>
      </c>
      <c r="C39" s="38"/>
      <c r="D39" s="38"/>
      <c r="E39" s="38"/>
      <c r="F39" s="38"/>
      <c r="G39" s="38" t="s">
        <v>101</v>
      </c>
      <c r="H39" s="38"/>
      <c r="I39" s="38"/>
      <c r="J39" s="38"/>
      <c r="K39" s="38"/>
      <c r="L39" s="38"/>
      <c r="M39" s="38" t="s">
        <v>105</v>
      </c>
      <c r="N39" s="38" t="s">
        <v>105</v>
      </c>
      <c r="O39" s="38" t="s">
        <v>105</v>
      </c>
      <c r="P39" s="38"/>
      <c r="Q39" s="38"/>
      <c r="R39" s="38"/>
      <c r="S39" s="38"/>
      <c r="T39" s="38"/>
      <c r="U39" s="38" t="s">
        <v>101</v>
      </c>
      <c r="V39" s="38" t="s">
        <v>101</v>
      </c>
      <c r="W39" s="38" t="s">
        <v>101</v>
      </c>
      <c r="X39" s="38"/>
      <c r="Y39" s="38"/>
      <c r="Z39" s="38"/>
      <c r="AA39" s="38"/>
      <c r="AB39" s="38" t="s">
        <v>101</v>
      </c>
      <c r="AC39" s="38" t="s">
        <v>101</v>
      </c>
    </row>
    <row r="40" spans="2:29" x14ac:dyDescent="0.45">
      <c r="B40" s="38" t="s">
        <v>101</v>
      </c>
      <c r="C40" s="38"/>
      <c r="D40" s="38"/>
      <c r="E40" s="38"/>
      <c r="F40" s="38"/>
      <c r="G40" s="38" t="s">
        <v>101</v>
      </c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 t="s">
        <v>101</v>
      </c>
      <c r="V40" s="38" t="s">
        <v>101</v>
      </c>
      <c r="W40" s="38" t="s">
        <v>101</v>
      </c>
      <c r="X40" s="38"/>
      <c r="Y40" s="38"/>
      <c r="Z40" s="38"/>
      <c r="AA40" s="38"/>
      <c r="AB40" s="38" t="s">
        <v>101</v>
      </c>
      <c r="AC40" s="38" t="s">
        <v>101</v>
      </c>
    </row>
    <row r="41" spans="2:29" x14ac:dyDescent="0.45">
      <c r="B41" s="38" t="s">
        <v>101</v>
      </c>
      <c r="C41" s="38"/>
      <c r="D41" s="38"/>
      <c r="E41" s="38"/>
      <c r="F41" s="38"/>
      <c r="G41" s="38" t="s">
        <v>101</v>
      </c>
      <c r="H41" s="38" t="s">
        <v>104</v>
      </c>
      <c r="I41" s="38" t="s">
        <v>104</v>
      </c>
      <c r="J41" s="38"/>
      <c r="K41" s="38"/>
      <c r="L41" s="38"/>
      <c r="M41" s="38"/>
      <c r="N41" s="38"/>
      <c r="O41" s="38"/>
      <c r="P41" s="38"/>
      <c r="Q41" s="38"/>
      <c r="R41" s="38" t="s">
        <v>104</v>
      </c>
      <c r="S41" s="38" t="s">
        <v>104</v>
      </c>
      <c r="T41" s="38" t="s">
        <v>104</v>
      </c>
      <c r="U41" s="38" t="s">
        <v>101</v>
      </c>
      <c r="V41" s="38" t="s">
        <v>101</v>
      </c>
      <c r="W41" s="38" t="s">
        <v>101</v>
      </c>
      <c r="X41" s="38"/>
      <c r="Y41" s="38"/>
      <c r="Z41" s="38"/>
      <c r="AA41" s="38"/>
      <c r="AB41" s="38" t="s">
        <v>101</v>
      </c>
      <c r="AC41" s="38" t="s">
        <v>101</v>
      </c>
    </row>
    <row r="42" spans="2:29" x14ac:dyDescent="0.45">
      <c r="B42" s="38" t="s">
        <v>101</v>
      </c>
      <c r="C42" s="38"/>
      <c r="D42" s="38"/>
      <c r="E42" s="38" t="s">
        <v>104</v>
      </c>
      <c r="F42" s="38" t="s">
        <v>104</v>
      </c>
      <c r="G42" s="38" t="s">
        <v>101</v>
      </c>
      <c r="H42" s="38" t="s">
        <v>101</v>
      </c>
      <c r="I42" s="38" t="s">
        <v>101</v>
      </c>
      <c r="J42" s="38"/>
      <c r="K42" s="38"/>
      <c r="L42" s="38"/>
      <c r="M42" s="38"/>
      <c r="N42" s="38"/>
      <c r="O42" s="38"/>
      <c r="P42" s="38"/>
      <c r="Q42" s="38"/>
      <c r="R42" s="38" t="s">
        <v>101</v>
      </c>
      <c r="S42" s="38" t="s">
        <v>101</v>
      </c>
      <c r="T42" s="38" t="s">
        <v>101</v>
      </c>
      <c r="U42" s="38" t="s">
        <v>101</v>
      </c>
      <c r="V42" s="38" t="s">
        <v>101</v>
      </c>
      <c r="W42" s="38" t="s">
        <v>101</v>
      </c>
      <c r="X42" s="38"/>
      <c r="Y42" s="38"/>
      <c r="Z42" s="38"/>
      <c r="AA42" s="38"/>
      <c r="AB42" s="38" t="s">
        <v>101</v>
      </c>
      <c r="AC42" s="38" t="s">
        <v>101</v>
      </c>
    </row>
    <row r="43" spans="2:29" x14ac:dyDescent="0.45">
      <c r="B43" s="38" t="s">
        <v>101</v>
      </c>
      <c r="C43" s="38"/>
      <c r="D43" s="38"/>
      <c r="E43" s="38" t="s">
        <v>101</v>
      </c>
      <c r="F43" s="38" t="s">
        <v>101</v>
      </c>
      <c r="G43" s="38" t="s">
        <v>101</v>
      </c>
      <c r="H43" s="38" t="s">
        <v>101</v>
      </c>
      <c r="I43" s="38" t="s">
        <v>101</v>
      </c>
      <c r="J43" s="38" t="s">
        <v>104</v>
      </c>
      <c r="K43" s="38" t="s">
        <v>104</v>
      </c>
      <c r="L43" s="38" t="s">
        <v>104</v>
      </c>
      <c r="M43" s="38"/>
      <c r="N43" s="38"/>
      <c r="O43" s="38"/>
      <c r="P43" s="38" t="s">
        <v>104</v>
      </c>
      <c r="Q43" s="38" t="s">
        <v>104</v>
      </c>
      <c r="R43" s="38" t="s">
        <v>101</v>
      </c>
      <c r="S43" s="38" t="s">
        <v>101</v>
      </c>
      <c r="T43" s="38" t="s">
        <v>101</v>
      </c>
      <c r="U43" s="38" t="s">
        <v>101</v>
      </c>
      <c r="V43" s="38" t="s">
        <v>101</v>
      </c>
      <c r="W43" s="38" t="s">
        <v>101</v>
      </c>
      <c r="X43" s="38"/>
      <c r="Y43" s="38"/>
      <c r="Z43" s="38"/>
      <c r="AA43" s="38"/>
      <c r="AB43" s="38"/>
      <c r="AC43" s="38" t="s">
        <v>101</v>
      </c>
    </row>
    <row r="44" spans="2:29" x14ac:dyDescent="0.45">
      <c r="B44" s="38" t="s">
        <v>101</v>
      </c>
      <c r="C44" s="38"/>
      <c r="D44" s="38"/>
      <c r="E44" s="38"/>
      <c r="F44" s="38" t="s">
        <v>101</v>
      </c>
      <c r="G44" s="38" t="s">
        <v>101</v>
      </c>
      <c r="H44" s="38" t="s">
        <v>101</v>
      </c>
      <c r="I44" s="38" t="s">
        <v>101</v>
      </c>
      <c r="J44" s="38" t="s">
        <v>101</v>
      </c>
      <c r="K44" s="38" t="s">
        <v>101</v>
      </c>
      <c r="L44" s="38" t="s">
        <v>101</v>
      </c>
      <c r="M44" s="38" t="s">
        <v>104</v>
      </c>
      <c r="N44" s="38" t="s">
        <v>104</v>
      </c>
      <c r="O44" s="38" t="s">
        <v>104</v>
      </c>
      <c r="P44" s="38" t="s">
        <v>101</v>
      </c>
      <c r="Q44" s="38" t="s">
        <v>101</v>
      </c>
      <c r="R44" s="38" t="s">
        <v>101</v>
      </c>
      <c r="S44" s="38" t="s">
        <v>101</v>
      </c>
      <c r="T44" s="38" t="s">
        <v>101</v>
      </c>
      <c r="U44" s="38" t="s">
        <v>101</v>
      </c>
      <c r="V44" s="38" t="s">
        <v>101</v>
      </c>
      <c r="W44" s="38" t="s">
        <v>101</v>
      </c>
      <c r="X44" s="38"/>
      <c r="Y44" s="38"/>
      <c r="Z44" s="38"/>
      <c r="AA44" s="38"/>
      <c r="AB44" s="38"/>
      <c r="AC44" s="38" t="s">
        <v>101</v>
      </c>
    </row>
    <row r="45" spans="2:29" x14ac:dyDescent="0.45">
      <c r="B45" s="38" t="s">
        <v>101</v>
      </c>
      <c r="C45" s="38"/>
      <c r="D45" s="38"/>
      <c r="E45" s="38"/>
      <c r="F45" s="38"/>
      <c r="G45" s="38" t="s">
        <v>101</v>
      </c>
      <c r="H45" s="38" t="s">
        <v>101</v>
      </c>
      <c r="I45" s="38" t="s">
        <v>101</v>
      </c>
      <c r="J45" s="38" t="s">
        <v>101</v>
      </c>
      <c r="K45" s="38" t="s">
        <v>101</v>
      </c>
      <c r="L45" s="38" t="s">
        <v>101</v>
      </c>
      <c r="M45" s="38" t="s">
        <v>101</v>
      </c>
      <c r="N45" s="38" t="s">
        <v>101</v>
      </c>
      <c r="O45" s="38" t="s">
        <v>101</v>
      </c>
      <c r="P45" s="38" t="s">
        <v>101</v>
      </c>
      <c r="Q45" s="38" t="s">
        <v>101</v>
      </c>
      <c r="R45" s="38" t="s">
        <v>101</v>
      </c>
      <c r="S45" s="38" t="s">
        <v>101</v>
      </c>
      <c r="T45" s="38" t="s">
        <v>101</v>
      </c>
      <c r="U45" s="38" t="s">
        <v>101</v>
      </c>
      <c r="V45" s="38" t="s">
        <v>101</v>
      </c>
      <c r="W45" s="38" t="s">
        <v>101</v>
      </c>
      <c r="X45" s="38"/>
      <c r="Y45" s="38"/>
      <c r="Z45" s="38"/>
      <c r="AA45" s="38"/>
      <c r="AB45" s="38"/>
      <c r="AC45" s="38" t="s">
        <v>101</v>
      </c>
    </row>
    <row r="46" spans="2:29" x14ac:dyDescent="0.45">
      <c r="B46" s="38" t="s">
        <v>101</v>
      </c>
      <c r="C46" s="38"/>
      <c r="D46" s="38"/>
      <c r="E46" s="38"/>
      <c r="F46" s="38"/>
      <c r="G46" s="38" t="s">
        <v>101</v>
      </c>
      <c r="H46" s="38" t="s">
        <v>101</v>
      </c>
      <c r="I46" s="38" t="s">
        <v>101</v>
      </c>
      <c r="J46" s="38" t="s">
        <v>101</v>
      </c>
      <c r="K46" s="38" t="s">
        <v>101</v>
      </c>
      <c r="L46" s="38" t="s">
        <v>101</v>
      </c>
      <c r="M46" s="38" t="s">
        <v>101</v>
      </c>
      <c r="N46" s="38" t="s">
        <v>101</v>
      </c>
      <c r="O46" s="38" t="s">
        <v>101</v>
      </c>
      <c r="P46" s="38" t="s">
        <v>101</v>
      </c>
      <c r="Q46" s="38" t="s">
        <v>101</v>
      </c>
      <c r="R46" s="38" t="s">
        <v>101</v>
      </c>
      <c r="S46" s="38" t="s">
        <v>101</v>
      </c>
      <c r="T46" s="38" t="s">
        <v>101</v>
      </c>
      <c r="U46" s="38" t="s">
        <v>101</v>
      </c>
      <c r="V46" s="38" t="s">
        <v>101</v>
      </c>
      <c r="W46" s="38" t="s">
        <v>101</v>
      </c>
      <c r="X46" s="38"/>
      <c r="Y46" s="38"/>
      <c r="Z46" s="38"/>
      <c r="AA46" s="38"/>
      <c r="AB46" s="38"/>
      <c r="AC46" s="38" t="s">
        <v>101</v>
      </c>
    </row>
    <row r="47" spans="2:29" x14ac:dyDescent="0.45">
      <c r="B47" s="38" t="s">
        <v>101</v>
      </c>
      <c r="C47" s="38"/>
      <c r="D47" s="38"/>
      <c r="E47" s="38"/>
      <c r="F47" s="38"/>
      <c r="G47" s="38"/>
      <c r="H47" s="38" t="s">
        <v>101</v>
      </c>
      <c r="I47" s="38" t="s">
        <v>101</v>
      </c>
      <c r="J47" s="38" t="s">
        <v>101</v>
      </c>
      <c r="K47" s="38" t="s">
        <v>101</v>
      </c>
      <c r="L47" s="38" t="s">
        <v>101</v>
      </c>
      <c r="M47" s="38" t="s">
        <v>101</v>
      </c>
      <c r="N47" s="38" t="s">
        <v>101</v>
      </c>
      <c r="O47" s="38" t="s">
        <v>101</v>
      </c>
      <c r="P47" s="38" t="s">
        <v>101</v>
      </c>
      <c r="Q47" s="38" t="s">
        <v>101</v>
      </c>
      <c r="R47" s="38" t="s">
        <v>101</v>
      </c>
      <c r="S47" s="38" t="s">
        <v>101</v>
      </c>
      <c r="T47" s="38" t="s">
        <v>101</v>
      </c>
      <c r="U47" s="38" t="s">
        <v>101</v>
      </c>
      <c r="V47" s="38"/>
      <c r="W47" s="38"/>
      <c r="X47" s="38"/>
      <c r="Y47" s="38"/>
      <c r="Z47" s="38"/>
      <c r="AA47" s="38"/>
      <c r="AB47" s="38"/>
      <c r="AC47" s="38" t="s">
        <v>101</v>
      </c>
    </row>
    <row r="48" spans="2:29" x14ac:dyDescent="0.45">
      <c r="B48" s="38" t="s">
        <v>101</v>
      </c>
      <c r="C48" s="38"/>
      <c r="D48" s="38"/>
      <c r="E48" s="38"/>
      <c r="F48" s="38"/>
      <c r="G48" s="38"/>
      <c r="H48" s="38" t="s">
        <v>101</v>
      </c>
      <c r="I48" s="38" t="s">
        <v>101</v>
      </c>
      <c r="J48" s="38" t="s">
        <v>101</v>
      </c>
      <c r="K48" s="38" t="s">
        <v>101</v>
      </c>
      <c r="L48" s="38" t="s">
        <v>101</v>
      </c>
      <c r="M48" s="38" t="s">
        <v>101</v>
      </c>
      <c r="N48" s="38" t="s">
        <v>101</v>
      </c>
      <c r="O48" s="38" t="s">
        <v>101</v>
      </c>
      <c r="P48" s="38" t="s">
        <v>101</v>
      </c>
      <c r="Q48" s="38" t="s">
        <v>101</v>
      </c>
      <c r="R48" s="38" t="s">
        <v>101</v>
      </c>
      <c r="S48" s="38" t="s">
        <v>101</v>
      </c>
      <c r="T48" s="38"/>
      <c r="U48" s="38"/>
      <c r="V48" s="38"/>
      <c r="W48" s="38"/>
      <c r="X48" s="38"/>
      <c r="Y48" s="38"/>
      <c r="Z48" s="38"/>
      <c r="AA48" s="38"/>
      <c r="AB48" s="38"/>
      <c r="AC48" s="38" t="s">
        <v>101</v>
      </c>
    </row>
    <row r="49" spans="2:29" x14ac:dyDescent="0.45">
      <c r="B49" s="38" t="s">
        <v>101</v>
      </c>
      <c r="C49" s="38"/>
      <c r="D49" s="38"/>
      <c r="E49" s="38"/>
      <c r="F49" s="38"/>
      <c r="G49" s="38"/>
      <c r="H49" s="38" t="s">
        <v>101</v>
      </c>
      <c r="I49" s="38" t="s">
        <v>101</v>
      </c>
      <c r="J49" s="38" t="s">
        <v>101</v>
      </c>
      <c r="K49" s="38" t="s">
        <v>101</v>
      </c>
      <c r="L49" s="38" t="s">
        <v>101</v>
      </c>
      <c r="M49" s="38" t="s">
        <v>101</v>
      </c>
      <c r="N49" s="38" t="s">
        <v>101</v>
      </c>
      <c r="O49" s="38" t="s">
        <v>101</v>
      </c>
      <c r="P49" s="38" t="s">
        <v>101</v>
      </c>
      <c r="Q49" s="38" t="s">
        <v>101</v>
      </c>
      <c r="R49" s="38" t="s">
        <v>101</v>
      </c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 t="s">
        <v>101</v>
      </c>
    </row>
    <row r="50" spans="2:29" x14ac:dyDescent="0.45">
      <c r="B50" s="38" t="s">
        <v>101</v>
      </c>
      <c r="C50" s="38"/>
      <c r="D50" s="38"/>
      <c r="E50" s="38"/>
      <c r="F50" s="38"/>
      <c r="G50" s="38"/>
      <c r="H50" s="38" t="s">
        <v>101</v>
      </c>
      <c r="I50" s="38" t="s">
        <v>101</v>
      </c>
      <c r="J50" s="38" t="s">
        <v>101</v>
      </c>
      <c r="K50" s="38" t="s">
        <v>101</v>
      </c>
      <c r="L50" s="38" t="s">
        <v>101</v>
      </c>
      <c r="M50" s="38" t="s">
        <v>101</v>
      </c>
      <c r="N50" s="38" t="s">
        <v>101</v>
      </c>
      <c r="O50" s="38" t="s">
        <v>101</v>
      </c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 t="s">
        <v>101</v>
      </c>
    </row>
    <row r="51" spans="2:29" x14ac:dyDescent="0.45">
      <c r="B51" s="38" t="s">
        <v>101</v>
      </c>
      <c r="C51" s="38"/>
      <c r="D51" s="38"/>
      <c r="E51" s="38"/>
      <c r="F51" s="38"/>
      <c r="G51" s="38"/>
      <c r="H51" s="38" t="s">
        <v>101</v>
      </c>
      <c r="I51" s="38"/>
      <c r="J51" s="38" t="s">
        <v>101</v>
      </c>
      <c r="K51" s="38" t="s">
        <v>101</v>
      </c>
      <c r="L51" s="38" t="s">
        <v>101</v>
      </c>
      <c r="M51" s="38" t="s">
        <v>101</v>
      </c>
      <c r="N51" s="38" t="s">
        <v>101</v>
      </c>
      <c r="O51" s="38" t="s">
        <v>101</v>
      </c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 t="s">
        <v>101</v>
      </c>
    </row>
    <row r="52" spans="2:29" x14ac:dyDescent="0.45">
      <c r="B52" s="38" t="s">
        <v>101</v>
      </c>
      <c r="C52" s="38" t="s">
        <v>104</v>
      </c>
      <c r="D52" s="38" t="s">
        <v>104</v>
      </c>
      <c r="E52" s="38"/>
      <c r="F52" s="38"/>
      <c r="G52" s="38"/>
      <c r="H52" s="38"/>
      <c r="I52" s="38"/>
      <c r="J52" s="38"/>
      <c r="K52" s="38"/>
      <c r="L52" s="38"/>
      <c r="M52" s="38"/>
      <c r="N52" s="38" t="s">
        <v>101</v>
      </c>
      <c r="O52" s="38" t="s">
        <v>102</v>
      </c>
      <c r="P52" s="38" t="s">
        <v>102</v>
      </c>
      <c r="Q52" s="38" t="s">
        <v>102</v>
      </c>
      <c r="R52" s="38" t="s">
        <v>102</v>
      </c>
      <c r="S52" s="38" t="s">
        <v>102</v>
      </c>
      <c r="T52" s="38" t="s">
        <v>102</v>
      </c>
      <c r="U52" s="38"/>
      <c r="V52" s="38"/>
      <c r="W52" s="38"/>
      <c r="X52" s="38"/>
      <c r="Y52" s="38"/>
      <c r="Z52" s="38"/>
      <c r="AA52" s="38"/>
      <c r="AB52" s="38"/>
      <c r="AC52" s="38" t="s">
        <v>101</v>
      </c>
    </row>
    <row r="53" spans="2:29" x14ac:dyDescent="0.45">
      <c r="B53" s="38" t="s">
        <v>101</v>
      </c>
      <c r="C53" s="38" t="s">
        <v>101</v>
      </c>
      <c r="D53" s="38" t="s">
        <v>101</v>
      </c>
      <c r="E53" s="38" t="s">
        <v>104</v>
      </c>
      <c r="F53" s="38"/>
      <c r="G53" s="38"/>
      <c r="H53" s="38"/>
      <c r="I53" s="38"/>
      <c r="J53" s="38"/>
      <c r="K53" s="38"/>
      <c r="L53" s="38"/>
      <c r="M53" s="38"/>
      <c r="N53" s="38"/>
      <c r="O53" s="38" t="s">
        <v>102</v>
      </c>
      <c r="P53" s="38" t="s">
        <v>102</v>
      </c>
      <c r="Q53" s="38" t="s">
        <v>102</v>
      </c>
      <c r="R53" s="38" t="s">
        <v>102</v>
      </c>
      <c r="S53" s="38" t="s">
        <v>102</v>
      </c>
      <c r="T53" s="38" t="s">
        <v>102</v>
      </c>
      <c r="U53" s="38"/>
      <c r="V53" s="38"/>
      <c r="W53" s="38"/>
      <c r="X53" s="38"/>
      <c r="Y53" s="38"/>
      <c r="Z53" s="38"/>
      <c r="AA53" s="38"/>
      <c r="AB53" s="38"/>
      <c r="AC53" s="38" t="s">
        <v>101</v>
      </c>
    </row>
    <row r="54" spans="2:29" x14ac:dyDescent="0.45">
      <c r="B54" s="38" t="s">
        <v>101</v>
      </c>
      <c r="C54" s="38" t="s">
        <v>101</v>
      </c>
      <c r="D54" s="38" t="s">
        <v>101</v>
      </c>
      <c r="E54" s="38" t="s">
        <v>101</v>
      </c>
      <c r="F54" s="38"/>
      <c r="G54" s="38"/>
      <c r="H54" s="38"/>
      <c r="I54" s="38"/>
      <c r="J54" s="38"/>
      <c r="K54" s="38"/>
      <c r="L54" s="38"/>
      <c r="M54" s="38"/>
      <c r="N54" s="38"/>
      <c r="O54" s="38" t="s">
        <v>102</v>
      </c>
      <c r="P54" s="38" t="s">
        <v>102</v>
      </c>
      <c r="Q54" s="38" t="s">
        <v>102</v>
      </c>
      <c r="R54" s="38" t="s">
        <v>102</v>
      </c>
      <c r="S54" s="38" t="s">
        <v>102</v>
      </c>
      <c r="T54" s="38" t="s">
        <v>102</v>
      </c>
      <c r="U54" s="38"/>
      <c r="V54" s="38"/>
      <c r="W54" s="38"/>
      <c r="X54" s="38"/>
      <c r="Y54" s="38"/>
      <c r="Z54" s="38"/>
      <c r="AA54" s="38"/>
      <c r="AB54" s="38"/>
      <c r="AC54" s="38" t="s">
        <v>101</v>
      </c>
    </row>
    <row r="55" spans="2:29" x14ac:dyDescent="0.45">
      <c r="B55" s="38" t="s">
        <v>101</v>
      </c>
      <c r="C55" s="38" t="s">
        <v>101</v>
      </c>
      <c r="D55" s="38" t="s">
        <v>101</v>
      </c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 t="s">
        <v>102</v>
      </c>
      <c r="P55" s="38" t="s">
        <v>102</v>
      </c>
      <c r="Q55" s="38" t="s">
        <v>102</v>
      </c>
      <c r="R55" s="38" t="s">
        <v>102</v>
      </c>
      <c r="S55" s="38" t="s">
        <v>102</v>
      </c>
      <c r="T55" s="38" t="s">
        <v>102</v>
      </c>
      <c r="U55" s="38"/>
      <c r="V55" s="38"/>
      <c r="W55" s="38"/>
      <c r="X55" s="38"/>
      <c r="Y55" s="38"/>
      <c r="Z55" s="38"/>
      <c r="AA55" s="38"/>
      <c r="AB55" s="38"/>
      <c r="AC55" s="38" t="s">
        <v>101</v>
      </c>
    </row>
    <row r="56" spans="2:29" x14ac:dyDescent="0.45">
      <c r="B56" s="38" t="s">
        <v>101</v>
      </c>
      <c r="C56" s="38" t="s">
        <v>101</v>
      </c>
      <c r="D56" s="38" t="s">
        <v>101</v>
      </c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 t="s">
        <v>102</v>
      </c>
      <c r="P56" s="38" t="s">
        <v>102</v>
      </c>
      <c r="Q56" s="38" t="s">
        <v>102</v>
      </c>
      <c r="R56" s="38" t="s">
        <v>102</v>
      </c>
      <c r="S56" s="38" t="s">
        <v>102</v>
      </c>
      <c r="T56" s="38" t="s">
        <v>102</v>
      </c>
      <c r="U56" s="38"/>
      <c r="V56" s="38"/>
      <c r="W56" s="38"/>
      <c r="X56" s="38"/>
      <c r="Y56" s="38"/>
      <c r="Z56" s="38"/>
      <c r="AA56" s="38"/>
      <c r="AB56" s="38"/>
      <c r="AC56" s="38" t="s">
        <v>101</v>
      </c>
    </row>
    <row r="57" spans="2:29" x14ac:dyDescent="0.45">
      <c r="B57" s="38" t="s">
        <v>101</v>
      </c>
      <c r="C57" s="38" t="s">
        <v>101</v>
      </c>
      <c r="D57" s="38" t="s">
        <v>101</v>
      </c>
      <c r="E57" s="38"/>
      <c r="F57" s="38"/>
      <c r="G57" s="38"/>
      <c r="H57" s="38" t="s">
        <v>105</v>
      </c>
      <c r="I57" s="38" t="s">
        <v>105</v>
      </c>
      <c r="J57" s="38" t="s">
        <v>105</v>
      </c>
      <c r="K57" s="38"/>
      <c r="L57" s="38"/>
      <c r="M57" s="38"/>
      <c r="N57" s="38"/>
      <c r="O57" s="38" t="s">
        <v>102</v>
      </c>
      <c r="P57" s="38" t="s">
        <v>102</v>
      </c>
      <c r="Q57" s="38" t="s">
        <v>102</v>
      </c>
      <c r="R57" s="38" t="s">
        <v>102</v>
      </c>
      <c r="S57" s="38" t="s">
        <v>102</v>
      </c>
      <c r="T57" s="38" t="s">
        <v>102</v>
      </c>
      <c r="U57" s="38"/>
      <c r="V57" s="38"/>
      <c r="W57" s="38"/>
      <c r="X57" s="38"/>
      <c r="Y57" s="38" t="s">
        <v>101</v>
      </c>
      <c r="Z57" s="38" t="s">
        <v>101</v>
      </c>
      <c r="AA57" s="38"/>
      <c r="AB57" s="38"/>
      <c r="AC57" s="38" t="s">
        <v>101</v>
      </c>
    </row>
    <row r="58" spans="2:29" x14ac:dyDescent="0.45">
      <c r="B58" s="38" t="s">
        <v>101</v>
      </c>
      <c r="C58" s="38" t="s">
        <v>101</v>
      </c>
      <c r="D58" s="38" t="s">
        <v>101</v>
      </c>
      <c r="E58" s="38"/>
      <c r="F58" s="38"/>
      <c r="G58" s="38"/>
      <c r="H58" s="38" t="s">
        <v>105</v>
      </c>
      <c r="I58" s="38" t="s">
        <v>105</v>
      </c>
      <c r="J58" s="38" t="s">
        <v>105</v>
      </c>
      <c r="K58" s="38"/>
      <c r="L58" s="38"/>
      <c r="M58" s="38"/>
      <c r="N58" s="38"/>
      <c r="O58" s="38" t="s">
        <v>102</v>
      </c>
      <c r="P58" s="38" t="s">
        <v>102</v>
      </c>
      <c r="Q58" s="38" t="s">
        <v>102</v>
      </c>
      <c r="R58" s="38" t="s">
        <v>102</v>
      </c>
      <c r="S58" s="38" t="s">
        <v>102</v>
      </c>
      <c r="T58" s="38" t="s">
        <v>102</v>
      </c>
      <c r="U58" s="38"/>
      <c r="V58" s="38"/>
      <c r="W58" s="38"/>
      <c r="X58" s="38"/>
      <c r="Y58" s="38" t="s">
        <v>101</v>
      </c>
      <c r="Z58" s="38" t="s">
        <v>101</v>
      </c>
      <c r="AA58" s="38" t="s">
        <v>105</v>
      </c>
      <c r="AB58" s="38" t="s">
        <v>105</v>
      </c>
      <c r="AC58" s="38" t="s">
        <v>101</v>
      </c>
    </row>
    <row r="59" spans="2:29" x14ac:dyDescent="0.45">
      <c r="B59" s="38" t="s">
        <v>101</v>
      </c>
      <c r="C59" s="38" t="s">
        <v>101</v>
      </c>
      <c r="D59" s="38" t="s">
        <v>101</v>
      </c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 t="s">
        <v>101</v>
      </c>
      <c r="Z59" s="38"/>
      <c r="AA59" s="38"/>
      <c r="AB59" s="38"/>
      <c r="AC59" s="38" t="s">
        <v>101</v>
      </c>
    </row>
    <row r="60" spans="2:29" x14ac:dyDescent="0.45">
      <c r="B60" s="38" t="s">
        <v>101</v>
      </c>
      <c r="C60" s="38" t="s">
        <v>101</v>
      </c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 t="s">
        <v>101</v>
      </c>
      <c r="Z60" s="38"/>
      <c r="AA60" s="38"/>
      <c r="AB60" s="38"/>
      <c r="AC60" s="38" t="s">
        <v>101</v>
      </c>
    </row>
    <row r="61" spans="2:29" x14ac:dyDescent="0.45">
      <c r="B61" s="38" t="s">
        <v>101</v>
      </c>
      <c r="C61" s="38" t="s">
        <v>101</v>
      </c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 t="s">
        <v>101</v>
      </c>
      <c r="Z61" s="38"/>
      <c r="AA61" s="38"/>
      <c r="AB61" s="38"/>
      <c r="AC61" s="38" t="s">
        <v>101</v>
      </c>
    </row>
    <row r="62" spans="2:29" x14ac:dyDescent="0.45">
      <c r="B62" s="38" t="s">
        <v>101</v>
      </c>
      <c r="C62" s="38" t="s">
        <v>101</v>
      </c>
      <c r="D62" s="38" t="s">
        <v>104</v>
      </c>
      <c r="E62" s="38" t="s">
        <v>104</v>
      </c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 t="s">
        <v>101</v>
      </c>
      <c r="Z62" s="38"/>
      <c r="AA62" s="38"/>
      <c r="AB62" s="38"/>
      <c r="AC62" s="38" t="s">
        <v>101</v>
      </c>
    </row>
    <row r="63" spans="2:29" x14ac:dyDescent="0.45">
      <c r="B63" s="38" t="s">
        <v>101</v>
      </c>
      <c r="C63" s="38" t="s">
        <v>101</v>
      </c>
      <c r="D63" s="38" t="s">
        <v>101</v>
      </c>
      <c r="E63" s="38" t="s">
        <v>101</v>
      </c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 t="s">
        <v>101</v>
      </c>
      <c r="Z63" s="38"/>
      <c r="AA63" s="38" t="s">
        <v>101</v>
      </c>
      <c r="AB63" s="38" t="s">
        <v>101</v>
      </c>
      <c r="AC63" s="38" t="s">
        <v>101</v>
      </c>
    </row>
    <row r="64" spans="2:29" x14ac:dyDescent="0.45">
      <c r="B64" s="38" t="s">
        <v>101</v>
      </c>
      <c r="C64" s="38" t="s">
        <v>101</v>
      </c>
      <c r="D64" s="38" t="s">
        <v>101</v>
      </c>
      <c r="E64" s="38" t="s">
        <v>101</v>
      </c>
      <c r="F64" s="38" t="s">
        <v>104</v>
      </c>
      <c r="G64" s="38"/>
      <c r="H64" s="38"/>
      <c r="I64" s="38"/>
      <c r="J64" s="38"/>
      <c r="K64" s="38" t="s">
        <v>104</v>
      </c>
      <c r="L64" s="38" t="s">
        <v>104</v>
      </c>
      <c r="M64" s="38"/>
      <c r="N64" s="38"/>
      <c r="O64" s="38"/>
      <c r="P64" s="38"/>
      <c r="Q64" s="38"/>
      <c r="R64" s="38" t="s">
        <v>104</v>
      </c>
      <c r="S64" s="38" t="s">
        <v>104</v>
      </c>
      <c r="T64" s="38" t="s">
        <v>101</v>
      </c>
      <c r="U64" s="38" t="s">
        <v>101</v>
      </c>
      <c r="V64" s="38"/>
      <c r="W64" s="38"/>
      <c r="X64" s="38" t="s">
        <v>104</v>
      </c>
      <c r="Y64" s="38" t="s">
        <v>101</v>
      </c>
      <c r="Z64" s="38"/>
      <c r="AA64" s="38"/>
      <c r="AB64" s="38"/>
      <c r="AC64" s="38" t="s">
        <v>101</v>
      </c>
    </row>
    <row r="65" spans="2:29" x14ac:dyDescent="0.45">
      <c r="B65" s="38" t="s">
        <v>101</v>
      </c>
      <c r="C65" s="38" t="s">
        <v>101</v>
      </c>
      <c r="D65" s="38" t="s">
        <v>101</v>
      </c>
      <c r="E65" s="38" t="s">
        <v>101</v>
      </c>
      <c r="F65" s="38" t="s">
        <v>101</v>
      </c>
      <c r="G65" s="38"/>
      <c r="H65" s="38"/>
      <c r="I65" s="38"/>
      <c r="J65" s="38"/>
      <c r="K65" s="38" t="s">
        <v>101</v>
      </c>
      <c r="L65" s="38" t="s">
        <v>101</v>
      </c>
      <c r="M65" s="38" t="s">
        <v>104</v>
      </c>
      <c r="N65" s="38" t="s">
        <v>104</v>
      </c>
      <c r="O65" s="38" t="s">
        <v>104</v>
      </c>
      <c r="P65" s="38" t="s">
        <v>104</v>
      </c>
      <c r="Q65" s="38" t="s">
        <v>104</v>
      </c>
      <c r="R65" s="38" t="s">
        <v>101</v>
      </c>
      <c r="S65" s="38" t="s">
        <v>101</v>
      </c>
      <c r="T65" s="38" t="s">
        <v>101</v>
      </c>
      <c r="U65" s="38" t="s">
        <v>101</v>
      </c>
      <c r="V65" s="38" t="s">
        <v>104</v>
      </c>
      <c r="W65" s="38" t="s">
        <v>104</v>
      </c>
      <c r="X65" s="38" t="s">
        <v>101</v>
      </c>
      <c r="Y65" s="38" t="s">
        <v>101</v>
      </c>
      <c r="Z65" s="38"/>
      <c r="AA65" s="38"/>
      <c r="AB65" s="38"/>
      <c r="AC65" s="38" t="s">
        <v>101</v>
      </c>
    </row>
    <row r="66" spans="2:29" x14ac:dyDescent="0.45">
      <c r="B66" s="38" t="s">
        <v>101</v>
      </c>
      <c r="C66" s="38" t="s">
        <v>101</v>
      </c>
      <c r="D66" s="38" t="s">
        <v>101</v>
      </c>
      <c r="E66" s="38" t="s">
        <v>101</v>
      </c>
      <c r="F66" s="38" t="s">
        <v>101</v>
      </c>
      <c r="G66" s="38" t="s">
        <v>104</v>
      </c>
      <c r="H66" s="38"/>
      <c r="I66" s="38"/>
      <c r="J66" s="38"/>
      <c r="K66" s="38" t="s">
        <v>101</v>
      </c>
      <c r="L66" s="38" t="s">
        <v>101</v>
      </c>
      <c r="M66" s="38" t="s">
        <v>101</v>
      </c>
      <c r="N66" s="38" t="s">
        <v>101</v>
      </c>
      <c r="O66" s="38" t="s">
        <v>101</v>
      </c>
      <c r="P66" s="38" t="s">
        <v>101</v>
      </c>
      <c r="Q66" s="38" t="s">
        <v>101</v>
      </c>
      <c r="R66" s="38" t="s">
        <v>101</v>
      </c>
      <c r="S66" s="38" t="s">
        <v>101</v>
      </c>
      <c r="T66" s="38" t="s">
        <v>101</v>
      </c>
      <c r="U66" s="38" t="s">
        <v>101</v>
      </c>
      <c r="V66" s="38" t="s">
        <v>101</v>
      </c>
      <c r="W66" s="38" t="s">
        <v>101</v>
      </c>
      <c r="X66" s="38" t="s">
        <v>101</v>
      </c>
      <c r="Y66" s="38" t="s">
        <v>101</v>
      </c>
      <c r="Z66" s="38"/>
      <c r="AA66" s="38"/>
      <c r="AB66" s="38"/>
      <c r="AC66" s="38" t="s">
        <v>101</v>
      </c>
    </row>
    <row r="67" spans="2:29" x14ac:dyDescent="0.45">
      <c r="B67" s="38" t="s">
        <v>101</v>
      </c>
      <c r="C67" s="38" t="s">
        <v>101</v>
      </c>
      <c r="D67" s="38"/>
      <c r="E67" s="38"/>
      <c r="F67" s="38" t="s">
        <v>101</v>
      </c>
      <c r="G67" s="38" t="s">
        <v>101</v>
      </c>
      <c r="H67" s="38" t="s">
        <v>101</v>
      </c>
      <c r="I67" s="38" t="s">
        <v>101</v>
      </c>
      <c r="J67" s="38" t="s">
        <v>101</v>
      </c>
      <c r="K67" s="38" t="s">
        <v>101</v>
      </c>
      <c r="L67" s="38" t="s">
        <v>101</v>
      </c>
      <c r="M67" s="38" t="s">
        <v>101</v>
      </c>
      <c r="N67" s="38" t="s">
        <v>101</v>
      </c>
      <c r="O67" s="38" t="s">
        <v>101</v>
      </c>
      <c r="P67" s="38" t="s">
        <v>101</v>
      </c>
      <c r="Q67" s="38" t="s">
        <v>101</v>
      </c>
      <c r="R67" s="38" t="s">
        <v>101</v>
      </c>
      <c r="S67" s="38" t="s">
        <v>101</v>
      </c>
      <c r="T67" s="38" t="s">
        <v>101</v>
      </c>
      <c r="U67" s="38" t="s">
        <v>101</v>
      </c>
      <c r="V67" s="38" t="s">
        <v>101</v>
      </c>
      <c r="W67" s="38" t="s">
        <v>101</v>
      </c>
      <c r="X67" s="38" t="s">
        <v>101</v>
      </c>
      <c r="Y67" s="38" t="s">
        <v>101</v>
      </c>
      <c r="Z67" s="38" t="s">
        <v>101</v>
      </c>
      <c r="AA67" s="38" t="s">
        <v>101</v>
      </c>
      <c r="AB67" s="38"/>
      <c r="AC67" s="38" t="s">
        <v>101</v>
      </c>
    </row>
    <row r="68" spans="2:29" x14ac:dyDescent="0.45">
      <c r="B68" s="38" t="s">
        <v>101</v>
      </c>
      <c r="C68" s="38" t="s">
        <v>101</v>
      </c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 t="s">
        <v>101</v>
      </c>
      <c r="T68" s="38" t="s">
        <v>101</v>
      </c>
      <c r="U68" s="38" t="s">
        <v>101</v>
      </c>
      <c r="V68" s="38" t="s">
        <v>101</v>
      </c>
      <c r="W68" s="38" t="s">
        <v>101</v>
      </c>
      <c r="X68" s="38" t="s">
        <v>101</v>
      </c>
      <c r="Y68" s="38" t="s">
        <v>101</v>
      </c>
      <c r="Z68" s="38" t="s">
        <v>101</v>
      </c>
      <c r="AA68" s="38"/>
      <c r="AB68" s="38"/>
      <c r="AC68" s="38" t="s">
        <v>101</v>
      </c>
    </row>
    <row r="69" spans="2:29" x14ac:dyDescent="0.45">
      <c r="B69" s="38" t="s">
        <v>101</v>
      </c>
      <c r="C69" s="38" t="s">
        <v>101</v>
      </c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 t="s">
        <v>101</v>
      </c>
      <c r="W69" s="38" t="s">
        <v>101</v>
      </c>
      <c r="X69" s="38" t="s">
        <v>101</v>
      </c>
      <c r="Y69" s="38" t="s">
        <v>101</v>
      </c>
      <c r="Z69" s="38"/>
      <c r="AA69" s="38"/>
      <c r="AB69" s="38"/>
      <c r="AC69" s="38" t="s">
        <v>101</v>
      </c>
    </row>
    <row r="70" spans="2:29" x14ac:dyDescent="0.45">
      <c r="B70" s="38" t="s">
        <v>101</v>
      </c>
      <c r="C70" s="38" t="s">
        <v>101</v>
      </c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 t="s">
        <v>101</v>
      </c>
      <c r="Y70" s="38" t="s">
        <v>101</v>
      </c>
      <c r="Z70" s="38"/>
      <c r="AA70" s="38"/>
      <c r="AB70" s="38"/>
      <c r="AC70" s="38" t="s">
        <v>101</v>
      </c>
    </row>
    <row r="71" spans="2:29" x14ac:dyDescent="0.45">
      <c r="B71" s="38" t="s">
        <v>101</v>
      </c>
      <c r="C71" s="38" t="s">
        <v>101</v>
      </c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 t="s">
        <v>101</v>
      </c>
      <c r="AC71" s="38" t="s">
        <v>101</v>
      </c>
    </row>
    <row r="72" spans="2:29" x14ac:dyDescent="0.45">
      <c r="B72" s="38" t="s">
        <v>101</v>
      </c>
      <c r="C72" s="38" t="s">
        <v>101</v>
      </c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 t="s">
        <v>105</v>
      </c>
      <c r="AA72" s="38" t="s">
        <v>105</v>
      </c>
      <c r="AB72" s="38" t="s">
        <v>101</v>
      </c>
      <c r="AC72" s="38" t="s">
        <v>101</v>
      </c>
    </row>
    <row r="73" spans="2:29" x14ac:dyDescent="0.45">
      <c r="B73" s="38" t="s">
        <v>101</v>
      </c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 t="s">
        <v>101</v>
      </c>
      <c r="AC73" s="38" t="s">
        <v>101</v>
      </c>
    </row>
    <row r="74" spans="2:29" x14ac:dyDescent="0.45">
      <c r="B74" s="38" t="s">
        <v>101</v>
      </c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 t="s">
        <v>101</v>
      </c>
      <c r="AC74" s="38" t="s">
        <v>101</v>
      </c>
    </row>
    <row r="75" spans="2:29" x14ac:dyDescent="0.45">
      <c r="B75" s="38" t="s">
        <v>101</v>
      </c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 t="s">
        <v>101</v>
      </c>
    </row>
    <row r="76" spans="2:29" x14ac:dyDescent="0.45">
      <c r="B76" s="38" t="s">
        <v>101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 t="s">
        <v>101</v>
      </c>
    </row>
    <row r="77" spans="2:29" x14ac:dyDescent="0.45">
      <c r="B77" s="38" t="s">
        <v>101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 t="s">
        <v>101</v>
      </c>
    </row>
    <row r="78" spans="2:29" x14ac:dyDescent="0.45">
      <c r="B78" s="38" t="s">
        <v>101</v>
      </c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 t="s">
        <v>104</v>
      </c>
      <c r="V78" s="38" t="s">
        <v>104</v>
      </c>
      <c r="W78" s="38"/>
      <c r="X78" s="38"/>
      <c r="Y78" s="38"/>
      <c r="Z78" s="38"/>
      <c r="AA78" s="38"/>
      <c r="AB78" s="38"/>
      <c r="AC78" s="38" t="s">
        <v>101</v>
      </c>
    </row>
    <row r="79" spans="2:29" x14ac:dyDescent="0.45">
      <c r="B79" s="38" t="s">
        <v>101</v>
      </c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 t="s">
        <v>104</v>
      </c>
      <c r="N79" s="38" t="s">
        <v>104</v>
      </c>
      <c r="O79" s="38"/>
      <c r="P79" s="38"/>
      <c r="Q79" s="38"/>
      <c r="R79" s="38"/>
      <c r="S79" s="38"/>
      <c r="T79" s="38" t="s">
        <v>104</v>
      </c>
      <c r="U79" s="38" t="s">
        <v>101</v>
      </c>
      <c r="V79" s="38" t="s">
        <v>101</v>
      </c>
      <c r="W79" s="38" t="s">
        <v>104</v>
      </c>
      <c r="X79" s="38" t="s">
        <v>104</v>
      </c>
      <c r="Y79" s="38" t="s">
        <v>104</v>
      </c>
      <c r="Z79" s="38" t="s">
        <v>104</v>
      </c>
      <c r="AA79" s="38" t="s">
        <v>104</v>
      </c>
      <c r="AB79" s="38" t="s">
        <v>104</v>
      </c>
      <c r="AC79" s="38" t="s">
        <v>101</v>
      </c>
    </row>
    <row r="80" spans="2:29" x14ac:dyDescent="0.45">
      <c r="B80" s="38" t="s">
        <v>101</v>
      </c>
      <c r="C80" s="38"/>
      <c r="D80" s="38"/>
      <c r="E80" s="38"/>
      <c r="F80" s="38"/>
      <c r="G80" s="38"/>
      <c r="H80" s="38"/>
      <c r="I80" s="38"/>
      <c r="J80" s="38" t="s">
        <v>104</v>
      </c>
      <c r="K80" s="38" t="s">
        <v>104</v>
      </c>
      <c r="L80" s="38" t="s">
        <v>104</v>
      </c>
      <c r="M80" s="38" t="s">
        <v>101</v>
      </c>
      <c r="N80" s="38" t="s">
        <v>101</v>
      </c>
      <c r="O80" s="38" t="s">
        <v>104</v>
      </c>
      <c r="P80" s="38" t="s">
        <v>104</v>
      </c>
      <c r="Q80" s="38" t="s">
        <v>104</v>
      </c>
      <c r="R80" s="38" t="s">
        <v>104</v>
      </c>
      <c r="S80" s="38" t="s">
        <v>104</v>
      </c>
      <c r="T80" s="38" t="s">
        <v>101</v>
      </c>
      <c r="U80" s="38" t="s">
        <v>101</v>
      </c>
      <c r="V80" s="38" t="s">
        <v>101</v>
      </c>
      <c r="W80" s="38" t="s">
        <v>101</v>
      </c>
      <c r="X80" s="38" t="s">
        <v>101</v>
      </c>
      <c r="Y80" s="38" t="s">
        <v>101</v>
      </c>
      <c r="Z80" s="38" t="s">
        <v>101</v>
      </c>
      <c r="AA80" s="38" t="s">
        <v>101</v>
      </c>
      <c r="AB80" s="38" t="s">
        <v>101</v>
      </c>
      <c r="AC80" s="38" t="s">
        <v>101</v>
      </c>
    </row>
    <row r="81" spans="2:29" x14ac:dyDescent="0.45">
      <c r="B81" s="38" t="s">
        <v>101</v>
      </c>
      <c r="C81" s="38"/>
      <c r="D81" s="38"/>
      <c r="E81" s="38"/>
      <c r="F81" s="38" t="s">
        <v>104</v>
      </c>
      <c r="G81" s="38" t="s">
        <v>104</v>
      </c>
      <c r="H81" s="38" t="s">
        <v>104</v>
      </c>
      <c r="I81" s="38" t="s">
        <v>104</v>
      </c>
      <c r="J81" s="38" t="s">
        <v>101</v>
      </c>
      <c r="K81" s="38" t="s">
        <v>101</v>
      </c>
      <c r="L81" s="38" t="s">
        <v>101</v>
      </c>
      <c r="M81" s="38" t="s">
        <v>101</v>
      </c>
      <c r="N81" s="38" t="s">
        <v>101</v>
      </c>
      <c r="O81" s="38" t="s">
        <v>101</v>
      </c>
      <c r="P81" s="38" t="s">
        <v>101</v>
      </c>
      <c r="Q81" s="38" t="s">
        <v>101</v>
      </c>
      <c r="R81" s="38" t="s">
        <v>101</v>
      </c>
      <c r="S81" s="38" t="s">
        <v>101</v>
      </c>
      <c r="T81" s="38" t="s">
        <v>101</v>
      </c>
      <c r="U81" s="38" t="s">
        <v>101</v>
      </c>
      <c r="V81" s="38" t="s">
        <v>101</v>
      </c>
      <c r="W81" s="38" t="s">
        <v>101</v>
      </c>
      <c r="X81" s="38" t="s">
        <v>101</v>
      </c>
      <c r="Y81" s="38" t="s">
        <v>101</v>
      </c>
      <c r="Z81" s="38" t="s">
        <v>101</v>
      </c>
      <c r="AA81" s="38" t="s">
        <v>101</v>
      </c>
      <c r="AB81" s="38" t="s">
        <v>101</v>
      </c>
      <c r="AC81" s="38" t="s">
        <v>101</v>
      </c>
    </row>
    <row r="82" spans="2:29" x14ac:dyDescent="0.45">
      <c r="B82" s="38" t="s">
        <v>101</v>
      </c>
      <c r="C82" s="38"/>
      <c r="D82" s="38"/>
      <c r="E82" s="38"/>
      <c r="F82" s="38" t="s">
        <v>101</v>
      </c>
      <c r="G82" s="38" t="s">
        <v>101</v>
      </c>
      <c r="H82" s="38" t="s">
        <v>101</v>
      </c>
      <c r="I82" s="38" t="s">
        <v>101</v>
      </c>
      <c r="J82" s="38" t="s">
        <v>101</v>
      </c>
      <c r="K82" s="38" t="s">
        <v>101</v>
      </c>
      <c r="L82" s="38"/>
      <c r="M82" s="38"/>
      <c r="N82" s="38" t="s">
        <v>102</v>
      </c>
      <c r="O82" s="38" t="s">
        <v>102</v>
      </c>
      <c r="P82" s="38" t="s">
        <v>102</v>
      </c>
      <c r="Q82" s="38" t="s">
        <v>102</v>
      </c>
      <c r="R82" s="38"/>
      <c r="S82" s="38"/>
      <c r="T82" s="38"/>
      <c r="U82" s="38"/>
      <c r="V82" s="38"/>
      <c r="W82" s="38"/>
      <c r="X82" s="38"/>
      <c r="Y82" s="38"/>
      <c r="Z82" s="38"/>
      <c r="AA82" s="38" t="s">
        <v>101</v>
      </c>
      <c r="AB82" s="38" t="s">
        <v>101</v>
      </c>
      <c r="AC82" s="38" t="s">
        <v>101</v>
      </c>
    </row>
    <row r="83" spans="2:29" x14ac:dyDescent="0.45">
      <c r="B83" s="38" t="s">
        <v>101</v>
      </c>
      <c r="C83" s="38"/>
      <c r="D83" s="38"/>
      <c r="E83" s="38"/>
      <c r="F83" s="38"/>
      <c r="G83" s="38" t="s">
        <v>101</v>
      </c>
      <c r="H83" s="38" t="s">
        <v>101</v>
      </c>
      <c r="I83" s="38" t="s">
        <v>101</v>
      </c>
      <c r="J83" s="38"/>
      <c r="K83" s="38"/>
      <c r="L83" s="38"/>
      <c r="M83" s="38"/>
      <c r="N83" s="38" t="s">
        <v>102</v>
      </c>
      <c r="O83" s="38" t="s">
        <v>102</v>
      </c>
      <c r="P83" s="38" t="s">
        <v>102</v>
      </c>
      <c r="Q83" s="38" t="s">
        <v>102</v>
      </c>
      <c r="R83" s="38"/>
      <c r="S83" s="38"/>
      <c r="T83" s="38"/>
      <c r="U83" s="38"/>
      <c r="V83" s="38"/>
      <c r="W83" s="38"/>
      <c r="X83" s="38"/>
      <c r="Y83" s="38"/>
      <c r="Z83" s="38"/>
      <c r="AA83" s="38" t="s">
        <v>101</v>
      </c>
      <c r="AB83" s="38" t="s">
        <v>101</v>
      </c>
      <c r="AC83" s="38" t="s">
        <v>101</v>
      </c>
    </row>
    <row r="84" spans="2:29" x14ac:dyDescent="0.45">
      <c r="B84" s="38" t="s">
        <v>101</v>
      </c>
      <c r="C84" s="38"/>
      <c r="D84" s="38"/>
      <c r="E84" s="38"/>
      <c r="F84" s="38"/>
      <c r="G84" s="38"/>
      <c r="H84" s="38" t="s">
        <v>101</v>
      </c>
      <c r="I84" s="38" t="s">
        <v>101</v>
      </c>
      <c r="J84" s="38"/>
      <c r="K84" s="38"/>
      <c r="L84" s="38"/>
      <c r="M84" s="38"/>
      <c r="N84" s="38" t="s">
        <v>102</v>
      </c>
      <c r="O84" s="38" t="s">
        <v>102</v>
      </c>
      <c r="P84" s="38" t="s">
        <v>102</v>
      </c>
      <c r="Q84" s="38" t="s">
        <v>102</v>
      </c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 t="s">
        <v>101</v>
      </c>
      <c r="AC84" s="38" t="s">
        <v>101</v>
      </c>
    </row>
    <row r="85" spans="2:29" x14ac:dyDescent="0.45">
      <c r="B85" s="38" t="s">
        <v>101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 t="s">
        <v>102</v>
      </c>
      <c r="O85" s="38" t="s">
        <v>102</v>
      </c>
      <c r="P85" s="38" t="s">
        <v>102</v>
      </c>
      <c r="Q85" s="38" t="s">
        <v>102</v>
      </c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 t="s">
        <v>101</v>
      </c>
      <c r="AC85" s="38" t="s">
        <v>101</v>
      </c>
    </row>
    <row r="86" spans="2:29" x14ac:dyDescent="0.45">
      <c r="B86" s="38" t="s">
        <v>101</v>
      </c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 t="s">
        <v>102</v>
      </c>
      <c r="O86" s="38" t="s">
        <v>102</v>
      </c>
      <c r="P86" s="38" t="s">
        <v>102</v>
      </c>
      <c r="Q86" s="38" t="s">
        <v>102</v>
      </c>
      <c r="R86" s="38"/>
      <c r="S86" s="38"/>
      <c r="T86" s="38" t="s">
        <v>101</v>
      </c>
      <c r="U86" s="38" t="s">
        <v>101</v>
      </c>
      <c r="V86" s="38" t="s">
        <v>101</v>
      </c>
      <c r="W86" s="38" t="s">
        <v>101</v>
      </c>
      <c r="X86" s="38"/>
      <c r="Y86" s="38"/>
      <c r="Z86" s="38"/>
      <c r="AA86" s="38"/>
      <c r="AB86" s="38" t="s">
        <v>101</v>
      </c>
      <c r="AC86" s="38" t="s">
        <v>101</v>
      </c>
    </row>
    <row r="87" spans="2:29" x14ac:dyDescent="0.45">
      <c r="B87" s="38" t="s">
        <v>101</v>
      </c>
      <c r="C87" s="38" t="s">
        <v>101</v>
      </c>
      <c r="D87" s="38" t="s">
        <v>101</v>
      </c>
      <c r="E87" s="38" t="s">
        <v>101</v>
      </c>
      <c r="F87" s="38"/>
      <c r="G87" s="38"/>
      <c r="H87" s="38"/>
      <c r="I87" s="38"/>
      <c r="J87" s="38"/>
      <c r="K87" s="38"/>
      <c r="L87" s="38"/>
      <c r="M87" s="38"/>
      <c r="N87" s="38" t="s">
        <v>102</v>
      </c>
      <c r="O87" s="38" t="s">
        <v>102</v>
      </c>
      <c r="P87" s="38" t="s">
        <v>102</v>
      </c>
      <c r="Q87" s="38" t="s">
        <v>102</v>
      </c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 t="s">
        <v>101</v>
      </c>
      <c r="AC87" s="38" t="s">
        <v>101</v>
      </c>
    </row>
    <row r="88" spans="2:29" x14ac:dyDescent="0.45">
      <c r="B88" s="38" t="s">
        <v>101</v>
      </c>
      <c r="C88" s="38" t="s">
        <v>101</v>
      </c>
      <c r="D88" s="38" t="s">
        <v>101</v>
      </c>
      <c r="E88" s="38" t="s">
        <v>101</v>
      </c>
      <c r="F88" s="38" t="s">
        <v>101</v>
      </c>
      <c r="G88" s="38" t="s">
        <v>101</v>
      </c>
      <c r="H88" s="38" t="s">
        <v>101</v>
      </c>
      <c r="I88" s="38" t="s">
        <v>101</v>
      </c>
      <c r="J88" s="38" t="s">
        <v>101</v>
      </c>
      <c r="K88" s="38" t="s">
        <v>101</v>
      </c>
      <c r="L88" s="38"/>
      <c r="M88" s="38"/>
      <c r="N88" s="38" t="s">
        <v>102</v>
      </c>
      <c r="O88" s="38" t="s">
        <v>102</v>
      </c>
      <c r="P88" s="38" t="s">
        <v>102</v>
      </c>
      <c r="Q88" s="38" t="s">
        <v>102</v>
      </c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 t="s">
        <v>101</v>
      </c>
      <c r="AC88" s="38" t="s">
        <v>101</v>
      </c>
    </row>
    <row r="89" spans="2:29" x14ac:dyDescent="0.45">
      <c r="B89" s="38" t="s">
        <v>101</v>
      </c>
      <c r="C89" s="38" t="s">
        <v>101</v>
      </c>
      <c r="D89" s="38" t="s">
        <v>101</v>
      </c>
      <c r="E89" s="38" t="s">
        <v>101</v>
      </c>
      <c r="F89" s="38" t="s">
        <v>101</v>
      </c>
      <c r="G89" s="38" t="s">
        <v>101</v>
      </c>
      <c r="H89" s="38" t="s">
        <v>101</v>
      </c>
      <c r="I89" s="38" t="s">
        <v>101</v>
      </c>
      <c r="J89" s="38" t="s">
        <v>101</v>
      </c>
      <c r="K89" s="38" t="s">
        <v>101</v>
      </c>
      <c r="L89" s="38"/>
      <c r="M89" s="38"/>
      <c r="N89" s="38" t="s">
        <v>102</v>
      </c>
      <c r="O89" s="38" t="s">
        <v>102</v>
      </c>
      <c r="P89" s="38" t="s">
        <v>102</v>
      </c>
      <c r="Q89" s="38" t="s">
        <v>102</v>
      </c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 t="s">
        <v>101</v>
      </c>
      <c r="AC89" s="38" t="s">
        <v>101</v>
      </c>
    </row>
    <row r="90" spans="2:29" x14ac:dyDescent="0.45">
      <c r="B90" s="38" t="s">
        <v>101</v>
      </c>
      <c r="C90" s="38" t="s">
        <v>101</v>
      </c>
      <c r="D90" s="38" t="s">
        <v>101</v>
      </c>
      <c r="E90" s="38" t="s">
        <v>101</v>
      </c>
      <c r="F90" s="38"/>
      <c r="G90" s="38"/>
      <c r="H90" s="38"/>
      <c r="I90" s="38"/>
      <c r="J90" s="38" t="s">
        <v>101</v>
      </c>
      <c r="K90" s="38" t="s">
        <v>101</v>
      </c>
      <c r="L90" s="38" t="s">
        <v>101</v>
      </c>
      <c r="M90" s="38" t="s">
        <v>101</v>
      </c>
      <c r="N90" s="38" t="s">
        <v>102</v>
      </c>
      <c r="O90" s="38" t="s">
        <v>102</v>
      </c>
      <c r="P90" s="38" t="s">
        <v>102</v>
      </c>
      <c r="Q90" s="38" t="s">
        <v>102</v>
      </c>
      <c r="R90" s="38"/>
      <c r="S90" s="38"/>
      <c r="T90" s="38" t="s">
        <v>101</v>
      </c>
      <c r="U90" s="38" t="s">
        <v>101</v>
      </c>
      <c r="V90" s="38" t="s">
        <v>101</v>
      </c>
      <c r="W90" s="38" t="s">
        <v>101</v>
      </c>
      <c r="X90" s="38" t="s">
        <v>101</v>
      </c>
      <c r="Y90" s="38" t="s">
        <v>101</v>
      </c>
      <c r="Z90" s="38" t="s">
        <v>101</v>
      </c>
      <c r="AA90" s="38" t="s">
        <v>101</v>
      </c>
      <c r="AB90" s="38" t="s">
        <v>101</v>
      </c>
      <c r="AC90" s="38" t="s">
        <v>101</v>
      </c>
    </row>
    <row r="91" spans="2:29" x14ac:dyDescent="0.45">
      <c r="B91" s="38" t="s">
        <v>101</v>
      </c>
      <c r="C91" s="38" t="s">
        <v>101</v>
      </c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 t="s">
        <v>102</v>
      </c>
      <c r="O91" s="38" t="s">
        <v>102</v>
      </c>
      <c r="P91" s="38" t="s">
        <v>102</v>
      </c>
      <c r="Q91" s="38" t="s">
        <v>102</v>
      </c>
      <c r="R91" s="38" t="s">
        <v>101</v>
      </c>
      <c r="S91" s="38" t="s">
        <v>101</v>
      </c>
      <c r="T91" s="38" t="s">
        <v>101</v>
      </c>
      <c r="U91" s="38" t="s">
        <v>101</v>
      </c>
      <c r="V91" s="38" t="s">
        <v>101</v>
      </c>
      <c r="W91" s="38" t="s">
        <v>101</v>
      </c>
      <c r="X91" s="38" t="s">
        <v>101</v>
      </c>
      <c r="Y91" s="38" t="s">
        <v>101</v>
      </c>
      <c r="Z91" s="38" t="s">
        <v>101</v>
      </c>
      <c r="AA91" s="38" t="s">
        <v>101</v>
      </c>
      <c r="AB91" s="38" t="s">
        <v>101</v>
      </c>
      <c r="AC91" s="38" t="s">
        <v>101</v>
      </c>
    </row>
    <row r="92" spans="2:29" x14ac:dyDescent="0.45">
      <c r="B92" s="38" t="s">
        <v>101</v>
      </c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 t="s">
        <v>102</v>
      </c>
      <c r="O92" s="38" t="s">
        <v>102</v>
      </c>
      <c r="P92" s="38" t="s">
        <v>102</v>
      </c>
      <c r="Q92" s="38" t="s">
        <v>102</v>
      </c>
      <c r="R92" s="38"/>
      <c r="S92" s="38"/>
      <c r="T92" s="38"/>
      <c r="U92" s="38"/>
      <c r="V92" s="38"/>
      <c r="W92" s="38"/>
      <c r="X92" s="38"/>
      <c r="Y92" s="38"/>
      <c r="Z92" s="38"/>
      <c r="AA92" s="38" t="s">
        <v>101</v>
      </c>
      <c r="AB92" s="38" t="s">
        <v>101</v>
      </c>
      <c r="AC92" s="38" t="s">
        <v>101</v>
      </c>
    </row>
    <row r="93" spans="2:29" x14ac:dyDescent="0.45">
      <c r="B93" s="38" t="s">
        <v>101</v>
      </c>
      <c r="C93" s="38"/>
      <c r="D93" s="38"/>
      <c r="E93" s="38"/>
      <c r="F93" s="38"/>
      <c r="G93" s="38"/>
      <c r="H93" s="38" t="s">
        <v>101</v>
      </c>
      <c r="I93" s="38" t="s">
        <v>101</v>
      </c>
      <c r="J93" s="38"/>
      <c r="K93" s="38"/>
      <c r="L93" s="38"/>
      <c r="M93" s="38"/>
      <c r="N93" s="38" t="s">
        <v>102</v>
      </c>
      <c r="O93" s="38" t="s">
        <v>102</v>
      </c>
      <c r="P93" s="38" t="s">
        <v>102</v>
      </c>
      <c r="Q93" s="38" t="s">
        <v>102</v>
      </c>
      <c r="R93" s="38"/>
      <c r="S93" s="38"/>
      <c r="T93" s="38"/>
      <c r="U93" s="38"/>
      <c r="V93" s="38"/>
      <c r="W93" s="38"/>
      <c r="X93" s="38"/>
      <c r="Y93" s="38"/>
      <c r="Z93" s="38"/>
      <c r="AA93" s="38" t="s">
        <v>101</v>
      </c>
      <c r="AB93" s="38" t="s">
        <v>101</v>
      </c>
      <c r="AC93" s="38" t="s">
        <v>101</v>
      </c>
    </row>
    <row r="94" spans="2:29" x14ac:dyDescent="0.45">
      <c r="B94" s="38" t="s">
        <v>101</v>
      </c>
      <c r="C94" s="38"/>
      <c r="D94" s="38"/>
      <c r="E94" s="38"/>
      <c r="F94" s="38"/>
      <c r="G94" s="38"/>
      <c r="H94" s="38"/>
      <c r="I94" s="38" t="s">
        <v>101</v>
      </c>
      <c r="J94" s="38" t="s">
        <v>101</v>
      </c>
      <c r="K94" s="38" t="s">
        <v>101</v>
      </c>
      <c r="L94" s="38"/>
      <c r="M94" s="38"/>
      <c r="N94" s="38" t="s">
        <v>102</v>
      </c>
      <c r="O94" s="38" t="s">
        <v>102</v>
      </c>
      <c r="P94" s="38" t="s">
        <v>102</v>
      </c>
      <c r="Q94" s="38" t="s">
        <v>102</v>
      </c>
      <c r="R94" s="38"/>
      <c r="S94" s="38"/>
      <c r="T94" s="38"/>
      <c r="U94" s="38"/>
      <c r="V94" s="38" t="s">
        <v>101</v>
      </c>
      <c r="W94" s="38"/>
      <c r="X94" s="38"/>
      <c r="Y94" s="38"/>
      <c r="Z94" s="38"/>
      <c r="AA94" s="38"/>
      <c r="AB94" s="38"/>
      <c r="AC94" s="38" t="s">
        <v>101</v>
      </c>
    </row>
    <row r="95" spans="2:29" x14ac:dyDescent="0.45">
      <c r="B95" s="38" t="s">
        <v>101</v>
      </c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 t="s">
        <v>106</v>
      </c>
      <c r="P95" s="38" t="s">
        <v>106</v>
      </c>
      <c r="Q95" s="38"/>
      <c r="R95" s="38"/>
      <c r="S95" s="38"/>
      <c r="T95" s="38" t="s">
        <v>101</v>
      </c>
      <c r="U95" s="38" t="s">
        <v>101</v>
      </c>
      <c r="V95" s="38" t="s">
        <v>101</v>
      </c>
      <c r="W95" s="38" t="s">
        <v>101</v>
      </c>
      <c r="X95" s="38" t="s">
        <v>101</v>
      </c>
      <c r="Y95" s="38"/>
      <c r="Z95" s="38"/>
      <c r="AA95" s="38"/>
      <c r="AB95" s="38"/>
      <c r="AC95" s="38" t="s">
        <v>101</v>
      </c>
    </row>
    <row r="96" spans="2:29" x14ac:dyDescent="0.45">
      <c r="B96" s="38" t="s">
        <v>101</v>
      </c>
      <c r="C96" s="38" t="s">
        <v>101</v>
      </c>
      <c r="D96" s="38" t="s">
        <v>101</v>
      </c>
      <c r="E96" s="38" t="s">
        <v>101</v>
      </c>
      <c r="F96" s="38" t="s">
        <v>101</v>
      </c>
      <c r="G96" s="38"/>
      <c r="H96" s="38"/>
      <c r="I96" s="38"/>
      <c r="J96" s="38"/>
      <c r="K96" s="38"/>
      <c r="L96" s="38"/>
      <c r="M96" s="38"/>
      <c r="N96" s="38"/>
      <c r="O96" s="38" t="s">
        <v>106</v>
      </c>
      <c r="P96" s="38" t="s">
        <v>106</v>
      </c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 t="s">
        <v>101</v>
      </c>
    </row>
    <row r="97" spans="2:29" x14ac:dyDescent="0.45">
      <c r="B97" s="38" t="s">
        <v>101</v>
      </c>
      <c r="C97" s="38" t="s">
        <v>101</v>
      </c>
      <c r="D97" s="38" t="s">
        <v>101</v>
      </c>
      <c r="E97" s="38" t="s">
        <v>101</v>
      </c>
      <c r="F97" s="38" t="s">
        <v>101</v>
      </c>
      <c r="G97" s="38" t="s">
        <v>101</v>
      </c>
      <c r="H97" s="38" t="s">
        <v>101</v>
      </c>
      <c r="I97" s="38" t="s">
        <v>101</v>
      </c>
      <c r="J97" s="38" t="s">
        <v>101</v>
      </c>
      <c r="K97" s="38" t="s">
        <v>101</v>
      </c>
      <c r="L97" s="38" t="s">
        <v>101</v>
      </c>
      <c r="M97" s="38" t="s">
        <v>101</v>
      </c>
      <c r="N97" s="38" t="s">
        <v>101</v>
      </c>
      <c r="O97" s="38" t="s">
        <v>106</v>
      </c>
      <c r="P97" s="38" t="s">
        <v>106</v>
      </c>
      <c r="Q97" s="38" t="s">
        <v>101</v>
      </c>
      <c r="R97" s="38" t="s">
        <v>101</v>
      </c>
      <c r="S97" s="38" t="s">
        <v>101</v>
      </c>
      <c r="T97" s="38" t="s">
        <v>101</v>
      </c>
      <c r="U97" s="38" t="s">
        <v>101</v>
      </c>
      <c r="V97" s="38" t="s">
        <v>101</v>
      </c>
      <c r="W97" s="38" t="s">
        <v>101</v>
      </c>
      <c r="X97" s="38" t="s">
        <v>101</v>
      </c>
      <c r="Y97" s="38" t="s">
        <v>101</v>
      </c>
      <c r="Z97" s="38" t="s">
        <v>101</v>
      </c>
      <c r="AA97" s="38" t="s">
        <v>101</v>
      </c>
      <c r="AB97" s="38" t="s">
        <v>101</v>
      </c>
      <c r="AC97" s="38" t="s">
        <v>101</v>
      </c>
    </row>
    <row r="98" spans="2:29" x14ac:dyDescent="0.45">
      <c r="B98" s="38" t="s">
        <v>101</v>
      </c>
      <c r="C98" s="38" t="s">
        <v>101</v>
      </c>
      <c r="D98" s="38" t="s">
        <v>101</v>
      </c>
      <c r="E98" s="38" t="s">
        <v>101</v>
      </c>
      <c r="F98" s="38" t="s">
        <v>101</v>
      </c>
      <c r="G98" s="38" t="s">
        <v>101</v>
      </c>
      <c r="H98" s="38" t="s">
        <v>101</v>
      </c>
      <c r="I98" s="38" t="s">
        <v>101</v>
      </c>
      <c r="J98" s="38" t="s">
        <v>101</v>
      </c>
      <c r="K98" s="38" t="s">
        <v>101</v>
      </c>
      <c r="L98" s="38" t="s">
        <v>101</v>
      </c>
      <c r="M98" s="38"/>
      <c r="N98" s="38"/>
      <c r="O98" s="38"/>
      <c r="P98" s="38"/>
      <c r="Q98" s="38"/>
      <c r="R98" s="38"/>
      <c r="S98" s="38" t="s">
        <v>101</v>
      </c>
      <c r="T98" s="38" t="s">
        <v>101</v>
      </c>
      <c r="U98" s="38" t="s">
        <v>101</v>
      </c>
      <c r="V98" s="38" t="s">
        <v>101</v>
      </c>
      <c r="W98" s="38" t="s">
        <v>101</v>
      </c>
      <c r="X98" s="38" t="s">
        <v>101</v>
      </c>
      <c r="Y98" s="38" t="s">
        <v>101</v>
      </c>
      <c r="Z98" s="38" t="s">
        <v>101</v>
      </c>
      <c r="AA98" s="38" t="s">
        <v>101</v>
      </c>
      <c r="AB98" s="38" t="s">
        <v>101</v>
      </c>
      <c r="AC98" s="38" t="s">
        <v>101</v>
      </c>
    </row>
    <row r="99" spans="2:29" x14ac:dyDescent="0.45">
      <c r="B99" s="38" t="s">
        <v>101</v>
      </c>
      <c r="C99" s="38" t="s">
        <v>101</v>
      </c>
      <c r="D99" s="38" t="s">
        <v>101</v>
      </c>
      <c r="E99" s="38" t="s">
        <v>101</v>
      </c>
      <c r="F99" s="38" t="s">
        <v>101</v>
      </c>
      <c r="G99" s="38" t="s">
        <v>101</v>
      </c>
      <c r="H99" s="38" t="s">
        <v>101</v>
      </c>
      <c r="I99" s="38" t="s">
        <v>101</v>
      </c>
      <c r="J99" s="38" t="s">
        <v>101</v>
      </c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 t="s">
        <v>101</v>
      </c>
      <c r="V99" s="38" t="s">
        <v>101</v>
      </c>
      <c r="W99" s="38" t="s">
        <v>101</v>
      </c>
      <c r="X99" s="38" t="s">
        <v>101</v>
      </c>
      <c r="Y99" s="38" t="s">
        <v>101</v>
      </c>
      <c r="Z99" s="38" t="s">
        <v>101</v>
      </c>
      <c r="AA99" s="38" t="s">
        <v>101</v>
      </c>
      <c r="AB99" s="38" t="s">
        <v>101</v>
      </c>
      <c r="AC99" s="38" t="s">
        <v>101</v>
      </c>
    </row>
    <row r="100" spans="2:29" x14ac:dyDescent="0.45">
      <c r="B100" s="38" t="s">
        <v>101</v>
      </c>
      <c r="C100" s="38" t="s">
        <v>101</v>
      </c>
      <c r="D100" s="38" t="s">
        <v>101</v>
      </c>
      <c r="E100" s="38" t="s">
        <v>101</v>
      </c>
      <c r="F100" s="38" t="s">
        <v>101</v>
      </c>
      <c r="G100" s="38" t="s">
        <v>101</v>
      </c>
      <c r="H100" s="38" t="s">
        <v>101</v>
      </c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 t="s">
        <v>101</v>
      </c>
      <c r="W100" s="38" t="s">
        <v>101</v>
      </c>
      <c r="X100" s="38" t="s">
        <v>101</v>
      </c>
      <c r="Y100" s="38" t="s">
        <v>101</v>
      </c>
      <c r="Z100" s="38" t="s">
        <v>101</v>
      </c>
      <c r="AA100" s="38" t="s">
        <v>101</v>
      </c>
      <c r="AB100" s="38" t="s">
        <v>101</v>
      </c>
      <c r="AC100" s="38" t="s">
        <v>101</v>
      </c>
    </row>
    <row r="101" spans="2:29" x14ac:dyDescent="0.45">
      <c r="B101" s="38" t="s">
        <v>101</v>
      </c>
      <c r="C101" s="38" t="s">
        <v>101</v>
      </c>
      <c r="D101" s="38" t="s">
        <v>101</v>
      </c>
      <c r="E101" s="38"/>
      <c r="F101" s="38"/>
      <c r="G101" s="38" t="s">
        <v>101</v>
      </c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 t="s">
        <v>101</v>
      </c>
      <c r="X101" s="38" t="s">
        <v>101</v>
      </c>
      <c r="Y101" s="38"/>
      <c r="Z101" s="38"/>
      <c r="AA101" s="38" t="s">
        <v>101</v>
      </c>
      <c r="AB101" s="38" t="s">
        <v>101</v>
      </c>
      <c r="AC101" s="38" t="s">
        <v>101</v>
      </c>
    </row>
    <row r="102" spans="2:29" x14ac:dyDescent="0.45">
      <c r="B102" s="38" t="s">
        <v>101</v>
      </c>
      <c r="C102" s="38" t="s">
        <v>101</v>
      </c>
      <c r="D102" s="38" t="s">
        <v>101</v>
      </c>
      <c r="E102" s="38"/>
      <c r="F102" s="38"/>
      <c r="G102" s="38" t="s">
        <v>101</v>
      </c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 t="s">
        <v>101</v>
      </c>
      <c r="X102" s="38"/>
      <c r="Y102" s="38"/>
      <c r="Z102" s="38"/>
      <c r="AA102" s="38" t="s">
        <v>101</v>
      </c>
      <c r="AB102" s="38" t="s">
        <v>101</v>
      </c>
      <c r="AC102" s="38" t="s">
        <v>101</v>
      </c>
    </row>
    <row r="103" spans="2:29" x14ac:dyDescent="0.45">
      <c r="B103" s="38" t="s">
        <v>101</v>
      </c>
      <c r="C103" s="38" t="s">
        <v>101</v>
      </c>
      <c r="D103" s="38" t="s">
        <v>101</v>
      </c>
      <c r="E103" s="38"/>
      <c r="F103" s="38"/>
      <c r="G103" s="38" t="s">
        <v>101</v>
      </c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 t="s">
        <v>101</v>
      </c>
      <c r="AB103" s="38" t="s">
        <v>101</v>
      </c>
      <c r="AC103" s="38" t="s">
        <v>101</v>
      </c>
    </row>
    <row r="104" spans="2:29" x14ac:dyDescent="0.45">
      <c r="B104" s="38" t="s">
        <v>101</v>
      </c>
      <c r="C104" s="38" t="s">
        <v>101</v>
      </c>
      <c r="D104" s="38" t="s">
        <v>101</v>
      </c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 t="s">
        <v>101</v>
      </c>
      <c r="AB104" s="38" t="s">
        <v>101</v>
      </c>
      <c r="AC104" s="38" t="s">
        <v>101</v>
      </c>
    </row>
    <row r="105" spans="2:29" x14ac:dyDescent="0.45">
      <c r="B105" s="38" t="s">
        <v>101</v>
      </c>
      <c r="C105" s="38" t="s">
        <v>101</v>
      </c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 t="s">
        <v>101</v>
      </c>
      <c r="AB105" s="38" t="s">
        <v>101</v>
      </c>
      <c r="AC105" s="38" t="s">
        <v>101</v>
      </c>
    </row>
    <row r="106" spans="2:29" x14ac:dyDescent="0.45">
      <c r="B106" s="38" t="s">
        <v>101</v>
      </c>
      <c r="C106" s="38" t="s">
        <v>101</v>
      </c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 t="s">
        <v>101</v>
      </c>
      <c r="AB106" s="38" t="s">
        <v>101</v>
      </c>
      <c r="AC106" s="38" t="s">
        <v>101</v>
      </c>
    </row>
    <row r="107" spans="2:29" x14ac:dyDescent="0.45">
      <c r="B107" s="38" t="s">
        <v>101</v>
      </c>
      <c r="C107" s="38" t="s">
        <v>101</v>
      </c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 t="s">
        <v>101</v>
      </c>
      <c r="AC107" s="38" t="s">
        <v>101</v>
      </c>
    </row>
    <row r="108" spans="2:29" x14ac:dyDescent="0.45">
      <c r="B108" s="38" t="s">
        <v>101</v>
      </c>
      <c r="C108" s="38" t="s">
        <v>101</v>
      </c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 t="s">
        <v>101</v>
      </c>
      <c r="AC108" s="38" t="s">
        <v>101</v>
      </c>
    </row>
    <row r="109" spans="2:29" x14ac:dyDescent="0.45">
      <c r="B109" s="38" t="s">
        <v>101</v>
      </c>
      <c r="C109" s="38" t="s">
        <v>101</v>
      </c>
      <c r="D109" s="38" t="s">
        <v>101</v>
      </c>
      <c r="E109" s="38" t="s">
        <v>101</v>
      </c>
      <c r="F109" s="38" t="s">
        <v>101</v>
      </c>
      <c r="G109" s="38"/>
      <c r="H109" s="38"/>
      <c r="I109" s="38" t="s">
        <v>101</v>
      </c>
      <c r="J109" s="38" t="s">
        <v>101</v>
      </c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 t="s">
        <v>101</v>
      </c>
      <c r="AA109" s="38" t="s">
        <v>101</v>
      </c>
      <c r="AB109" s="38" t="s">
        <v>101</v>
      </c>
      <c r="AC109" s="38" t="s">
        <v>101</v>
      </c>
    </row>
    <row r="110" spans="2:29" x14ac:dyDescent="0.45">
      <c r="B110" s="38" t="s">
        <v>101</v>
      </c>
      <c r="C110" s="38" t="s">
        <v>101</v>
      </c>
      <c r="D110" s="38" t="s">
        <v>101</v>
      </c>
      <c r="E110" s="38" t="s">
        <v>101</v>
      </c>
      <c r="F110" s="38" t="s">
        <v>101</v>
      </c>
      <c r="G110" s="38" t="s">
        <v>101</v>
      </c>
      <c r="H110" s="38" t="s">
        <v>101</v>
      </c>
      <c r="I110" s="38" t="s">
        <v>101</v>
      </c>
      <c r="J110" s="38"/>
      <c r="K110" s="38"/>
      <c r="L110" s="38"/>
      <c r="M110" s="38"/>
      <c r="N110" s="38"/>
      <c r="O110" s="38"/>
      <c r="P110" s="38" t="s">
        <v>101</v>
      </c>
      <c r="Q110" s="38" t="s">
        <v>101</v>
      </c>
      <c r="R110" s="38" t="s">
        <v>101</v>
      </c>
      <c r="S110" s="38" t="s">
        <v>101</v>
      </c>
      <c r="T110" s="38" t="s">
        <v>101</v>
      </c>
      <c r="U110" s="38"/>
      <c r="V110" s="38"/>
      <c r="W110" s="38" t="s">
        <v>101</v>
      </c>
      <c r="X110" s="38" t="s">
        <v>101</v>
      </c>
      <c r="Y110" s="38" t="s">
        <v>101</v>
      </c>
      <c r="Z110" s="38" t="s">
        <v>101</v>
      </c>
      <c r="AA110" s="38" t="s">
        <v>101</v>
      </c>
      <c r="AB110" s="38" t="s">
        <v>101</v>
      </c>
      <c r="AC110" s="38" t="s">
        <v>101</v>
      </c>
    </row>
    <row r="111" spans="2:29" x14ac:dyDescent="0.45">
      <c r="B111" s="38" t="s">
        <v>101</v>
      </c>
      <c r="C111" s="38" t="s">
        <v>101</v>
      </c>
      <c r="D111" s="38"/>
      <c r="E111" s="38"/>
      <c r="F111" s="38"/>
      <c r="G111" s="38"/>
      <c r="H111" s="38"/>
      <c r="I111" s="38" t="s">
        <v>101</v>
      </c>
      <c r="J111" s="38"/>
      <c r="K111" s="38"/>
      <c r="L111" s="38"/>
      <c r="M111" s="38"/>
      <c r="N111" s="38" t="s">
        <v>101</v>
      </c>
      <c r="O111" s="38" t="s">
        <v>101</v>
      </c>
      <c r="P111" s="38" t="s">
        <v>101</v>
      </c>
      <c r="Q111" s="38" t="s">
        <v>101</v>
      </c>
      <c r="R111" s="38" t="s">
        <v>101</v>
      </c>
      <c r="S111" s="38" t="s">
        <v>101</v>
      </c>
      <c r="T111" s="38"/>
      <c r="U111" s="38"/>
      <c r="V111" s="38"/>
      <c r="W111" s="38"/>
      <c r="X111" s="38" t="s">
        <v>101</v>
      </c>
      <c r="Y111" s="38" t="s">
        <v>101</v>
      </c>
      <c r="Z111" s="38" t="s">
        <v>101</v>
      </c>
      <c r="AA111" s="38" t="s">
        <v>101</v>
      </c>
      <c r="AB111" s="38" t="s">
        <v>101</v>
      </c>
      <c r="AC111" s="38" t="s">
        <v>101</v>
      </c>
    </row>
    <row r="112" spans="2:29" x14ac:dyDescent="0.45">
      <c r="B112" s="38" t="s">
        <v>101</v>
      </c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 t="s">
        <v>101</v>
      </c>
      <c r="P112" s="38" t="s">
        <v>101</v>
      </c>
      <c r="Q112" s="38"/>
      <c r="R112" s="38" t="s">
        <v>101</v>
      </c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 t="s">
        <v>101</v>
      </c>
    </row>
    <row r="113" spans="2:29" x14ac:dyDescent="0.45">
      <c r="B113" s="38" t="s">
        <v>101</v>
      </c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 t="s">
        <v>101</v>
      </c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 t="s">
        <v>101</v>
      </c>
    </row>
    <row r="114" spans="2:29" x14ac:dyDescent="0.45">
      <c r="B114" s="38" t="s">
        <v>101</v>
      </c>
      <c r="C114" s="38" t="s">
        <v>101</v>
      </c>
      <c r="D114" s="38" t="s">
        <v>101</v>
      </c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 t="s">
        <v>101</v>
      </c>
      <c r="AB114" s="38" t="s">
        <v>101</v>
      </c>
      <c r="AC114" s="38" t="s">
        <v>101</v>
      </c>
    </row>
    <row r="115" spans="2:29" x14ac:dyDescent="0.45">
      <c r="B115" s="38" t="s">
        <v>101</v>
      </c>
      <c r="C115" s="38" t="s">
        <v>101</v>
      </c>
      <c r="D115" s="38" t="s">
        <v>101</v>
      </c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 t="s">
        <v>101</v>
      </c>
      <c r="AB115" s="38" t="s">
        <v>101</v>
      </c>
      <c r="AC115" s="38" t="s">
        <v>101</v>
      </c>
    </row>
    <row r="116" spans="2:29" x14ac:dyDescent="0.45">
      <c r="B116" s="38" t="s">
        <v>101</v>
      </c>
      <c r="C116" s="38" t="s">
        <v>101</v>
      </c>
      <c r="D116" s="38" t="s">
        <v>101</v>
      </c>
      <c r="E116" s="38" t="s">
        <v>101</v>
      </c>
      <c r="F116" s="38" t="s">
        <v>101</v>
      </c>
      <c r="G116" s="38" t="s">
        <v>101</v>
      </c>
      <c r="H116" s="38"/>
      <c r="I116" s="38"/>
      <c r="J116" s="38"/>
      <c r="K116" s="38"/>
      <c r="L116" s="38" t="s">
        <v>101</v>
      </c>
      <c r="M116" s="38" t="s">
        <v>101</v>
      </c>
      <c r="N116" s="38" t="s">
        <v>101</v>
      </c>
      <c r="O116" s="38" t="s">
        <v>101</v>
      </c>
      <c r="P116" s="38" t="s">
        <v>101</v>
      </c>
      <c r="Q116" s="38" t="s">
        <v>101</v>
      </c>
      <c r="R116" s="38"/>
      <c r="S116" s="38"/>
      <c r="T116" s="38"/>
      <c r="U116" s="38" t="s">
        <v>101</v>
      </c>
      <c r="V116" s="38" t="s">
        <v>101</v>
      </c>
      <c r="W116" s="38" t="s">
        <v>101</v>
      </c>
      <c r="X116" s="38" t="s">
        <v>101</v>
      </c>
      <c r="Y116" s="38" t="s">
        <v>101</v>
      </c>
      <c r="Z116" s="38" t="s">
        <v>101</v>
      </c>
      <c r="AA116" s="38" t="s">
        <v>101</v>
      </c>
      <c r="AB116" s="38" t="s">
        <v>101</v>
      </c>
      <c r="AC116" s="38" t="s">
        <v>101</v>
      </c>
    </row>
    <row r="117" spans="2:29" x14ac:dyDescent="0.45">
      <c r="B117" s="38" t="s">
        <v>101</v>
      </c>
      <c r="C117" s="38" t="s">
        <v>101</v>
      </c>
      <c r="D117" s="38" t="s">
        <v>101</v>
      </c>
      <c r="E117" s="38" t="s">
        <v>101</v>
      </c>
      <c r="F117" s="38" t="s">
        <v>101</v>
      </c>
      <c r="G117" s="38" t="s">
        <v>101</v>
      </c>
      <c r="H117" s="38" t="s">
        <v>101</v>
      </c>
      <c r="I117" s="38" t="s">
        <v>101</v>
      </c>
      <c r="J117" s="38" t="s">
        <v>101</v>
      </c>
      <c r="K117" s="38" t="s">
        <v>101</v>
      </c>
      <c r="L117" s="38" t="s">
        <v>101</v>
      </c>
      <c r="M117" s="38" t="s">
        <v>101</v>
      </c>
      <c r="N117" s="38" t="s">
        <v>101</v>
      </c>
      <c r="O117" s="38" t="s">
        <v>101</v>
      </c>
      <c r="P117" s="38" t="s">
        <v>101</v>
      </c>
      <c r="Q117" s="38"/>
      <c r="R117" s="38"/>
      <c r="S117" s="38"/>
      <c r="T117" s="38"/>
      <c r="U117" s="38"/>
      <c r="V117" s="38" t="s">
        <v>101</v>
      </c>
      <c r="W117" s="38" t="s">
        <v>101</v>
      </c>
      <c r="X117" s="38" t="s">
        <v>101</v>
      </c>
      <c r="Y117" s="38" t="s">
        <v>101</v>
      </c>
      <c r="Z117" s="38" t="s">
        <v>101</v>
      </c>
      <c r="AA117" s="38" t="s">
        <v>101</v>
      </c>
      <c r="AB117" s="38" t="s">
        <v>101</v>
      </c>
      <c r="AC117" s="38" t="s">
        <v>101</v>
      </c>
    </row>
    <row r="118" spans="2:29" x14ac:dyDescent="0.45">
      <c r="B118" s="38" t="s">
        <v>101</v>
      </c>
      <c r="C118" s="38" t="s">
        <v>101</v>
      </c>
      <c r="D118" s="38" t="s">
        <v>101</v>
      </c>
      <c r="E118" s="38"/>
      <c r="F118" s="38" t="s">
        <v>101</v>
      </c>
      <c r="G118" s="38"/>
      <c r="H118" s="38"/>
      <c r="I118" s="38"/>
      <c r="J118" s="38"/>
      <c r="K118" s="38"/>
      <c r="L118" s="38"/>
      <c r="M118" s="38"/>
      <c r="N118" s="38"/>
      <c r="O118" s="38"/>
      <c r="P118" s="38" t="s">
        <v>101</v>
      </c>
      <c r="Q118" s="38"/>
      <c r="R118" s="38"/>
      <c r="S118" s="38"/>
      <c r="T118" s="38"/>
      <c r="U118" s="38"/>
      <c r="V118" s="38"/>
      <c r="W118" s="38"/>
      <c r="X118" s="38" t="s">
        <v>101</v>
      </c>
      <c r="Y118" s="38" t="s">
        <v>101</v>
      </c>
      <c r="Z118" s="38"/>
      <c r="AA118" s="38" t="s">
        <v>101</v>
      </c>
      <c r="AB118" s="38" t="s">
        <v>101</v>
      </c>
      <c r="AC118" s="38" t="s">
        <v>101</v>
      </c>
    </row>
    <row r="119" spans="2:29" x14ac:dyDescent="0.45">
      <c r="B119" s="38" t="s">
        <v>101</v>
      </c>
      <c r="C119" s="38" t="s">
        <v>101</v>
      </c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 t="s">
        <v>101</v>
      </c>
      <c r="Z119" s="38"/>
      <c r="AA119" s="38"/>
      <c r="AB119" s="38" t="s">
        <v>101</v>
      </c>
      <c r="AC119" s="38" t="s">
        <v>101</v>
      </c>
    </row>
    <row r="120" spans="2:29" x14ac:dyDescent="0.45">
      <c r="B120" s="38" t="s">
        <v>101</v>
      </c>
      <c r="C120" s="38" t="s">
        <v>101</v>
      </c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 t="s">
        <v>101</v>
      </c>
      <c r="AC120" s="38" t="s">
        <v>101</v>
      </c>
    </row>
    <row r="121" spans="2:29" x14ac:dyDescent="0.45">
      <c r="B121" s="38" t="s">
        <v>101</v>
      </c>
      <c r="C121" s="38" t="s">
        <v>101</v>
      </c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 t="s">
        <v>101</v>
      </c>
      <c r="AC121" s="38" t="s">
        <v>101</v>
      </c>
    </row>
    <row r="122" spans="2:29" x14ac:dyDescent="0.45">
      <c r="B122" s="38" t="s">
        <v>101</v>
      </c>
      <c r="C122" s="38" t="s">
        <v>101</v>
      </c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 t="s">
        <v>101</v>
      </c>
      <c r="AC122" s="38" t="s">
        <v>101</v>
      </c>
    </row>
    <row r="123" spans="2:29" x14ac:dyDescent="0.45">
      <c r="B123" s="38" t="s">
        <v>101</v>
      </c>
      <c r="C123" s="38" t="s">
        <v>101</v>
      </c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 t="s">
        <v>101</v>
      </c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 t="s">
        <v>101</v>
      </c>
      <c r="AC123" s="38" t="s">
        <v>101</v>
      </c>
    </row>
    <row r="124" spans="2:29" x14ac:dyDescent="0.45">
      <c r="B124" s="38" t="s">
        <v>101</v>
      </c>
      <c r="C124" s="38" t="s">
        <v>101</v>
      </c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 t="s">
        <v>101</v>
      </c>
      <c r="O124" s="38" t="s">
        <v>101</v>
      </c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 t="s">
        <v>101</v>
      </c>
      <c r="AB124" s="38" t="s">
        <v>101</v>
      </c>
      <c r="AC124" s="38" t="s">
        <v>101</v>
      </c>
    </row>
    <row r="125" spans="2:29" x14ac:dyDescent="0.45">
      <c r="B125" s="38" t="s">
        <v>101</v>
      </c>
      <c r="C125" s="38" t="s">
        <v>101</v>
      </c>
      <c r="D125" s="38" t="s">
        <v>101</v>
      </c>
      <c r="E125" s="38" t="s">
        <v>101</v>
      </c>
      <c r="F125" s="38"/>
      <c r="G125" s="38"/>
      <c r="H125" s="38"/>
      <c r="I125" s="38"/>
      <c r="J125" s="38"/>
      <c r="K125" s="38"/>
      <c r="L125" s="38"/>
      <c r="M125" s="38"/>
      <c r="N125" s="38" t="s">
        <v>101</v>
      </c>
      <c r="O125" s="38" t="s">
        <v>101</v>
      </c>
      <c r="P125" s="38" t="s">
        <v>101</v>
      </c>
      <c r="Q125" s="38" t="s">
        <v>101</v>
      </c>
      <c r="R125" s="38" t="s">
        <v>101</v>
      </c>
      <c r="S125" s="38" t="s">
        <v>101</v>
      </c>
      <c r="T125" s="38" t="s">
        <v>101</v>
      </c>
      <c r="U125" s="38" t="s">
        <v>101</v>
      </c>
      <c r="V125" s="38" t="s">
        <v>101</v>
      </c>
      <c r="W125" s="38" t="s">
        <v>101</v>
      </c>
      <c r="X125" s="38" t="s">
        <v>101</v>
      </c>
      <c r="Y125" s="38" t="s">
        <v>101</v>
      </c>
      <c r="Z125" s="38" t="s">
        <v>101</v>
      </c>
      <c r="AA125" s="38" t="s">
        <v>101</v>
      </c>
      <c r="AB125" s="38" t="s">
        <v>101</v>
      </c>
      <c r="AC125" s="38" t="s">
        <v>101</v>
      </c>
    </row>
    <row r="126" spans="2:29" x14ac:dyDescent="0.45">
      <c r="B126" s="38" t="s">
        <v>101</v>
      </c>
      <c r="C126" s="38" t="s">
        <v>101</v>
      </c>
      <c r="D126" s="38" t="s">
        <v>101</v>
      </c>
      <c r="E126" s="38" t="s">
        <v>101</v>
      </c>
      <c r="F126" s="38" t="s">
        <v>101</v>
      </c>
      <c r="G126" s="38" t="s">
        <v>101</v>
      </c>
      <c r="H126" s="38"/>
      <c r="I126" s="38"/>
      <c r="J126" s="38"/>
      <c r="K126" s="38" t="s">
        <v>101</v>
      </c>
      <c r="L126" s="38" t="s">
        <v>101</v>
      </c>
      <c r="M126" s="38" t="s">
        <v>101</v>
      </c>
      <c r="N126" s="38" t="s">
        <v>101</v>
      </c>
      <c r="O126" s="38" t="s">
        <v>101</v>
      </c>
      <c r="P126" s="38" t="s">
        <v>101</v>
      </c>
      <c r="Q126" s="38" t="s">
        <v>101</v>
      </c>
      <c r="R126" s="38" t="s">
        <v>101</v>
      </c>
      <c r="S126" s="38" t="s">
        <v>101</v>
      </c>
      <c r="T126" s="38" t="s">
        <v>101</v>
      </c>
      <c r="U126" s="38" t="s">
        <v>101</v>
      </c>
      <c r="V126" s="38" t="s">
        <v>101</v>
      </c>
      <c r="W126" s="38" t="s">
        <v>101</v>
      </c>
      <c r="X126" s="38" t="s">
        <v>101</v>
      </c>
      <c r="Y126" s="38" t="s">
        <v>101</v>
      </c>
      <c r="Z126" s="38" t="s">
        <v>101</v>
      </c>
      <c r="AA126" s="38" t="s">
        <v>101</v>
      </c>
      <c r="AB126" s="38" t="s">
        <v>101</v>
      </c>
      <c r="AC126" s="38" t="s">
        <v>101</v>
      </c>
    </row>
    <row r="127" spans="2:29" x14ac:dyDescent="0.45">
      <c r="B127" s="38" t="s">
        <v>101</v>
      </c>
      <c r="C127" s="38" t="s">
        <v>101</v>
      </c>
      <c r="D127" s="38" t="s">
        <v>101</v>
      </c>
      <c r="E127" s="38" t="s">
        <v>101</v>
      </c>
      <c r="F127" s="38" t="s">
        <v>101</v>
      </c>
      <c r="G127" s="38" t="s">
        <v>101</v>
      </c>
      <c r="H127" s="38"/>
      <c r="I127" s="38"/>
      <c r="J127" s="38"/>
      <c r="K127" s="38" t="s">
        <v>101</v>
      </c>
      <c r="L127" s="38" t="s">
        <v>101</v>
      </c>
      <c r="M127" s="38" t="s">
        <v>101</v>
      </c>
      <c r="N127" s="38" t="s">
        <v>101</v>
      </c>
      <c r="O127" s="38" t="s">
        <v>101</v>
      </c>
      <c r="P127" s="38" t="s">
        <v>101</v>
      </c>
      <c r="Q127" s="38" t="s">
        <v>101</v>
      </c>
      <c r="R127" s="38" t="s">
        <v>101</v>
      </c>
      <c r="S127" s="38" t="s">
        <v>101</v>
      </c>
      <c r="T127" s="38" t="s">
        <v>101</v>
      </c>
      <c r="U127" s="38" t="s">
        <v>101</v>
      </c>
      <c r="V127" s="38" t="s">
        <v>101</v>
      </c>
      <c r="W127" s="38" t="s">
        <v>101</v>
      </c>
      <c r="X127" s="38" t="s">
        <v>101</v>
      </c>
      <c r="Y127" s="38" t="s">
        <v>101</v>
      </c>
      <c r="Z127" s="38" t="s">
        <v>101</v>
      </c>
      <c r="AA127" s="38" t="s">
        <v>101</v>
      </c>
      <c r="AB127" s="38" t="s">
        <v>101</v>
      </c>
      <c r="AC127" s="38" t="s">
        <v>101</v>
      </c>
    </row>
    <row r="128" spans="2:29" x14ac:dyDescent="0.45">
      <c r="B128" s="38" t="s">
        <v>101</v>
      </c>
      <c r="C128" s="38" t="s">
        <v>101</v>
      </c>
      <c r="D128" s="38" t="s">
        <v>101</v>
      </c>
      <c r="E128" s="38" t="s">
        <v>101</v>
      </c>
      <c r="F128" s="38" t="s">
        <v>101</v>
      </c>
      <c r="G128" s="38" t="s">
        <v>101</v>
      </c>
      <c r="H128" s="38"/>
      <c r="I128" s="38"/>
      <c r="J128" s="38"/>
      <c r="K128" s="38" t="s">
        <v>101</v>
      </c>
      <c r="L128" s="38" t="s">
        <v>101</v>
      </c>
      <c r="M128" s="38" t="s">
        <v>101</v>
      </c>
      <c r="N128" s="38" t="s">
        <v>101</v>
      </c>
      <c r="O128" s="38" t="s">
        <v>101</v>
      </c>
      <c r="P128" s="38" t="s">
        <v>101</v>
      </c>
      <c r="Q128" s="38" t="s">
        <v>101</v>
      </c>
      <c r="R128" s="38" t="s">
        <v>101</v>
      </c>
      <c r="S128" s="38" t="s">
        <v>101</v>
      </c>
      <c r="T128" s="38" t="s">
        <v>101</v>
      </c>
      <c r="U128" s="38" t="s">
        <v>101</v>
      </c>
      <c r="V128" s="38" t="s">
        <v>101</v>
      </c>
      <c r="W128" s="38" t="s">
        <v>101</v>
      </c>
      <c r="X128" s="38" t="s">
        <v>101</v>
      </c>
      <c r="Y128" s="38" t="s">
        <v>101</v>
      </c>
      <c r="Z128" s="38" t="s">
        <v>101</v>
      </c>
      <c r="AA128" s="38" t="s">
        <v>101</v>
      </c>
      <c r="AB128" s="38" t="s">
        <v>101</v>
      </c>
      <c r="AC128" s="38" t="s">
        <v>101</v>
      </c>
    </row>
    <row r="129" spans="1:36" x14ac:dyDescent="0.45">
      <c r="B129" s="38" t="s">
        <v>101</v>
      </c>
      <c r="C129" s="38" t="s">
        <v>101</v>
      </c>
      <c r="D129" s="38" t="s">
        <v>101</v>
      </c>
      <c r="E129" s="38" t="s">
        <v>101</v>
      </c>
      <c r="F129" s="38" t="s">
        <v>101</v>
      </c>
      <c r="G129" s="38" t="s">
        <v>101</v>
      </c>
      <c r="H129" s="38"/>
      <c r="I129" s="38"/>
      <c r="J129" s="38"/>
      <c r="K129" s="38" t="s">
        <v>101</v>
      </c>
      <c r="L129" s="38" t="s">
        <v>101</v>
      </c>
      <c r="M129" s="38" t="s">
        <v>101</v>
      </c>
      <c r="N129" s="38" t="s">
        <v>101</v>
      </c>
      <c r="O129" s="38" t="s">
        <v>101</v>
      </c>
      <c r="P129" s="38" t="s">
        <v>101</v>
      </c>
      <c r="Q129" s="38" t="s">
        <v>101</v>
      </c>
      <c r="R129" s="38" t="s">
        <v>101</v>
      </c>
      <c r="S129" s="38" t="s">
        <v>101</v>
      </c>
      <c r="T129" s="38" t="s">
        <v>101</v>
      </c>
      <c r="U129" s="38" t="s">
        <v>101</v>
      </c>
      <c r="V129" s="38" t="s">
        <v>101</v>
      </c>
      <c r="W129" s="38" t="s">
        <v>101</v>
      </c>
      <c r="X129" s="38" t="s">
        <v>101</v>
      </c>
      <c r="Y129" s="38" t="s">
        <v>101</v>
      </c>
      <c r="Z129" s="38" t="s">
        <v>101</v>
      </c>
      <c r="AA129" s="38" t="s">
        <v>101</v>
      </c>
      <c r="AB129" s="38" t="s">
        <v>101</v>
      </c>
      <c r="AC129" s="38" t="s">
        <v>101</v>
      </c>
    </row>
    <row r="132" spans="1:36" x14ac:dyDescent="0.45">
      <c r="A132">
        <v>5</v>
      </c>
      <c r="B132" s="38" t="s">
        <v>101</v>
      </c>
      <c r="C132" s="38" t="s">
        <v>101</v>
      </c>
      <c r="D132" s="38" t="s">
        <v>101</v>
      </c>
      <c r="E132" s="38" t="s">
        <v>101</v>
      </c>
      <c r="F132" s="38" t="s">
        <v>101</v>
      </c>
      <c r="G132" s="38" t="s">
        <v>101</v>
      </c>
      <c r="H132" s="38" t="s">
        <v>101</v>
      </c>
      <c r="I132" s="38" t="s">
        <v>101</v>
      </c>
      <c r="J132" s="38" t="s">
        <v>101</v>
      </c>
      <c r="K132" s="38" t="s">
        <v>101</v>
      </c>
      <c r="L132" s="38" t="s">
        <v>101</v>
      </c>
      <c r="M132" s="38" t="s">
        <v>101</v>
      </c>
      <c r="N132" s="38" t="s">
        <v>101</v>
      </c>
      <c r="O132" s="38" t="s">
        <v>101</v>
      </c>
      <c r="P132" s="38" t="s">
        <v>101</v>
      </c>
      <c r="Q132" s="38" t="s">
        <v>101</v>
      </c>
      <c r="R132" s="38" t="s">
        <v>101</v>
      </c>
      <c r="S132" s="38" t="s">
        <v>101</v>
      </c>
      <c r="T132" s="38" t="s">
        <v>101</v>
      </c>
      <c r="U132" s="38" t="s">
        <v>101</v>
      </c>
      <c r="V132" s="38" t="s">
        <v>101</v>
      </c>
      <c r="W132" s="38" t="s">
        <v>101</v>
      </c>
      <c r="X132" s="38" t="s">
        <v>101</v>
      </c>
      <c r="Y132" s="38" t="s">
        <v>101</v>
      </c>
      <c r="Z132" s="38" t="s">
        <v>101</v>
      </c>
      <c r="AA132" s="38" t="s">
        <v>101</v>
      </c>
      <c r="AB132" s="38" t="s">
        <v>101</v>
      </c>
      <c r="AC132" s="38" t="s">
        <v>101</v>
      </c>
      <c r="AJ132" t="s">
        <v>120</v>
      </c>
    </row>
    <row r="133" spans="1:36" x14ac:dyDescent="0.45">
      <c r="B133" s="38" t="s">
        <v>101</v>
      </c>
      <c r="C133" s="38" t="s">
        <v>101</v>
      </c>
      <c r="D133" s="38"/>
      <c r="E133" s="38"/>
      <c r="F133" s="38"/>
      <c r="G133" s="38"/>
      <c r="H133" s="38"/>
      <c r="I133" s="38"/>
      <c r="J133" s="38" t="s">
        <v>101</v>
      </c>
      <c r="K133" s="38" t="s">
        <v>101</v>
      </c>
      <c r="L133" s="38"/>
      <c r="M133" s="38"/>
      <c r="N133" s="38" t="s">
        <v>101</v>
      </c>
      <c r="O133" s="38"/>
      <c r="P133" s="38" t="s">
        <v>101</v>
      </c>
      <c r="Q133" s="38"/>
      <c r="R133" s="38" t="s">
        <v>101</v>
      </c>
      <c r="S133" s="38" t="s">
        <v>101</v>
      </c>
      <c r="T133" s="38"/>
      <c r="U133" s="38"/>
      <c r="V133" s="38" t="s">
        <v>101</v>
      </c>
      <c r="W133" s="38" t="s">
        <v>101</v>
      </c>
      <c r="X133" s="38" t="s">
        <v>101</v>
      </c>
      <c r="Y133" s="38" t="s">
        <v>101</v>
      </c>
      <c r="Z133" s="38" t="s">
        <v>101</v>
      </c>
      <c r="AA133" s="38" t="s">
        <v>101</v>
      </c>
      <c r="AB133" s="38" t="s">
        <v>101</v>
      </c>
      <c r="AC133" s="38" t="s">
        <v>101</v>
      </c>
    </row>
    <row r="134" spans="1:36" x14ac:dyDescent="0.45">
      <c r="B134" s="38" t="s">
        <v>101</v>
      </c>
      <c r="C134" s="38" t="s">
        <v>101</v>
      </c>
      <c r="D134" s="38"/>
      <c r="E134" s="38"/>
      <c r="F134" s="38"/>
      <c r="G134" s="38"/>
      <c r="H134" s="38"/>
      <c r="I134" s="38"/>
      <c r="J134" s="38" t="s">
        <v>101</v>
      </c>
      <c r="K134" s="38"/>
      <c r="L134" s="38"/>
      <c r="M134" s="38"/>
      <c r="N134" s="38"/>
      <c r="O134" s="38"/>
      <c r="P134" s="38"/>
      <c r="Q134" s="38"/>
      <c r="R134" s="38" t="s">
        <v>101</v>
      </c>
      <c r="S134" s="38"/>
      <c r="T134" s="38"/>
      <c r="U134" s="38"/>
      <c r="V134" s="38" t="s">
        <v>101</v>
      </c>
      <c r="W134" s="38"/>
      <c r="X134" s="38"/>
      <c r="Y134" s="38" t="s">
        <v>101</v>
      </c>
      <c r="Z134" s="38" t="s">
        <v>101</v>
      </c>
      <c r="AA134" s="38" t="s">
        <v>101</v>
      </c>
      <c r="AB134" s="38" t="s">
        <v>101</v>
      </c>
      <c r="AC134" s="38" t="s">
        <v>101</v>
      </c>
    </row>
    <row r="135" spans="1:36" x14ac:dyDescent="0.45">
      <c r="B135" s="38" t="s">
        <v>101</v>
      </c>
      <c r="C135" s="38" t="s">
        <v>101</v>
      </c>
      <c r="D135" s="38" t="s">
        <v>101</v>
      </c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 t="s">
        <v>101</v>
      </c>
      <c r="Z135" s="38"/>
      <c r="AA135" s="38"/>
      <c r="AB135" s="38" t="s">
        <v>101</v>
      </c>
      <c r="AC135" s="38" t="s">
        <v>101</v>
      </c>
    </row>
    <row r="136" spans="1:36" x14ac:dyDescent="0.45">
      <c r="B136" s="38" t="s">
        <v>101</v>
      </c>
      <c r="C136" s="38" t="s">
        <v>101</v>
      </c>
      <c r="D136" s="38" t="s">
        <v>101</v>
      </c>
      <c r="E136" s="38" t="s">
        <v>101</v>
      </c>
      <c r="F136" s="38" t="s">
        <v>101</v>
      </c>
      <c r="G136" s="38" t="s">
        <v>101</v>
      </c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 t="s">
        <v>101</v>
      </c>
      <c r="AC136" s="38" t="s">
        <v>101</v>
      </c>
    </row>
    <row r="137" spans="1:36" x14ac:dyDescent="0.45">
      <c r="B137" s="38" t="s">
        <v>101</v>
      </c>
      <c r="C137" s="38" t="s">
        <v>101</v>
      </c>
      <c r="D137" s="38" t="s">
        <v>101</v>
      </c>
      <c r="E137" s="38"/>
      <c r="F137" s="38"/>
      <c r="G137" s="38"/>
      <c r="H137" s="38"/>
      <c r="I137" s="38"/>
      <c r="J137" s="38"/>
      <c r="K137" s="38"/>
      <c r="L137" s="38"/>
      <c r="M137" s="38"/>
      <c r="N137" s="38" t="s">
        <v>104</v>
      </c>
      <c r="O137" s="38" t="s">
        <v>104</v>
      </c>
      <c r="P137" s="38" t="s">
        <v>104</v>
      </c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 t="s">
        <v>101</v>
      </c>
    </row>
    <row r="138" spans="1:36" x14ac:dyDescent="0.45">
      <c r="B138" s="38" t="s">
        <v>101</v>
      </c>
      <c r="C138" s="38" t="s">
        <v>101</v>
      </c>
      <c r="D138" s="38" t="s">
        <v>101</v>
      </c>
      <c r="E138" s="38"/>
      <c r="F138" s="38"/>
      <c r="G138" s="38"/>
      <c r="H138" s="38"/>
      <c r="I138" s="38"/>
      <c r="J138" s="38"/>
      <c r="K138" s="38"/>
      <c r="L138" s="38"/>
      <c r="M138" s="38"/>
      <c r="N138" s="38" t="s">
        <v>102</v>
      </c>
      <c r="O138" s="38" t="s">
        <v>102</v>
      </c>
      <c r="P138" s="38" t="s">
        <v>102</v>
      </c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 t="s">
        <v>101</v>
      </c>
    </row>
    <row r="139" spans="1:36" x14ac:dyDescent="0.45">
      <c r="B139" s="38" t="s">
        <v>101</v>
      </c>
      <c r="C139" s="38" t="s">
        <v>101</v>
      </c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 t="s">
        <v>102</v>
      </c>
      <c r="O139" s="38" t="s">
        <v>102</v>
      </c>
      <c r="P139" s="38" t="s">
        <v>102</v>
      </c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 t="s">
        <v>101</v>
      </c>
    </row>
    <row r="140" spans="1:36" x14ac:dyDescent="0.45">
      <c r="B140" s="38" t="s">
        <v>101</v>
      </c>
      <c r="C140" s="38" t="s">
        <v>101</v>
      </c>
      <c r="D140" s="38"/>
      <c r="E140" s="38"/>
      <c r="F140" s="38"/>
      <c r="G140" s="38"/>
      <c r="H140" s="38" t="s">
        <v>104</v>
      </c>
      <c r="I140" s="38"/>
      <c r="J140" s="38"/>
      <c r="K140" s="38"/>
      <c r="L140" s="38"/>
      <c r="M140" s="38"/>
      <c r="N140" s="38" t="s">
        <v>102</v>
      </c>
      <c r="O140" s="38" t="s">
        <v>102</v>
      </c>
      <c r="P140" s="38" t="s">
        <v>102</v>
      </c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 t="s">
        <v>101</v>
      </c>
      <c r="AD140" s="38" t="s">
        <v>101</v>
      </c>
      <c r="AE140" s="38" t="s">
        <v>101</v>
      </c>
      <c r="AF140" s="38" t="s">
        <v>101</v>
      </c>
      <c r="AG140" s="38" t="s">
        <v>101</v>
      </c>
      <c r="AH140" s="38" t="s">
        <v>101</v>
      </c>
      <c r="AI140" s="38" t="s">
        <v>101</v>
      </c>
    </row>
    <row r="141" spans="1:36" x14ac:dyDescent="0.45">
      <c r="B141" s="38" t="s">
        <v>101</v>
      </c>
      <c r="C141" s="38" t="s">
        <v>101</v>
      </c>
      <c r="D141" s="38"/>
      <c r="E141" s="38"/>
      <c r="F141" s="38"/>
      <c r="G141" s="38"/>
      <c r="H141" s="38" t="s">
        <v>101</v>
      </c>
      <c r="I141" s="38"/>
      <c r="J141" s="38"/>
      <c r="K141" s="38"/>
      <c r="L141" s="38"/>
      <c r="M141" s="38"/>
      <c r="N141" s="38" t="s">
        <v>102</v>
      </c>
      <c r="O141" s="38" t="s">
        <v>102</v>
      </c>
      <c r="P141" s="38" t="s">
        <v>102</v>
      </c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 t="s">
        <v>101</v>
      </c>
      <c r="AD141" s="38"/>
      <c r="AE141" s="38"/>
      <c r="AF141" s="38"/>
      <c r="AG141" s="38"/>
      <c r="AH141" s="38" t="s">
        <v>101</v>
      </c>
      <c r="AI141" s="38" t="s">
        <v>101</v>
      </c>
    </row>
    <row r="142" spans="1:36" x14ac:dyDescent="0.45">
      <c r="B142" s="38" t="s">
        <v>101</v>
      </c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 t="s">
        <v>101</v>
      </c>
      <c r="AD142" s="38"/>
      <c r="AE142" s="38"/>
      <c r="AF142" s="38"/>
      <c r="AG142" s="38"/>
      <c r="AH142" s="38" t="s">
        <v>101</v>
      </c>
      <c r="AI142" s="38" t="s">
        <v>101</v>
      </c>
    </row>
    <row r="143" spans="1:36" x14ac:dyDescent="0.45">
      <c r="B143" s="38" t="s">
        <v>101</v>
      </c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 t="s">
        <v>101</v>
      </c>
      <c r="AA143" s="38" t="s">
        <v>101</v>
      </c>
      <c r="AB143" s="38" t="s">
        <v>101</v>
      </c>
      <c r="AC143" s="38" t="s">
        <v>101</v>
      </c>
      <c r="AD143" s="38" t="s">
        <v>101</v>
      </c>
      <c r="AE143" s="38" t="s">
        <v>101</v>
      </c>
      <c r="AF143" s="38"/>
      <c r="AG143" s="38"/>
      <c r="AH143" s="38" t="s">
        <v>101</v>
      </c>
      <c r="AI143" s="38" t="s">
        <v>101</v>
      </c>
    </row>
    <row r="144" spans="1:36" x14ac:dyDescent="0.45">
      <c r="B144" s="38" t="s">
        <v>101</v>
      </c>
      <c r="C144" s="38" t="s">
        <v>101</v>
      </c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 t="s">
        <v>101</v>
      </c>
      <c r="AA144" s="38" t="s">
        <v>101</v>
      </c>
      <c r="AB144" s="38" t="s">
        <v>101</v>
      </c>
      <c r="AC144" s="38" t="s">
        <v>101</v>
      </c>
      <c r="AD144" s="38" t="s">
        <v>101</v>
      </c>
      <c r="AE144" s="38" t="s">
        <v>101</v>
      </c>
      <c r="AF144" s="38"/>
      <c r="AG144" s="38"/>
      <c r="AH144" s="38" t="s">
        <v>101</v>
      </c>
      <c r="AI144" s="38" t="s">
        <v>101</v>
      </c>
    </row>
    <row r="145" spans="1:35" x14ac:dyDescent="0.45">
      <c r="B145" s="38" t="s">
        <v>101</v>
      </c>
      <c r="C145" s="38" t="s">
        <v>101</v>
      </c>
      <c r="D145" s="38"/>
      <c r="E145" s="38"/>
      <c r="F145" s="38"/>
      <c r="G145" s="38"/>
      <c r="H145" s="38"/>
      <c r="I145" s="38"/>
      <c r="J145" s="38"/>
      <c r="K145" s="38"/>
      <c r="L145" s="38"/>
      <c r="M145" s="38" t="s">
        <v>101</v>
      </c>
      <c r="N145" s="38" t="s">
        <v>101</v>
      </c>
      <c r="O145" s="38" t="s">
        <v>101</v>
      </c>
      <c r="P145" s="38" t="s">
        <v>101</v>
      </c>
      <c r="Q145" s="38" t="s">
        <v>101</v>
      </c>
      <c r="R145" s="38" t="s">
        <v>104</v>
      </c>
      <c r="S145" s="38" t="s">
        <v>104</v>
      </c>
      <c r="T145" s="38"/>
      <c r="U145" s="38"/>
      <c r="V145" s="38"/>
      <c r="W145" s="38"/>
      <c r="X145" s="38" t="s">
        <v>104</v>
      </c>
      <c r="Y145" s="38" t="s">
        <v>104</v>
      </c>
      <c r="Z145" s="38" t="s">
        <v>101</v>
      </c>
      <c r="AA145" s="38" t="s">
        <v>101</v>
      </c>
      <c r="AB145" s="38" t="s">
        <v>101</v>
      </c>
      <c r="AC145" s="38" t="s">
        <v>101</v>
      </c>
      <c r="AD145" s="38" t="s">
        <v>101</v>
      </c>
      <c r="AE145" s="38" t="s">
        <v>101</v>
      </c>
      <c r="AF145" s="38"/>
      <c r="AG145" s="38"/>
      <c r="AH145" s="38" t="s">
        <v>101</v>
      </c>
      <c r="AI145" s="38" t="s">
        <v>101</v>
      </c>
    </row>
    <row r="146" spans="1:35" x14ac:dyDescent="0.45">
      <c r="B146" s="38" t="s">
        <v>101</v>
      </c>
      <c r="C146" s="38" t="s">
        <v>101</v>
      </c>
      <c r="D146" s="38" t="s">
        <v>109</v>
      </c>
      <c r="E146" s="38" t="s">
        <v>109</v>
      </c>
      <c r="F146" s="38" t="s">
        <v>101</v>
      </c>
      <c r="G146" s="38" t="s">
        <v>101</v>
      </c>
      <c r="H146" s="38" t="s">
        <v>101</v>
      </c>
      <c r="I146" s="38" t="s">
        <v>101</v>
      </c>
      <c r="J146" s="38" t="s">
        <v>101</v>
      </c>
      <c r="K146" s="38"/>
      <c r="L146" s="38"/>
      <c r="M146" s="38" t="s">
        <v>101</v>
      </c>
      <c r="N146" s="38" t="s">
        <v>101</v>
      </c>
      <c r="O146" s="38" t="s">
        <v>101</v>
      </c>
      <c r="P146" s="38" t="s">
        <v>101</v>
      </c>
      <c r="Q146" s="38" t="s">
        <v>101</v>
      </c>
      <c r="R146" s="38" t="s">
        <v>101</v>
      </c>
      <c r="S146" s="38" t="s">
        <v>101</v>
      </c>
      <c r="T146" s="38" t="s">
        <v>104</v>
      </c>
      <c r="U146" s="38" t="s">
        <v>104</v>
      </c>
      <c r="V146" s="38" t="s">
        <v>104</v>
      </c>
      <c r="W146" s="38" t="s">
        <v>104</v>
      </c>
      <c r="X146" s="38" t="s">
        <v>101</v>
      </c>
      <c r="Y146" s="38" t="s">
        <v>101</v>
      </c>
      <c r="Z146" s="38" t="s">
        <v>101</v>
      </c>
      <c r="AA146" s="38" t="s">
        <v>101</v>
      </c>
      <c r="AB146" s="38" t="s">
        <v>101</v>
      </c>
      <c r="AC146" s="38" t="s">
        <v>101</v>
      </c>
      <c r="AD146" s="38" t="s">
        <v>101</v>
      </c>
      <c r="AE146" s="38" t="s">
        <v>101</v>
      </c>
      <c r="AF146" s="38"/>
      <c r="AG146" s="38"/>
      <c r="AH146" s="38" t="s">
        <v>101</v>
      </c>
      <c r="AI146" s="38" t="s">
        <v>101</v>
      </c>
    </row>
    <row r="147" spans="1:35" x14ac:dyDescent="0.45">
      <c r="B147" s="38" t="s">
        <v>101</v>
      </c>
      <c r="C147" s="38" t="s">
        <v>101</v>
      </c>
      <c r="D147" s="38" t="s">
        <v>101</v>
      </c>
      <c r="E147" s="38" t="s">
        <v>101</v>
      </c>
      <c r="F147" s="38" t="s">
        <v>101</v>
      </c>
      <c r="G147" s="38" t="s">
        <v>101</v>
      </c>
      <c r="H147" s="38" t="s">
        <v>101</v>
      </c>
      <c r="I147" s="38" t="s">
        <v>101</v>
      </c>
      <c r="J147" s="38" t="s">
        <v>101</v>
      </c>
      <c r="K147" s="38" t="s">
        <v>101</v>
      </c>
      <c r="L147" s="38" t="s">
        <v>101</v>
      </c>
      <c r="M147" s="38" t="s">
        <v>101</v>
      </c>
      <c r="N147" s="38" t="s">
        <v>101</v>
      </c>
      <c r="O147" s="38" t="s">
        <v>101</v>
      </c>
      <c r="P147" s="38" t="s">
        <v>101</v>
      </c>
      <c r="Q147" s="38" t="s">
        <v>101</v>
      </c>
      <c r="R147" s="38" t="s">
        <v>101</v>
      </c>
      <c r="S147" s="38" t="s">
        <v>101</v>
      </c>
      <c r="T147" s="38" t="s">
        <v>101</v>
      </c>
      <c r="U147" s="38" t="s">
        <v>101</v>
      </c>
      <c r="V147" s="38" t="s">
        <v>101</v>
      </c>
      <c r="W147" s="38" t="s">
        <v>101</v>
      </c>
      <c r="X147" s="38" t="s">
        <v>101</v>
      </c>
      <c r="Y147" s="38" t="s">
        <v>101</v>
      </c>
      <c r="Z147" s="38" t="s">
        <v>101</v>
      </c>
      <c r="AA147" s="38" t="s">
        <v>101</v>
      </c>
      <c r="AB147" s="38" t="s">
        <v>101</v>
      </c>
      <c r="AC147" s="38" t="s">
        <v>101</v>
      </c>
      <c r="AD147" s="38" t="s">
        <v>101</v>
      </c>
      <c r="AE147" s="38" t="s">
        <v>101</v>
      </c>
      <c r="AF147" s="38"/>
      <c r="AG147" s="38"/>
      <c r="AH147" s="38" t="s">
        <v>101</v>
      </c>
      <c r="AI147" s="38" t="s">
        <v>101</v>
      </c>
    </row>
    <row r="149" spans="1:35" x14ac:dyDescent="0.45">
      <c r="A149">
        <v>6</v>
      </c>
      <c r="B149" s="38" t="s">
        <v>101</v>
      </c>
      <c r="C149" s="38" t="s">
        <v>101</v>
      </c>
      <c r="D149" s="38" t="s">
        <v>101</v>
      </c>
      <c r="E149" s="38" t="s">
        <v>101</v>
      </c>
      <c r="F149" s="38" t="s">
        <v>101</v>
      </c>
      <c r="G149" s="38" t="s">
        <v>101</v>
      </c>
      <c r="H149" s="38" t="s">
        <v>101</v>
      </c>
      <c r="I149" s="38" t="s">
        <v>101</v>
      </c>
      <c r="J149" s="38" t="s">
        <v>101</v>
      </c>
      <c r="K149" s="38" t="s">
        <v>101</v>
      </c>
      <c r="L149" s="38" t="s">
        <v>101</v>
      </c>
      <c r="M149" s="38" t="s">
        <v>101</v>
      </c>
      <c r="N149" s="38" t="s">
        <v>101</v>
      </c>
      <c r="O149" s="38" t="s">
        <v>101</v>
      </c>
      <c r="P149" s="38" t="s">
        <v>101</v>
      </c>
      <c r="Q149" s="38" t="s">
        <v>101</v>
      </c>
      <c r="R149" s="38" t="s">
        <v>101</v>
      </c>
      <c r="S149" s="38" t="s">
        <v>101</v>
      </c>
      <c r="T149" s="38" t="s">
        <v>101</v>
      </c>
      <c r="U149" s="38" t="s">
        <v>101</v>
      </c>
      <c r="V149" s="38" t="s">
        <v>101</v>
      </c>
      <c r="W149" s="38" t="s">
        <v>101</v>
      </c>
      <c r="X149" s="38" t="s">
        <v>101</v>
      </c>
      <c r="Y149" s="38" t="s">
        <v>101</v>
      </c>
      <c r="Z149" s="38" t="s">
        <v>101</v>
      </c>
      <c r="AA149" s="38" t="s">
        <v>101</v>
      </c>
      <c r="AB149" s="38" t="s">
        <v>101</v>
      </c>
      <c r="AC149" s="38" t="s">
        <v>101</v>
      </c>
      <c r="AD149" s="38" t="s">
        <v>101</v>
      </c>
      <c r="AE149" s="38" t="s">
        <v>101</v>
      </c>
      <c r="AF149" s="38" t="s">
        <v>101</v>
      </c>
      <c r="AG149" s="38" t="s">
        <v>101</v>
      </c>
      <c r="AH149" s="38" t="s">
        <v>101</v>
      </c>
      <c r="AI149" s="38" t="s">
        <v>101</v>
      </c>
    </row>
    <row r="150" spans="1:35" x14ac:dyDescent="0.45">
      <c r="B150" s="38" t="s">
        <v>101</v>
      </c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</row>
    <row r="151" spans="1:35" x14ac:dyDescent="0.45">
      <c r="B151" s="38" t="s">
        <v>101</v>
      </c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</row>
    <row r="152" spans="1:35" x14ac:dyDescent="0.45">
      <c r="B152" s="38" t="s">
        <v>101</v>
      </c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</row>
    <row r="153" spans="1:35" x14ac:dyDescent="0.45">
      <c r="B153" s="38" t="s">
        <v>101</v>
      </c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</row>
    <row r="154" spans="1:35" x14ac:dyDescent="0.45">
      <c r="B154" s="38" t="s">
        <v>101</v>
      </c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</row>
    <row r="155" spans="1:35" x14ac:dyDescent="0.45">
      <c r="B155" s="38" t="s">
        <v>101</v>
      </c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</row>
    <row r="156" spans="1:35" x14ac:dyDescent="0.45">
      <c r="B156" s="38" t="s">
        <v>101</v>
      </c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</row>
    <row r="157" spans="1:35" x14ac:dyDescent="0.45">
      <c r="B157" s="38" t="s">
        <v>101</v>
      </c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 t="s">
        <v>101</v>
      </c>
      <c r="W157" s="38" t="s">
        <v>101</v>
      </c>
      <c r="X157" s="38"/>
      <c r="Y157" s="38"/>
      <c r="Z157" s="38" t="s">
        <v>101</v>
      </c>
      <c r="AA157" s="38" t="s">
        <v>101</v>
      </c>
      <c r="AB157" s="38" t="s">
        <v>101</v>
      </c>
      <c r="AC157" s="38" t="s">
        <v>101</v>
      </c>
      <c r="AD157" s="38" t="s">
        <v>101</v>
      </c>
      <c r="AE157" s="38" t="s">
        <v>104</v>
      </c>
      <c r="AF157" s="38" t="s">
        <v>104</v>
      </c>
      <c r="AG157" s="38" t="s">
        <v>104</v>
      </c>
      <c r="AH157" s="38" t="s">
        <v>104</v>
      </c>
      <c r="AI157" s="38" t="s">
        <v>104</v>
      </c>
    </row>
    <row r="158" spans="1:35" x14ac:dyDescent="0.45">
      <c r="B158" s="38" t="s">
        <v>101</v>
      </c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 t="s">
        <v>101</v>
      </c>
      <c r="W158" s="38" t="s">
        <v>101</v>
      </c>
      <c r="X158" s="38" t="s">
        <v>104</v>
      </c>
      <c r="Y158" s="38" t="s">
        <v>104</v>
      </c>
      <c r="Z158" s="38" t="s">
        <v>101</v>
      </c>
      <c r="AA158" s="38" t="s">
        <v>101</v>
      </c>
      <c r="AB158" s="38" t="s">
        <v>101</v>
      </c>
      <c r="AC158" s="38" t="s">
        <v>101</v>
      </c>
      <c r="AD158" s="38" t="s">
        <v>101</v>
      </c>
      <c r="AE158" s="38" t="s">
        <v>101</v>
      </c>
      <c r="AF158" s="38" t="s">
        <v>101</v>
      </c>
      <c r="AG158" s="38" t="s">
        <v>101</v>
      </c>
      <c r="AH158" s="38" t="s">
        <v>101</v>
      </c>
      <c r="AI158" s="38" t="s">
        <v>101</v>
      </c>
    </row>
    <row r="159" spans="1:35" x14ac:dyDescent="0.45">
      <c r="B159" s="38" t="s">
        <v>101</v>
      </c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 t="s">
        <v>101</v>
      </c>
      <c r="U159" s="38" t="s">
        <v>101</v>
      </c>
      <c r="V159" s="38" t="s">
        <v>101</v>
      </c>
      <c r="W159" s="38" t="s">
        <v>101</v>
      </c>
      <c r="X159" s="38" t="s">
        <v>101</v>
      </c>
      <c r="Y159" s="38" t="s">
        <v>101</v>
      </c>
      <c r="Z159" s="38" t="s">
        <v>101</v>
      </c>
      <c r="AA159" s="38" t="s">
        <v>101</v>
      </c>
      <c r="AB159" s="38" t="s">
        <v>101</v>
      </c>
      <c r="AC159" s="38" t="s">
        <v>101</v>
      </c>
      <c r="AD159" s="38" t="s">
        <v>101</v>
      </c>
      <c r="AE159" s="38" t="s">
        <v>101</v>
      </c>
      <c r="AF159" s="38" t="s">
        <v>101</v>
      </c>
      <c r="AG159" s="38" t="s">
        <v>101</v>
      </c>
      <c r="AH159" s="38" t="s">
        <v>101</v>
      </c>
      <c r="AI159" s="38" t="s">
        <v>101</v>
      </c>
    </row>
    <row r="160" spans="1:35" x14ac:dyDescent="0.45">
      <c r="B160" s="38" t="s">
        <v>101</v>
      </c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 t="s">
        <v>101</v>
      </c>
      <c r="U160" s="38" t="s">
        <v>101</v>
      </c>
      <c r="V160" s="38" t="s">
        <v>101</v>
      </c>
      <c r="W160" s="38" t="s">
        <v>101</v>
      </c>
      <c r="X160" s="38" t="s">
        <v>101</v>
      </c>
      <c r="Y160" s="38" t="s">
        <v>101</v>
      </c>
      <c r="Z160" s="38" t="s">
        <v>101</v>
      </c>
      <c r="AA160" s="38" t="s">
        <v>101</v>
      </c>
      <c r="AB160" s="38" t="s">
        <v>101</v>
      </c>
      <c r="AC160" s="38" t="s">
        <v>101</v>
      </c>
      <c r="AD160" s="38" t="s">
        <v>101</v>
      </c>
      <c r="AE160" s="38" t="s">
        <v>101</v>
      </c>
      <c r="AF160" s="38" t="s">
        <v>101</v>
      </c>
      <c r="AG160" s="38" t="s">
        <v>101</v>
      </c>
      <c r="AH160" s="38" t="s">
        <v>101</v>
      </c>
      <c r="AI160" s="38" t="s">
        <v>101</v>
      </c>
    </row>
    <row r="161" spans="1:35" x14ac:dyDescent="0.45">
      <c r="B161" s="38" t="s">
        <v>101</v>
      </c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 t="s">
        <v>101</v>
      </c>
      <c r="S161" s="38" t="s">
        <v>101</v>
      </c>
      <c r="T161" s="38" t="s">
        <v>101</v>
      </c>
      <c r="U161" s="38" t="s">
        <v>101</v>
      </c>
      <c r="V161" s="38" t="s">
        <v>101</v>
      </c>
      <c r="W161" s="38" t="s">
        <v>101</v>
      </c>
      <c r="X161" s="38" t="s">
        <v>101</v>
      </c>
      <c r="Y161" s="38" t="s">
        <v>101</v>
      </c>
      <c r="Z161" s="38" t="s">
        <v>101</v>
      </c>
      <c r="AA161" s="38" t="s">
        <v>101</v>
      </c>
      <c r="AB161" s="38" t="s">
        <v>101</v>
      </c>
      <c r="AC161" s="38" t="s">
        <v>101</v>
      </c>
      <c r="AD161" s="38" t="s">
        <v>101</v>
      </c>
      <c r="AE161" s="38" t="s">
        <v>101</v>
      </c>
      <c r="AF161" s="38" t="s">
        <v>101</v>
      </c>
      <c r="AG161" s="38" t="s">
        <v>101</v>
      </c>
      <c r="AH161" s="38" t="s">
        <v>101</v>
      </c>
      <c r="AI161" s="38" t="s">
        <v>101</v>
      </c>
    </row>
    <row r="162" spans="1:35" x14ac:dyDescent="0.45">
      <c r="B162" s="38" t="s">
        <v>101</v>
      </c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 t="s">
        <v>101</v>
      </c>
      <c r="S162" s="38" t="s">
        <v>101</v>
      </c>
      <c r="T162" s="38" t="s">
        <v>101</v>
      </c>
      <c r="U162" s="38" t="s">
        <v>101</v>
      </c>
      <c r="V162" s="38" t="s">
        <v>101</v>
      </c>
      <c r="W162" s="38" t="s">
        <v>101</v>
      </c>
      <c r="X162" s="38" t="s">
        <v>101</v>
      </c>
      <c r="Y162" s="38" t="s">
        <v>101</v>
      </c>
      <c r="Z162" s="38" t="s">
        <v>101</v>
      </c>
      <c r="AA162" s="38" t="s">
        <v>101</v>
      </c>
      <c r="AB162" s="38" t="s">
        <v>101</v>
      </c>
      <c r="AC162" s="38" t="s">
        <v>101</v>
      </c>
      <c r="AD162" s="38" t="s">
        <v>101</v>
      </c>
      <c r="AE162" s="38" t="s">
        <v>101</v>
      </c>
      <c r="AF162" s="38" t="s">
        <v>101</v>
      </c>
      <c r="AG162" s="38" t="s">
        <v>101</v>
      </c>
      <c r="AH162" s="38" t="s">
        <v>101</v>
      </c>
      <c r="AI162" s="38" t="s">
        <v>101</v>
      </c>
    </row>
    <row r="163" spans="1:35" x14ac:dyDescent="0.45">
      <c r="B163" s="38" t="s">
        <v>101</v>
      </c>
      <c r="C163" s="38" t="s">
        <v>101</v>
      </c>
      <c r="D163" s="38" t="s">
        <v>101</v>
      </c>
      <c r="E163" s="38" t="s">
        <v>101</v>
      </c>
      <c r="F163" s="38" t="s">
        <v>101</v>
      </c>
      <c r="G163" s="38" t="s">
        <v>101</v>
      </c>
      <c r="H163" s="38" t="s">
        <v>101</v>
      </c>
      <c r="I163" s="38" t="s">
        <v>101</v>
      </c>
      <c r="J163" s="38" t="s">
        <v>101</v>
      </c>
      <c r="K163" s="38" t="s">
        <v>101</v>
      </c>
      <c r="L163" s="38" t="s">
        <v>101</v>
      </c>
      <c r="M163" s="38" t="s">
        <v>101</v>
      </c>
      <c r="N163" s="38" t="s">
        <v>101</v>
      </c>
      <c r="O163" s="38" t="s">
        <v>101</v>
      </c>
      <c r="P163" s="38" t="s">
        <v>101</v>
      </c>
      <c r="Q163" s="38" t="s">
        <v>101</v>
      </c>
      <c r="R163" s="38" t="s">
        <v>101</v>
      </c>
      <c r="S163" s="38" t="s">
        <v>101</v>
      </c>
      <c r="T163" s="38" t="s">
        <v>101</v>
      </c>
      <c r="U163" s="38" t="s">
        <v>101</v>
      </c>
      <c r="V163" s="38" t="s">
        <v>101</v>
      </c>
      <c r="W163" s="38" t="s">
        <v>101</v>
      </c>
      <c r="X163" s="38" t="s">
        <v>101</v>
      </c>
      <c r="Y163" s="38" t="s">
        <v>101</v>
      </c>
      <c r="Z163" s="38" t="s">
        <v>101</v>
      </c>
      <c r="AA163" s="38" t="s">
        <v>101</v>
      </c>
      <c r="AB163" s="38" t="s">
        <v>101</v>
      </c>
      <c r="AC163" s="38" t="s">
        <v>101</v>
      </c>
      <c r="AD163" s="38" t="s">
        <v>101</v>
      </c>
      <c r="AE163" s="38" t="s">
        <v>101</v>
      </c>
      <c r="AF163" s="38" t="s">
        <v>101</v>
      </c>
      <c r="AG163" s="38" t="s">
        <v>101</v>
      </c>
      <c r="AH163" s="38" t="s">
        <v>101</v>
      </c>
      <c r="AI163" s="38" t="s">
        <v>101</v>
      </c>
    </row>
    <row r="164" spans="1:35" x14ac:dyDescent="0.45">
      <c r="B164" s="38" t="s">
        <v>101</v>
      </c>
      <c r="C164" s="38" t="s">
        <v>101</v>
      </c>
      <c r="D164" s="38" t="s">
        <v>101</v>
      </c>
      <c r="E164" s="38" t="s">
        <v>101</v>
      </c>
      <c r="F164" s="38" t="s">
        <v>101</v>
      </c>
      <c r="G164" s="38" t="s">
        <v>101</v>
      </c>
      <c r="H164" s="38" t="s">
        <v>101</v>
      </c>
      <c r="I164" s="38" t="s">
        <v>101</v>
      </c>
      <c r="J164" s="38" t="s">
        <v>101</v>
      </c>
      <c r="K164" s="38" t="s">
        <v>101</v>
      </c>
      <c r="L164" s="38" t="s">
        <v>101</v>
      </c>
      <c r="M164" s="38" t="s">
        <v>101</v>
      </c>
      <c r="N164" s="38" t="s">
        <v>101</v>
      </c>
      <c r="O164" s="38" t="s">
        <v>101</v>
      </c>
      <c r="P164" s="38" t="s">
        <v>101</v>
      </c>
      <c r="Q164" s="38" t="s">
        <v>101</v>
      </c>
      <c r="R164" s="38" t="s">
        <v>101</v>
      </c>
      <c r="S164" s="38" t="s">
        <v>101</v>
      </c>
      <c r="T164" s="38" t="s">
        <v>101</v>
      </c>
      <c r="U164" s="38" t="s">
        <v>101</v>
      </c>
      <c r="V164" s="38" t="s">
        <v>101</v>
      </c>
      <c r="W164" s="38" t="s">
        <v>101</v>
      </c>
      <c r="X164" s="38" t="s">
        <v>101</v>
      </c>
      <c r="Y164" s="38" t="s">
        <v>101</v>
      </c>
      <c r="Z164" s="38" t="s">
        <v>101</v>
      </c>
      <c r="AA164" s="38" t="s">
        <v>101</v>
      </c>
      <c r="AB164" s="38" t="s">
        <v>101</v>
      </c>
      <c r="AC164" s="38" t="s">
        <v>101</v>
      </c>
      <c r="AD164" s="38" t="s">
        <v>101</v>
      </c>
      <c r="AE164" s="38" t="s">
        <v>101</v>
      </c>
      <c r="AF164" s="38" t="s">
        <v>101</v>
      </c>
      <c r="AG164" s="38" t="s">
        <v>101</v>
      </c>
      <c r="AH164" s="38" t="s">
        <v>101</v>
      </c>
      <c r="AI164" s="38" t="s">
        <v>101</v>
      </c>
    </row>
    <row r="166" spans="1:35" x14ac:dyDescent="0.45">
      <c r="A166">
        <v>7</v>
      </c>
      <c r="B166" s="38" t="s">
        <v>101</v>
      </c>
      <c r="C166" s="38" t="s">
        <v>101</v>
      </c>
      <c r="D166" s="38" t="s">
        <v>101</v>
      </c>
      <c r="E166" s="38" t="s">
        <v>101</v>
      </c>
      <c r="F166" s="38" t="s">
        <v>101</v>
      </c>
      <c r="G166" s="38" t="s">
        <v>101</v>
      </c>
      <c r="H166" s="38" t="s">
        <v>101</v>
      </c>
      <c r="I166" s="38" t="s">
        <v>101</v>
      </c>
      <c r="J166" s="38" t="s">
        <v>101</v>
      </c>
      <c r="K166" s="38" t="s">
        <v>101</v>
      </c>
      <c r="L166" s="38" t="s">
        <v>101</v>
      </c>
      <c r="M166" s="38" t="s">
        <v>101</v>
      </c>
      <c r="N166" s="38" t="s">
        <v>101</v>
      </c>
      <c r="O166" s="38" t="s">
        <v>101</v>
      </c>
      <c r="P166" s="38" t="s">
        <v>101</v>
      </c>
      <c r="Q166" s="38" t="s">
        <v>101</v>
      </c>
      <c r="R166" s="38" t="s">
        <v>101</v>
      </c>
      <c r="S166" s="38" t="s">
        <v>101</v>
      </c>
      <c r="T166" s="38" t="s">
        <v>101</v>
      </c>
      <c r="U166" s="38" t="s">
        <v>101</v>
      </c>
      <c r="V166" s="38" t="s">
        <v>101</v>
      </c>
      <c r="W166" s="38" t="s">
        <v>101</v>
      </c>
      <c r="X166" s="38" t="s">
        <v>101</v>
      </c>
      <c r="Y166" s="38" t="s">
        <v>101</v>
      </c>
      <c r="Z166" s="38" t="s">
        <v>101</v>
      </c>
      <c r="AA166" s="38" t="s">
        <v>101</v>
      </c>
      <c r="AB166" s="38" t="s">
        <v>101</v>
      </c>
      <c r="AC166" s="38" t="s">
        <v>101</v>
      </c>
      <c r="AD166" s="38" t="s">
        <v>101</v>
      </c>
      <c r="AE166" s="38" t="s">
        <v>101</v>
      </c>
      <c r="AF166" s="38" t="s">
        <v>101</v>
      </c>
      <c r="AG166" s="38" t="s">
        <v>101</v>
      </c>
      <c r="AH166" s="38" t="s">
        <v>101</v>
      </c>
      <c r="AI166" s="38" t="s">
        <v>101</v>
      </c>
    </row>
    <row r="167" spans="1:35" x14ac:dyDescent="0.45"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</row>
    <row r="168" spans="1:35" x14ac:dyDescent="0.45"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</row>
    <row r="169" spans="1:35" x14ac:dyDescent="0.45"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</row>
    <row r="170" spans="1:35" x14ac:dyDescent="0.45"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</row>
    <row r="171" spans="1:35" x14ac:dyDescent="0.45"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</row>
    <row r="172" spans="1:35" x14ac:dyDescent="0.45"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 t="s">
        <v>101</v>
      </c>
      <c r="P172" s="38" t="s">
        <v>101</v>
      </c>
      <c r="Q172" s="38" t="s">
        <v>101</v>
      </c>
      <c r="R172" s="38"/>
      <c r="S172" s="38"/>
      <c r="T172" s="38" t="s">
        <v>105</v>
      </c>
      <c r="U172" s="38" t="s">
        <v>105</v>
      </c>
      <c r="V172" s="38" t="s">
        <v>105</v>
      </c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</row>
    <row r="173" spans="1:35" x14ac:dyDescent="0.45"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 t="s">
        <v>101</v>
      </c>
      <c r="P173" s="38" t="s">
        <v>101</v>
      </c>
      <c r="Q173" s="38" t="s">
        <v>101</v>
      </c>
      <c r="R173" s="38" t="s">
        <v>101</v>
      </c>
      <c r="S173" s="38" t="s">
        <v>101</v>
      </c>
      <c r="T173" s="38" t="s">
        <v>105</v>
      </c>
      <c r="U173" s="38" t="s">
        <v>105</v>
      </c>
      <c r="V173" s="38" t="s">
        <v>105</v>
      </c>
      <c r="W173" s="38" t="s">
        <v>101</v>
      </c>
      <c r="X173" s="38" t="s">
        <v>101</v>
      </c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</row>
    <row r="174" spans="1:35" x14ac:dyDescent="0.45">
      <c r="B174" s="38" t="s">
        <v>104</v>
      </c>
      <c r="C174" s="38" t="s">
        <v>104</v>
      </c>
      <c r="D174" s="38" t="s">
        <v>101</v>
      </c>
      <c r="E174" s="38" t="s">
        <v>101</v>
      </c>
      <c r="F174" s="38" t="s">
        <v>101</v>
      </c>
      <c r="G174" s="38" t="s">
        <v>101</v>
      </c>
      <c r="H174" s="38" t="s">
        <v>101</v>
      </c>
      <c r="I174" s="38"/>
      <c r="J174" s="38"/>
      <c r="K174" s="38"/>
      <c r="L174" s="38"/>
      <c r="M174" s="38"/>
      <c r="N174" s="38"/>
      <c r="O174" s="38" t="s">
        <v>101</v>
      </c>
      <c r="P174" s="38" t="s">
        <v>101</v>
      </c>
      <c r="Q174" s="38" t="s">
        <v>101</v>
      </c>
      <c r="R174" s="38" t="s">
        <v>101</v>
      </c>
      <c r="S174" s="38" t="s">
        <v>101</v>
      </c>
      <c r="T174" s="38"/>
      <c r="U174" s="38"/>
      <c r="V174" s="38"/>
      <c r="W174" s="38" t="s">
        <v>101</v>
      </c>
      <c r="X174" s="38" t="s">
        <v>101</v>
      </c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</row>
    <row r="175" spans="1:35" x14ac:dyDescent="0.45">
      <c r="B175" s="38" t="s">
        <v>101</v>
      </c>
      <c r="C175" s="38" t="s">
        <v>101</v>
      </c>
      <c r="D175" s="38" t="s">
        <v>101</v>
      </c>
      <c r="E175" s="38" t="s">
        <v>101</v>
      </c>
      <c r="F175" s="38" t="s">
        <v>101</v>
      </c>
      <c r="G175" s="38" t="s">
        <v>101</v>
      </c>
      <c r="H175" s="38" t="s">
        <v>101</v>
      </c>
      <c r="I175" s="38"/>
      <c r="J175" s="38"/>
      <c r="K175" s="38"/>
      <c r="L175" s="38"/>
      <c r="M175" s="38"/>
      <c r="N175" s="38"/>
      <c r="O175" s="38" t="s">
        <v>101</v>
      </c>
      <c r="P175" s="38" t="s">
        <v>101</v>
      </c>
      <c r="Q175" s="38" t="s">
        <v>101</v>
      </c>
      <c r="R175" s="38" t="s">
        <v>101</v>
      </c>
      <c r="S175" s="38" t="s">
        <v>101</v>
      </c>
      <c r="T175" s="38"/>
      <c r="U175" s="38"/>
      <c r="V175" s="38"/>
      <c r="W175" s="38" t="s">
        <v>101</v>
      </c>
      <c r="X175" s="38" t="s">
        <v>101</v>
      </c>
      <c r="Y175" s="38" t="s">
        <v>101</v>
      </c>
      <c r="Z175" s="38" t="s">
        <v>101</v>
      </c>
      <c r="AA175" s="38" t="s">
        <v>101</v>
      </c>
      <c r="AB175" s="38" t="s">
        <v>101</v>
      </c>
      <c r="AC175" s="38" t="s">
        <v>101</v>
      </c>
      <c r="AD175" s="38" t="s">
        <v>101</v>
      </c>
      <c r="AE175" s="38" t="s">
        <v>101</v>
      </c>
      <c r="AF175" s="38" t="s">
        <v>101</v>
      </c>
      <c r="AG175" s="38" t="s">
        <v>101</v>
      </c>
      <c r="AH175" s="38" t="s">
        <v>101</v>
      </c>
      <c r="AI175" s="38" t="s">
        <v>101</v>
      </c>
    </row>
    <row r="176" spans="1:35" x14ac:dyDescent="0.45">
      <c r="B176" s="38" t="s">
        <v>101</v>
      </c>
      <c r="C176" s="38" t="s">
        <v>101</v>
      </c>
      <c r="D176" s="38" t="s">
        <v>101</v>
      </c>
      <c r="E176" s="38" t="s">
        <v>101</v>
      </c>
      <c r="F176" s="38" t="s">
        <v>101</v>
      </c>
      <c r="G176" s="38" t="s">
        <v>101</v>
      </c>
      <c r="H176" s="38" t="s">
        <v>101</v>
      </c>
      <c r="I176" s="38"/>
      <c r="J176" s="38"/>
      <c r="K176" s="38"/>
      <c r="L176" s="38"/>
      <c r="M176" s="38"/>
      <c r="N176" s="38"/>
      <c r="O176" s="38" t="s">
        <v>101</v>
      </c>
      <c r="P176" s="38" t="s">
        <v>101</v>
      </c>
      <c r="Q176" s="38" t="s">
        <v>101</v>
      </c>
      <c r="R176" s="38" t="s">
        <v>101</v>
      </c>
      <c r="S176" s="38" t="s">
        <v>101</v>
      </c>
      <c r="T176" s="38"/>
      <c r="U176" s="38"/>
      <c r="V176" s="38"/>
      <c r="W176" s="38" t="s">
        <v>101</v>
      </c>
      <c r="X176" s="38" t="s">
        <v>101</v>
      </c>
      <c r="Y176" s="38" t="s">
        <v>101</v>
      </c>
      <c r="Z176" s="38" t="s">
        <v>101</v>
      </c>
      <c r="AA176" s="38" t="s">
        <v>101</v>
      </c>
      <c r="AB176" s="38" t="s">
        <v>101</v>
      </c>
      <c r="AC176" s="38" t="s">
        <v>101</v>
      </c>
      <c r="AD176" s="38" t="s">
        <v>101</v>
      </c>
      <c r="AE176" s="38" t="s">
        <v>101</v>
      </c>
      <c r="AF176" s="38" t="s">
        <v>101</v>
      </c>
      <c r="AG176" s="38" t="s">
        <v>101</v>
      </c>
      <c r="AH176" s="38" t="s">
        <v>101</v>
      </c>
      <c r="AI176" s="38" t="s">
        <v>101</v>
      </c>
    </row>
    <row r="177" spans="1:35" x14ac:dyDescent="0.45">
      <c r="B177" s="38" t="s">
        <v>101</v>
      </c>
      <c r="C177" s="38" t="s">
        <v>101</v>
      </c>
      <c r="D177" s="38" t="s">
        <v>101</v>
      </c>
      <c r="E177" s="38" t="s">
        <v>101</v>
      </c>
      <c r="F177" s="38" t="s">
        <v>101</v>
      </c>
      <c r="G177" s="38" t="s">
        <v>101</v>
      </c>
      <c r="H177" s="38" t="s">
        <v>101</v>
      </c>
      <c r="I177" s="38"/>
      <c r="J177" s="38"/>
      <c r="K177" s="38" t="s">
        <v>101</v>
      </c>
      <c r="L177" s="38" t="s">
        <v>101</v>
      </c>
      <c r="M177" s="38"/>
      <c r="N177" s="38"/>
      <c r="O177" s="38" t="s">
        <v>101</v>
      </c>
      <c r="P177" s="38" t="s">
        <v>101</v>
      </c>
      <c r="Q177" s="38" t="s">
        <v>101</v>
      </c>
      <c r="R177" s="38" t="s">
        <v>101</v>
      </c>
      <c r="S177" s="38" t="s">
        <v>101</v>
      </c>
      <c r="T177" s="38"/>
      <c r="U177" s="38"/>
      <c r="V177" s="38"/>
      <c r="W177" s="38" t="s">
        <v>101</v>
      </c>
      <c r="X177" s="38" t="s">
        <v>101</v>
      </c>
      <c r="Y177" s="38" t="s">
        <v>101</v>
      </c>
      <c r="Z177" s="38" t="s">
        <v>101</v>
      </c>
      <c r="AA177" s="38" t="s">
        <v>101</v>
      </c>
      <c r="AB177" s="38" t="s">
        <v>101</v>
      </c>
      <c r="AC177" s="38" t="s">
        <v>101</v>
      </c>
      <c r="AD177" s="38" t="s">
        <v>101</v>
      </c>
      <c r="AE177" s="38" t="s">
        <v>101</v>
      </c>
      <c r="AF177" s="38" t="s">
        <v>101</v>
      </c>
      <c r="AG177" s="38" t="s">
        <v>101</v>
      </c>
      <c r="AH177" s="38" t="s">
        <v>101</v>
      </c>
      <c r="AI177" s="38" t="s">
        <v>101</v>
      </c>
    </row>
    <row r="178" spans="1:35" x14ac:dyDescent="0.45">
      <c r="B178" s="38" t="s">
        <v>101</v>
      </c>
      <c r="C178" s="38" t="s">
        <v>101</v>
      </c>
      <c r="D178" s="38" t="s">
        <v>101</v>
      </c>
      <c r="E178" s="38" t="s">
        <v>101</v>
      </c>
      <c r="F178" s="38" t="s">
        <v>101</v>
      </c>
      <c r="G178" s="38" t="s">
        <v>101</v>
      </c>
      <c r="H178" s="38" t="s">
        <v>101</v>
      </c>
      <c r="I178" s="38"/>
      <c r="J178" s="38"/>
      <c r="K178" s="38" t="s">
        <v>101</v>
      </c>
      <c r="L178" s="38" t="s">
        <v>101</v>
      </c>
      <c r="M178" s="38"/>
      <c r="N178" s="38"/>
      <c r="O178" s="38" t="s">
        <v>101</v>
      </c>
      <c r="P178" s="38" t="s">
        <v>101</v>
      </c>
      <c r="Q178" s="38" t="s">
        <v>101</v>
      </c>
      <c r="R178" s="38" t="s">
        <v>101</v>
      </c>
      <c r="S178" s="38" t="s">
        <v>101</v>
      </c>
      <c r="T178" s="38"/>
      <c r="U178" s="38"/>
      <c r="V178" s="38"/>
      <c r="W178" s="38" t="s">
        <v>101</v>
      </c>
      <c r="X178" s="38" t="s">
        <v>101</v>
      </c>
      <c r="Y178" s="38" t="s">
        <v>101</v>
      </c>
      <c r="Z178" s="38" t="s">
        <v>101</v>
      </c>
      <c r="AA178" s="38" t="s">
        <v>101</v>
      </c>
      <c r="AB178" s="38" t="s">
        <v>101</v>
      </c>
      <c r="AC178" s="38" t="s">
        <v>101</v>
      </c>
      <c r="AD178" s="38" t="s">
        <v>101</v>
      </c>
      <c r="AE178" s="38" t="s">
        <v>101</v>
      </c>
      <c r="AF178" s="38" t="s">
        <v>101</v>
      </c>
      <c r="AG178" s="38" t="s">
        <v>101</v>
      </c>
      <c r="AH178" s="38" t="s">
        <v>101</v>
      </c>
      <c r="AI178" s="38" t="s">
        <v>101</v>
      </c>
    </row>
    <row r="179" spans="1:35" x14ac:dyDescent="0.45">
      <c r="B179" s="38" t="s">
        <v>101</v>
      </c>
      <c r="C179" s="38" t="s">
        <v>101</v>
      </c>
      <c r="D179" s="38" t="s">
        <v>101</v>
      </c>
      <c r="E179" s="38" t="s">
        <v>101</v>
      </c>
      <c r="F179" s="38" t="s">
        <v>101</v>
      </c>
      <c r="G179" s="38" t="s">
        <v>101</v>
      </c>
      <c r="H179" s="38" t="s">
        <v>101</v>
      </c>
      <c r="I179" s="38"/>
      <c r="J179" s="38"/>
      <c r="K179" s="38" t="s">
        <v>101</v>
      </c>
      <c r="L179" s="38" t="s">
        <v>101</v>
      </c>
      <c r="M179" s="38"/>
      <c r="N179" s="38"/>
      <c r="O179" s="38" t="s">
        <v>101</v>
      </c>
      <c r="P179" s="38" t="s">
        <v>101</v>
      </c>
      <c r="Q179" s="38" t="s">
        <v>101</v>
      </c>
      <c r="R179" s="38" t="s">
        <v>101</v>
      </c>
      <c r="S179" s="38" t="s">
        <v>101</v>
      </c>
      <c r="T179" s="38"/>
      <c r="U179" s="38"/>
      <c r="V179" s="38"/>
      <c r="W179" s="38" t="s">
        <v>101</v>
      </c>
      <c r="X179" s="38" t="s">
        <v>101</v>
      </c>
      <c r="Y179" s="38" t="s">
        <v>101</v>
      </c>
      <c r="Z179" s="38" t="s">
        <v>101</v>
      </c>
      <c r="AA179" s="38" t="s">
        <v>101</v>
      </c>
      <c r="AB179" s="38" t="s">
        <v>101</v>
      </c>
      <c r="AC179" s="38" t="s">
        <v>101</v>
      </c>
      <c r="AD179" s="38" t="s">
        <v>101</v>
      </c>
      <c r="AE179" s="38" t="s">
        <v>101</v>
      </c>
      <c r="AF179" s="38" t="s">
        <v>101</v>
      </c>
      <c r="AG179" s="38" t="s">
        <v>101</v>
      </c>
      <c r="AH179" s="38" t="s">
        <v>101</v>
      </c>
      <c r="AI179" s="38" t="s">
        <v>101</v>
      </c>
    </row>
    <row r="180" spans="1:35" x14ac:dyDescent="0.45">
      <c r="B180" s="38" t="s">
        <v>101</v>
      </c>
      <c r="C180" s="38" t="s">
        <v>101</v>
      </c>
      <c r="D180" s="38" t="s">
        <v>101</v>
      </c>
      <c r="E180" s="38" t="s">
        <v>101</v>
      </c>
      <c r="F180" s="38" t="s">
        <v>101</v>
      </c>
      <c r="G180" s="38" t="s">
        <v>101</v>
      </c>
      <c r="H180" s="38" t="s">
        <v>101</v>
      </c>
      <c r="I180" s="38" t="s">
        <v>104</v>
      </c>
      <c r="J180" s="38" t="s">
        <v>104</v>
      </c>
      <c r="K180" s="38" t="s">
        <v>101</v>
      </c>
      <c r="L180" s="38" t="s">
        <v>101</v>
      </c>
      <c r="M180" s="38" t="s">
        <v>101</v>
      </c>
      <c r="N180" s="38" t="s">
        <v>101</v>
      </c>
      <c r="O180" s="38" t="s">
        <v>101</v>
      </c>
      <c r="P180" s="38" t="s">
        <v>101</v>
      </c>
      <c r="Q180" s="38" t="s">
        <v>101</v>
      </c>
      <c r="R180" s="38" t="s">
        <v>101</v>
      </c>
      <c r="S180" s="38" t="s">
        <v>101</v>
      </c>
      <c r="T180" s="38" t="s">
        <v>101</v>
      </c>
      <c r="U180" s="38" t="s">
        <v>101</v>
      </c>
      <c r="V180" s="38" t="s">
        <v>101</v>
      </c>
      <c r="W180" s="38" t="s">
        <v>101</v>
      </c>
      <c r="X180" s="38" t="s">
        <v>101</v>
      </c>
      <c r="Y180" s="38" t="s">
        <v>101</v>
      </c>
      <c r="Z180" s="38" t="s">
        <v>101</v>
      </c>
      <c r="AA180" s="38" t="s">
        <v>101</v>
      </c>
      <c r="AB180" s="38" t="s">
        <v>101</v>
      </c>
      <c r="AC180" s="38" t="s">
        <v>101</v>
      </c>
      <c r="AD180" s="38" t="s">
        <v>101</v>
      </c>
      <c r="AE180" s="38" t="s">
        <v>101</v>
      </c>
      <c r="AF180" s="38" t="s">
        <v>101</v>
      </c>
      <c r="AG180" s="38" t="s">
        <v>101</v>
      </c>
      <c r="AH180" s="38" t="s">
        <v>101</v>
      </c>
      <c r="AI180" s="38" t="s">
        <v>101</v>
      </c>
    </row>
    <row r="181" spans="1:35" x14ac:dyDescent="0.45">
      <c r="B181" s="38" t="s">
        <v>101</v>
      </c>
      <c r="C181" s="38" t="s">
        <v>101</v>
      </c>
      <c r="D181" s="38" t="s">
        <v>101</v>
      </c>
      <c r="E181" s="38" t="s">
        <v>101</v>
      </c>
      <c r="F181" s="38" t="s">
        <v>101</v>
      </c>
      <c r="G181" s="38" t="s">
        <v>101</v>
      </c>
      <c r="H181" s="38" t="s">
        <v>101</v>
      </c>
      <c r="I181" s="38" t="s">
        <v>101</v>
      </c>
      <c r="J181" s="38" t="s">
        <v>101</v>
      </c>
      <c r="K181" s="38" t="s">
        <v>101</v>
      </c>
      <c r="L181" s="38" t="s">
        <v>101</v>
      </c>
      <c r="M181" s="38" t="s">
        <v>101</v>
      </c>
      <c r="N181" s="38" t="s">
        <v>101</v>
      </c>
      <c r="O181" s="38" t="s">
        <v>101</v>
      </c>
      <c r="P181" s="38" t="s">
        <v>101</v>
      </c>
      <c r="Q181" s="38" t="s">
        <v>101</v>
      </c>
      <c r="R181" s="38" t="s">
        <v>101</v>
      </c>
      <c r="S181" s="38" t="s">
        <v>101</v>
      </c>
      <c r="T181" s="38" t="s">
        <v>101</v>
      </c>
      <c r="U181" s="38" t="s">
        <v>101</v>
      </c>
      <c r="V181" s="38" t="s">
        <v>101</v>
      </c>
      <c r="W181" s="38" t="s">
        <v>101</v>
      </c>
      <c r="X181" s="38" t="s">
        <v>101</v>
      </c>
      <c r="Y181" s="38" t="s">
        <v>101</v>
      </c>
      <c r="Z181" s="38" t="s">
        <v>101</v>
      </c>
      <c r="AA181" s="38" t="s">
        <v>101</v>
      </c>
      <c r="AB181" s="38" t="s">
        <v>101</v>
      </c>
      <c r="AC181" s="38" t="s">
        <v>101</v>
      </c>
      <c r="AD181" s="38" t="s">
        <v>101</v>
      </c>
      <c r="AE181" s="38" t="s">
        <v>101</v>
      </c>
      <c r="AF181" s="38" t="s">
        <v>101</v>
      </c>
      <c r="AG181" s="38" t="s">
        <v>101</v>
      </c>
      <c r="AH181" s="38" t="s">
        <v>101</v>
      </c>
      <c r="AI181" s="38" t="s">
        <v>101</v>
      </c>
    </row>
    <row r="183" spans="1:35" x14ac:dyDescent="0.45">
      <c r="A183">
        <v>8</v>
      </c>
      <c r="B183" s="38" t="s">
        <v>101</v>
      </c>
      <c r="C183" s="38" t="s">
        <v>101</v>
      </c>
      <c r="D183" s="38" t="s">
        <v>101</v>
      </c>
      <c r="E183" s="38" t="s">
        <v>101</v>
      </c>
      <c r="F183" s="38" t="s">
        <v>101</v>
      </c>
      <c r="G183" s="38" t="s">
        <v>101</v>
      </c>
      <c r="H183" s="38" t="s">
        <v>101</v>
      </c>
      <c r="I183" s="38" t="s">
        <v>101</v>
      </c>
      <c r="J183" s="38" t="s">
        <v>101</v>
      </c>
      <c r="K183" s="38" t="s">
        <v>101</v>
      </c>
      <c r="L183" s="38" t="s">
        <v>101</v>
      </c>
      <c r="M183" s="38" t="s">
        <v>101</v>
      </c>
      <c r="N183" s="38" t="s">
        <v>101</v>
      </c>
      <c r="O183" s="38" t="s">
        <v>101</v>
      </c>
      <c r="P183" s="38" t="s">
        <v>101</v>
      </c>
      <c r="Q183" s="38" t="s">
        <v>101</v>
      </c>
      <c r="R183" s="38" t="s">
        <v>101</v>
      </c>
      <c r="S183" s="38" t="s">
        <v>101</v>
      </c>
      <c r="T183" s="38" t="s">
        <v>101</v>
      </c>
      <c r="U183" s="38" t="s">
        <v>101</v>
      </c>
      <c r="V183" s="38" t="s">
        <v>101</v>
      </c>
      <c r="W183" s="38" t="s">
        <v>101</v>
      </c>
      <c r="X183" s="38" t="s">
        <v>101</v>
      </c>
      <c r="Y183" s="38" t="s">
        <v>101</v>
      </c>
      <c r="Z183" s="38" t="s">
        <v>101</v>
      </c>
      <c r="AA183" s="38" t="s">
        <v>101</v>
      </c>
      <c r="AB183" s="38" t="s">
        <v>101</v>
      </c>
      <c r="AC183" s="38" t="s">
        <v>101</v>
      </c>
      <c r="AD183" s="38" t="s">
        <v>101</v>
      </c>
      <c r="AE183" s="38" t="s">
        <v>101</v>
      </c>
      <c r="AF183" s="38" t="s">
        <v>101</v>
      </c>
      <c r="AG183" s="38" t="s">
        <v>101</v>
      </c>
      <c r="AH183" s="38" t="s">
        <v>101</v>
      </c>
      <c r="AI183" s="38" t="s">
        <v>101</v>
      </c>
    </row>
    <row r="184" spans="1:35" x14ac:dyDescent="0.45"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</row>
    <row r="185" spans="1:35" x14ac:dyDescent="0.45"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</row>
    <row r="186" spans="1:35" x14ac:dyDescent="0.45">
      <c r="B186" s="38"/>
      <c r="C186" s="38"/>
      <c r="D186" s="38"/>
      <c r="E186" s="38"/>
      <c r="F186" s="38"/>
      <c r="G186" s="38"/>
      <c r="H186" s="38"/>
      <c r="I186" s="38"/>
      <c r="J186" s="38" t="s">
        <v>102</v>
      </c>
      <c r="K186" s="38" t="s">
        <v>102</v>
      </c>
      <c r="L186" s="38" t="s">
        <v>102</v>
      </c>
      <c r="M186" s="38" t="s">
        <v>102</v>
      </c>
      <c r="N186" s="38" t="s">
        <v>102</v>
      </c>
      <c r="O186" s="38" t="s">
        <v>102</v>
      </c>
      <c r="P186" s="38" t="s">
        <v>102</v>
      </c>
      <c r="Q186" s="38" t="s">
        <v>102</v>
      </c>
      <c r="R186" s="38" t="s">
        <v>102</v>
      </c>
      <c r="S186" s="38" t="s">
        <v>102</v>
      </c>
      <c r="T186" s="38" t="s">
        <v>102</v>
      </c>
      <c r="U186" s="38" t="s">
        <v>102</v>
      </c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</row>
    <row r="187" spans="1:35" x14ac:dyDescent="0.45">
      <c r="B187" s="38"/>
      <c r="C187" s="38"/>
      <c r="D187" s="38"/>
      <c r="E187" s="38"/>
      <c r="F187" s="38"/>
      <c r="G187" s="38"/>
      <c r="H187" s="38"/>
      <c r="I187" s="38"/>
      <c r="J187" s="38" t="s">
        <v>102</v>
      </c>
      <c r="K187" s="38" t="s">
        <v>102</v>
      </c>
      <c r="L187" s="38" t="s">
        <v>102</v>
      </c>
      <c r="M187" s="38" t="s">
        <v>102</v>
      </c>
      <c r="N187" s="38" t="s">
        <v>102</v>
      </c>
      <c r="O187" s="38" t="s">
        <v>102</v>
      </c>
      <c r="P187" s="38" t="s">
        <v>102</v>
      </c>
      <c r="Q187" s="38" t="s">
        <v>102</v>
      </c>
      <c r="R187" s="38" t="s">
        <v>102</v>
      </c>
      <c r="S187" s="38" t="s">
        <v>102</v>
      </c>
      <c r="T187" s="38" t="s">
        <v>102</v>
      </c>
      <c r="U187" s="38" t="s">
        <v>102</v>
      </c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 t="s">
        <v>101</v>
      </c>
      <c r="AI187" s="38" t="s">
        <v>101</v>
      </c>
    </row>
    <row r="188" spans="1:35" x14ac:dyDescent="0.45">
      <c r="B188" s="38"/>
      <c r="C188" s="38"/>
      <c r="D188" s="38"/>
      <c r="E188" s="38"/>
      <c r="F188" s="38"/>
      <c r="G188" s="38"/>
      <c r="H188" s="38"/>
      <c r="I188" s="38"/>
      <c r="J188" s="38" t="s">
        <v>102</v>
      </c>
      <c r="K188" s="38" t="s">
        <v>102</v>
      </c>
      <c r="L188" s="38" t="s">
        <v>102</v>
      </c>
      <c r="M188" s="38" t="s">
        <v>102</v>
      </c>
      <c r="N188" s="38" t="s">
        <v>102</v>
      </c>
      <c r="O188" s="38" t="s">
        <v>102</v>
      </c>
      <c r="P188" s="38" t="s">
        <v>102</v>
      </c>
      <c r="Q188" s="38" t="s">
        <v>102</v>
      </c>
      <c r="R188" s="38" t="s">
        <v>102</v>
      </c>
      <c r="S188" s="38" t="s">
        <v>102</v>
      </c>
      <c r="T188" s="38" t="s">
        <v>102</v>
      </c>
      <c r="U188" s="38" t="s">
        <v>102</v>
      </c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 t="s">
        <v>101</v>
      </c>
      <c r="AI188" s="38" t="s">
        <v>101</v>
      </c>
    </row>
    <row r="189" spans="1:35" x14ac:dyDescent="0.45">
      <c r="B189" s="38"/>
      <c r="C189" s="38"/>
      <c r="D189" s="38"/>
      <c r="E189" s="38"/>
      <c r="F189" s="38"/>
      <c r="G189" s="38"/>
      <c r="H189" s="38"/>
      <c r="I189" s="38"/>
      <c r="J189" s="38" t="s">
        <v>102</v>
      </c>
      <c r="K189" s="38" t="s">
        <v>102</v>
      </c>
      <c r="L189" s="38" t="s">
        <v>102</v>
      </c>
      <c r="M189" s="38" t="s">
        <v>102</v>
      </c>
      <c r="N189" s="38" t="s">
        <v>102</v>
      </c>
      <c r="O189" s="38" t="s">
        <v>102</v>
      </c>
      <c r="P189" s="38" t="s">
        <v>102</v>
      </c>
      <c r="Q189" s="38" t="s">
        <v>102</v>
      </c>
      <c r="R189" s="38" t="s">
        <v>102</v>
      </c>
      <c r="S189" s="38" t="s">
        <v>102</v>
      </c>
      <c r="T189" s="38" t="s">
        <v>102</v>
      </c>
      <c r="U189" s="38" t="s">
        <v>102</v>
      </c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 t="s">
        <v>101</v>
      </c>
      <c r="AI189" s="38" t="s">
        <v>101</v>
      </c>
    </row>
    <row r="190" spans="1:35" x14ac:dyDescent="0.45">
      <c r="B190" s="38"/>
      <c r="C190" s="38"/>
      <c r="D190" s="38"/>
      <c r="E190" s="38"/>
      <c r="F190" s="38"/>
      <c r="G190" s="38"/>
      <c r="H190" s="38"/>
      <c r="I190" s="38"/>
      <c r="J190" s="38" t="s">
        <v>102</v>
      </c>
      <c r="K190" s="38" t="s">
        <v>102</v>
      </c>
      <c r="L190" s="38" t="s">
        <v>102</v>
      </c>
      <c r="M190" s="38" t="s">
        <v>102</v>
      </c>
      <c r="N190" s="38" t="s">
        <v>102</v>
      </c>
      <c r="O190" s="38" t="s">
        <v>102</v>
      </c>
      <c r="P190" s="38" t="s">
        <v>102</v>
      </c>
      <c r="Q190" s="38" t="s">
        <v>102</v>
      </c>
      <c r="R190" s="38" t="s">
        <v>102</v>
      </c>
      <c r="S190" s="38" t="s">
        <v>102</v>
      </c>
      <c r="T190" s="38" t="s">
        <v>102</v>
      </c>
      <c r="U190" s="38" t="s">
        <v>102</v>
      </c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 t="s">
        <v>101</v>
      </c>
      <c r="AI190" s="38" t="s">
        <v>101</v>
      </c>
    </row>
    <row r="191" spans="1:35" x14ac:dyDescent="0.45">
      <c r="B191" s="38"/>
      <c r="C191" s="38"/>
      <c r="D191" s="38"/>
      <c r="E191" s="38"/>
      <c r="F191" s="38"/>
      <c r="G191" s="38"/>
      <c r="H191" s="38"/>
      <c r="I191" s="38"/>
      <c r="J191" s="38" t="s">
        <v>102</v>
      </c>
      <c r="K191" s="38" t="s">
        <v>102</v>
      </c>
      <c r="L191" s="38" t="s">
        <v>102</v>
      </c>
      <c r="M191" s="38" t="s">
        <v>102</v>
      </c>
      <c r="N191" s="38" t="s">
        <v>102</v>
      </c>
      <c r="O191" s="38" t="s">
        <v>102</v>
      </c>
      <c r="P191" s="38" t="s">
        <v>102</v>
      </c>
      <c r="Q191" s="38" t="s">
        <v>102</v>
      </c>
      <c r="R191" s="38" t="s">
        <v>102</v>
      </c>
      <c r="S191" s="38" t="s">
        <v>102</v>
      </c>
      <c r="T191" s="38" t="s">
        <v>102</v>
      </c>
      <c r="U191" s="38" t="s">
        <v>102</v>
      </c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 t="s">
        <v>101</v>
      </c>
      <c r="AI191" s="38" t="s">
        <v>101</v>
      </c>
    </row>
    <row r="192" spans="1:35" x14ac:dyDescent="0.45">
      <c r="B192" s="38" t="s">
        <v>101</v>
      </c>
      <c r="C192" s="38" t="s">
        <v>101</v>
      </c>
      <c r="D192" s="38" t="s">
        <v>101</v>
      </c>
      <c r="E192" s="38" t="s">
        <v>101</v>
      </c>
      <c r="F192" s="38" t="s">
        <v>101</v>
      </c>
      <c r="G192" s="38" t="s">
        <v>101</v>
      </c>
      <c r="H192" s="38" t="s">
        <v>101</v>
      </c>
      <c r="I192" s="38" t="s">
        <v>101</v>
      </c>
      <c r="J192" s="38" t="s">
        <v>101</v>
      </c>
      <c r="K192" s="38" t="s">
        <v>101</v>
      </c>
      <c r="L192" s="38" t="s">
        <v>101</v>
      </c>
      <c r="M192" s="38" t="s">
        <v>101</v>
      </c>
      <c r="N192" s="38" t="s">
        <v>101</v>
      </c>
      <c r="O192" s="38" t="s">
        <v>101</v>
      </c>
      <c r="P192" s="38" t="s">
        <v>101</v>
      </c>
      <c r="Q192" s="38" t="s">
        <v>101</v>
      </c>
      <c r="R192" s="38" t="s">
        <v>101</v>
      </c>
      <c r="S192" s="38" t="s">
        <v>101</v>
      </c>
      <c r="T192" s="38" t="s">
        <v>101</v>
      </c>
      <c r="U192" s="38" t="s">
        <v>101</v>
      </c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 t="s">
        <v>101</v>
      </c>
      <c r="AI192" s="38" t="s">
        <v>101</v>
      </c>
    </row>
    <row r="193" spans="1:35" x14ac:dyDescent="0.45">
      <c r="B193" s="38" t="s">
        <v>101</v>
      </c>
      <c r="C193" s="38" t="s">
        <v>101</v>
      </c>
      <c r="D193" s="38" t="s">
        <v>101</v>
      </c>
      <c r="E193" s="38" t="s">
        <v>101</v>
      </c>
      <c r="F193" s="38" t="s">
        <v>101</v>
      </c>
      <c r="G193" s="38" t="s">
        <v>101</v>
      </c>
      <c r="H193" s="38" t="s">
        <v>101</v>
      </c>
      <c r="I193" s="38" t="s">
        <v>101</v>
      </c>
      <c r="J193" s="38" t="s">
        <v>101</v>
      </c>
      <c r="K193" s="38" t="s">
        <v>101</v>
      </c>
      <c r="L193" s="38" t="s">
        <v>101</v>
      </c>
      <c r="M193" s="38" t="s">
        <v>101</v>
      </c>
      <c r="N193" s="38" t="s">
        <v>101</v>
      </c>
      <c r="O193" s="38" t="s">
        <v>101</v>
      </c>
      <c r="P193" s="38" t="s">
        <v>101</v>
      </c>
      <c r="Q193" s="38" t="s">
        <v>101</v>
      </c>
      <c r="R193" s="38" t="s">
        <v>101</v>
      </c>
      <c r="S193" s="38" t="s">
        <v>101</v>
      </c>
      <c r="T193" s="38" t="s">
        <v>101</v>
      </c>
      <c r="U193" s="38" t="s">
        <v>101</v>
      </c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 t="s">
        <v>101</v>
      </c>
      <c r="AI193" s="38" t="s">
        <v>101</v>
      </c>
    </row>
    <row r="194" spans="1:35" x14ac:dyDescent="0.45">
      <c r="B194" s="38" t="s">
        <v>101</v>
      </c>
      <c r="C194" s="38" t="s">
        <v>101</v>
      </c>
      <c r="D194" s="38" t="s">
        <v>101</v>
      </c>
      <c r="E194" s="38" t="s">
        <v>101</v>
      </c>
      <c r="F194" s="38" t="s">
        <v>101</v>
      </c>
      <c r="G194" s="38" t="s">
        <v>101</v>
      </c>
      <c r="H194" s="38" t="s">
        <v>101</v>
      </c>
      <c r="I194" s="38" t="s">
        <v>101</v>
      </c>
      <c r="J194" s="38" t="s">
        <v>101</v>
      </c>
      <c r="K194" s="38" t="s">
        <v>101</v>
      </c>
      <c r="L194" s="38" t="s">
        <v>101</v>
      </c>
      <c r="M194" s="38" t="s">
        <v>101</v>
      </c>
      <c r="N194" s="38" t="s">
        <v>101</v>
      </c>
      <c r="O194" s="38" t="s">
        <v>101</v>
      </c>
      <c r="P194" s="38" t="s">
        <v>101</v>
      </c>
      <c r="Q194" s="38" t="s">
        <v>101</v>
      </c>
      <c r="R194" s="38" t="s">
        <v>101</v>
      </c>
      <c r="S194" s="38" t="s">
        <v>101</v>
      </c>
      <c r="T194" s="38" t="s">
        <v>101</v>
      </c>
      <c r="U194" s="38" t="s">
        <v>101</v>
      </c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 t="s">
        <v>101</v>
      </c>
      <c r="AI194" s="38" t="s">
        <v>101</v>
      </c>
    </row>
    <row r="195" spans="1:35" x14ac:dyDescent="0.45">
      <c r="B195" s="38" t="s">
        <v>101</v>
      </c>
      <c r="C195" s="38" t="s">
        <v>101</v>
      </c>
      <c r="D195" s="38" t="s">
        <v>101</v>
      </c>
      <c r="E195" s="38" t="s">
        <v>101</v>
      </c>
      <c r="F195" s="38" t="s">
        <v>101</v>
      </c>
      <c r="G195" s="38" t="s">
        <v>101</v>
      </c>
      <c r="H195" s="38" t="s">
        <v>101</v>
      </c>
      <c r="I195" s="38" t="s">
        <v>101</v>
      </c>
      <c r="J195" s="38" t="s">
        <v>101</v>
      </c>
      <c r="K195" s="38" t="s">
        <v>101</v>
      </c>
      <c r="L195" s="38" t="s">
        <v>101</v>
      </c>
      <c r="M195" s="38" t="s">
        <v>101</v>
      </c>
      <c r="N195" s="38" t="s">
        <v>101</v>
      </c>
      <c r="O195" s="38" t="s">
        <v>101</v>
      </c>
      <c r="P195" s="38" t="s">
        <v>101</v>
      </c>
      <c r="Q195" s="38" t="s">
        <v>101</v>
      </c>
      <c r="R195" s="38" t="s">
        <v>101</v>
      </c>
      <c r="S195" s="38" t="s">
        <v>101</v>
      </c>
      <c r="T195" s="38" t="s">
        <v>101</v>
      </c>
      <c r="U195" s="38" t="s">
        <v>101</v>
      </c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 t="s">
        <v>101</v>
      </c>
      <c r="AI195" s="38" t="s">
        <v>101</v>
      </c>
    </row>
    <row r="196" spans="1:35" x14ac:dyDescent="0.45">
      <c r="B196" s="38" t="s">
        <v>101</v>
      </c>
      <c r="C196" s="38" t="s">
        <v>101</v>
      </c>
      <c r="D196" s="38" t="s">
        <v>101</v>
      </c>
      <c r="E196" s="38" t="s">
        <v>101</v>
      </c>
      <c r="F196" s="38" t="s">
        <v>101</v>
      </c>
      <c r="G196" s="38" t="s">
        <v>101</v>
      </c>
      <c r="H196" s="38" t="s">
        <v>101</v>
      </c>
      <c r="I196" s="38" t="s">
        <v>101</v>
      </c>
      <c r="J196" s="38" t="s">
        <v>101</v>
      </c>
      <c r="K196" s="38" t="s">
        <v>101</v>
      </c>
      <c r="L196" s="38" t="s">
        <v>101</v>
      </c>
      <c r="M196" s="38" t="s">
        <v>101</v>
      </c>
      <c r="N196" s="38" t="s">
        <v>101</v>
      </c>
      <c r="O196" s="38" t="s">
        <v>101</v>
      </c>
      <c r="P196" s="38" t="s">
        <v>101</v>
      </c>
      <c r="Q196" s="38" t="s">
        <v>101</v>
      </c>
      <c r="R196" s="38" t="s">
        <v>101</v>
      </c>
      <c r="S196" s="38" t="s">
        <v>101</v>
      </c>
      <c r="T196" s="38" t="s">
        <v>101</v>
      </c>
      <c r="U196" s="38" t="s">
        <v>101</v>
      </c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 t="s">
        <v>101</v>
      </c>
      <c r="AI196" s="38" t="s">
        <v>101</v>
      </c>
    </row>
    <row r="197" spans="1:35" x14ac:dyDescent="0.45">
      <c r="B197" s="38" t="s">
        <v>101</v>
      </c>
      <c r="C197" s="38" t="s">
        <v>101</v>
      </c>
      <c r="D197" s="38" t="s">
        <v>101</v>
      </c>
      <c r="E197" s="38" t="s">
        <v>101</v>
      </c>
      <c r="F197" s="38" t="s">
        <v>101</v>
      </c>
      <c r="G197" s="38" t="s">
        <v>101</v>
      </c>
      <c r="H197" s="38" t="s">
        <v>101</v>
      </c>
      <c r="I197" s="38" t="s">
        <v>101</v>
      </c>
      <c r="J197" s="38" t="s">
        <v>101</v>
      </c>
      <c r="K197" s="38" t="s">
        <v>101</v>
      </c>
      <c r="L197" s="38" t="s">
        <v>101</v>
      </c>
      <c r="M197" s="38" t="s">
        <v>101</v>
      </c>
      <c r="N197" s="38" t="s">
        <v>101</v>
      </c>
      <c r="O197" s="38" t="s">
        <v>101</v>
      </c>
      <c r="P197" s="38" t="s">
        <v>101</v>
      </c>
      <c r="Q197" s="38" t="s">
        <v>101</v>
      </c>
      <c r="R197" s="38" t="s">
        <v>101</v>
      </c>
      <c r="S197" s="38" t="s">
        <v>101</v>
      </c>
      <c r="T197" s="38" t="s">
        <v>101</v>
      </c>
      <c r="U197" s="38" t="s">
        <v>101</v>
      </c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 t="s">
        <v>101</v>
      </c>
      <c r="AI197" s="38" t="s">
        <v>101</v>
      </c>
    </row>
    <row r="198" spans="1:35" x14ac:dyDescent="0.45">
      <c r="B198" s="38" t="s">
        <v>101</v>
      </c>
      <c r="C198" s="38" t="s">
        <v>101</v>
      </c>
      <c r="D198" s="38" t="s">
        <v>101</v>
      </c>
      <c r="E198" s="38" t="s">
        <v>101</v>
      </c>
      <c r="F198" s="38" t="s">
        <v>101</v>
      </c>
      <c r="G198" s="38" t="s">
        <v>101</v>
      </c>
      <c r="H198" s="38" t="s">
        <v>101</v>
      </c>
      <c r="I198" s="38" t="s">
        <v>101</v>
      </c>
      <c r="J198" s="38" t="s">
        <v>101</v>
      </c>
      <c r="K198" s="38" t="s">
        <v>101</v>
      </c>
      <c r="L198" s="38" t="s">
        <v>101</v>
      </c>
      <c r="M198" s="38" t="s">
        <v>101</v>
      </c>
      <c r="N198" s="38" t="s">
        <v>101</v>
      </c>
      <c r="O198" s="38" t="s">
        <v>101</v>
      </c>
      <c r="P198" s="38" t="s">
        <v>101</v>
      </c>
      <c r="Q198" s="38" t="s">
        <v>101</v>
      </c>
      <c r="R198" s="38" t="s">
        <v>101</v>
      </c>
      <c r="S198" s="38" t="s">
        <v>101</v>
      </c>
      <c r="T198" s="38" t="s">
        <v>101</v>
      </c>
      <c r="U198" s="38" t="s">
        <v>101</v>
      </c>
      <c r="V198" s="38" t="s">
        <v>101</v>
      </c>
      <c r="W198" s="38" t="s">
        <v>101</v>
      </c>
      <c r="X198" s="38" t="s">
        <v>101</v>
      </c>
      <c r="Y198" s="38" t="s">
        <v>101</v>
      </c>
      <c r="Z198" s="38" t="s">
        <v>101</v>
      </c>
      <c r="AA198" s="38" t="s">
        <v>101</v>
      </c>
      <c r="AB198" s="38" t="s">
        <v>101</v>
      </c>
      <c r="AC198" s="38" t="s">
        <v>101</v>
      </c>
      <c r="AD198" s="38" t="s">
        <v>101</v>
      </c>
      <c r="AE198" s="38" t="s">
        <v>101</v>
      </c>
      <c r="AF198" s="38" t="s">
        <v>101</v>
      </c>
      <c r="AG198" s="38" t="s">
        <v>101</v>
      </c>
      <c r="AH198" s="38" t="s">
        <v>101</v>
      </c>
      <c r="AI198" s="38" t="s">
        <v>101</v>
      </c>
    </row>
    <row r="200" spans="1:35" x14ac:dyDescent="0.45">
      <c r="A200">
        <v>9</v>
      </c>
      <c r="B200" s="38" t="s">
        <v>101</v>
      </c>
      <c r="C200" s="38" t="s">
        <v>101</v>
      </c>
      <c r="D200" s="38" t="s">
        <v>101</v>
      </c>
      <c r="E200" s="38" t="s">
        <v>101</v>
      </c>
      <c r="F200" s="38" t="s">
        <v>101</v>
      </c>
      <c r="G200" s="38" t="s">
        <v>101</v>
      </c>
      <c r="H200" s="38" t="s">
        <v>101</v>
      </c>
      <c r="I200" s="38" t="s">
        <v>101</v>
      </c>
      <c r="J200" s="38" t="s">
        <v>101</v>
      </c>
      <c r="K200" s="38" t="s">
        <v>101</v>
      </c>
      <c r="L200" s="38" t="s">
        <v>101</v>
      </c>
      <c r="M200" s="38" t="s">
        <v>101</v>
      </c>
      <c r="N200" s="38" t="s">
        <v>101</v>
      </c>
      <c r="O200" s="38" t="s">
        <v>101</v>
      </c>
      <c r="P200" s="38" t="s">
        <v>101</v>
      </c>
      <c r="Q200" s="38" t="s">
        <v>101</v>
      </c>
      <c r="R200" s="38" t="s">
        <v>101</v>
      </c>
      <c r="S200" s="38" t="s">
        <v>101</v>
      </c>
      <c r="T200" s="38" t="s">
        <v>101</v>
      </c>
      <c r="U200" s="38" t="s">
        <v>101</v>
      </c>
      <c r="V200" s="38" t="s">
        <v>101</v>
      </c>
      <c r="W200" s="38" t="s">
        <v>101</v>
      </c>
      <c r="X200" s="38" t="s">
        <v>101</v>
      </c>
      <c r="Y200" s="38" t="s">
        <v>101</v>
      </c>
      <c r="Z200" s="38" t="s">
        <v>101</v>
      </c>
      <c r="AA200" s="38" t="s">
        <v>101</v>
      </c>
      <c r="AB200" s="38" t="s">
        <v>101</v>
      </c>
      <c r="AC200" s="38" t="s">
        <v>101</v>
      </c>
      <c r="AD200" s="38" t="s">
        <v>101</v>
      </c>
      <c r="AE200" s="38" t="s">
        <v>101</v>
      </c>
      <c r="AF200" s="38" t="s">
        <v>101</v>
      </c>
      <c r="AG200" s="38" t="s">
        <v>101</v>
      </c>
      <c r="AH200" s="38" t="s">
        <v>101</v>
      </c>
      <c r="AI200" s="38" t="s">
        <v>101</v>
      </c>
    </row>
    <row r="201" spans="1:35" x14ac:dyDescent="0.45"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 t="s">
        <v>101</v>
      </c>
    </row>
    <row r="202" spans="1:35" x14ac:dyDescent="0.45"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 t="s">
        <v>101</v>
      </c>
    </row>
    <row r="203" spans="1:35" x14ac:dyDescent="0.45"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 t="s">
        <v>101</v>
      </c>
    </row>
    <row r="204" spans="1:35" x14ac:dyDescent="0.45"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 t="s">
        <v>102</v>
      </c>
      <c r="Y204" s="38" t="s">
        <v>102</v>
      </c>
      <c r="Z204" s="38" t="s">
        <v>102</v>
      </c>
      <c r="AA204" s="38" t="s">
        <v>102</v>
      </c>
      <c r="AB204" s="38" t="s">
        <v>102</v>
      </c>
      <c r="AC204" s="38"/>
      <c r="AD204" s="38"/>
      <c r="AE204" s="38"/>
      <c r="AF204" s="38"/>
      <c r="AG204" s="38"/>
      <c r="AH204" s="38"/>
      <c r="AI204" s="38" t="s">
        <v>101</v>
      </c>
    </row>
    <row r="205" spans="1:35" x14ac:dyDescent="0.45"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 t="s">
        <v>102</v>
      </c>
      <c r="Y205" s="38" t="s">
        <v>102</v>
      </c>
      <c r="Z205" s="38" t="s">
        <v>102</v>
      </c>
      <c r="AA205" s="38" t="s">
        <v>102</v>
      </c>
      <c r="AB205" s="38" t="s">
        <v>102</v>
      </c>
      <c r="AC205" s="38"/>
      <c r="AD205" s="38"/>
      <c r="AE205" s="38"/>
      <c r="AF205" s="38"/>
      <c r="AG205" s="38"/>
      <c r="AH205" s="38"/>
      <c r="AI205" s="38" t="s">
        <v>101</v>
      </c>
    </row>
    <row r="206" spans="1:35" x14ac:dyDescent="0.45"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 t="s">
        <v>102</v>
      </c>
      <c r="Y206" s="38" t="s">
        <v>102</v>
      </c>
      <c r="Z206" s="38" t="s">
        <v>102</v>
      </c>
      <c r="AA206" s="38" t="s">
        <v>102</v>
      </c>
      <c r="AB206" s="38" t="s">
        <v>102</v>
      </c>
      <c r="AC206" s="38"/>
      <c r="AD206" s="38"/>
      <c r="AE206" s="38"/>
      <c r="AF206" s="38"/>
      <c r="AG206" s="38"/>
      <c r="AH206" s="38"/>
      <c r="AI206" s="38" t="s">
        <v>101</v>
      </c>
    </row>
    <row r="207" spans="1:35" x14ac:dyDescent="0.45"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 t="s">
        <v>101</v>
      </c>
      <c r="O207" s="38" t="s">
        <v>101</v>
      </c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 t="s">
        <v>101</v>
      </c>
    </row>
    <row r="208" spans="1:35" x14ac:dyDescent="0.45"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 t="s">
        <v>101</v>
      </c>
      <c r="O208" s="38" t="s">
        <v>101</v>
      </c>
      <c r="P208" s="38" t="s">
        <v>104</v>
      </c>
      <c r="Q208" s="38" t="s">
        <v>104</v>
      </c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 t="s">
        <v>101</v>
      </c>
    </row>
    <row r="209" spans="2:35" x14ac:dyDescent="0.45"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 t="s">
        <v>101</v>
      </c>
      <c r="Q209" s="38" t="s">
        <v>101</v>
      </c>
      <c r="R209" s="38"/>
      <c r="S209" s="38"/>
      <c r="T209" s="38"/>
      <c r="U209" s="38" t="s">
        <v>101</v>
      </c>
      <c r="V209" s="38" t="s">
        <v>101</v>
      </c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 t="s">
        <v>101</v>
      </c>
    </row>
    <row r="210" spans="2:35" x14ac:dyDescent="0.45"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 t="s">
        <v>101</v>
      </c>
      <c r="Q210" s="38" t="s">
        <v>101</v>
      </c>
      <c r="R210" s="38"/>
      <c r="S210" s="38"/>
      <c r="T210" s="38"/>
      <c r="U210" s="38" t="s">
        <v>101</v>
      </c>
      <c r="V210" s="38" t="s">
        <v>101</v>
      </c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 t="s">
        <v>101</v>
      </c>
    </row>
    <row r="211" spans="2:35" x14ac:dyDescent="0.45"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 t="s">
        <v>101</v>
      </c>
      <c r="Q211" s="38" t="s">
        <v>101</v>
      </c>
      <c r="R211" s="38"/>
      <c r="S211" s="38"/>
      <c r="T211" s="38"/>
      <c r="U211" s="38" t="s">
        <v>101</v>
      </c>
      <c r="V211" s="38" t="s">
        <v>101</v>
      </c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 t="s">
        <v>101</v>
      </c>
    </row>
    <row r="212" spans="2:35" x14ac:dyDescent="0.45">
      <c r="B212" s="38"/>
      <c r="C212" s="38"/>
      <c r="D212" s="38"/>
      <c r="E212" s="38"/>
      <c r="F212" s="38"/>
      <c r="G212" s="38"/>
      <c r="H212" s="38"/>
      <c r="I212" s="38" t="s">
        <v>101</v>
      </c>
      <c r="J212" s="38" t="s">
        <v>101</v>
      </c>
      <c r="K212" s="38"/>
      <c r="L212" s="38"/>
      <c r="M212" s="38"/>
      <c r="N212" s="38"/>
      <c r="O212" s="38"/>
      <c r="P212" s="38" t="s">
        <v>101</v>
      </c>
      <c r="Q212" s="38" t="s">
        <v>101</v>
      </c>
      <c r="R212" s="38"/>
      <c r="S212" s="38"/>
      <c r="T212" s="38"/>
      <c r="U212" s="38" t="s">
        <v>101</v>
      </c>
      <c r="V212" s="38" t="s">
        <v>101</v>
      </c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 t="s">
        <v>101</v>
      </c>
    </row>
    <row r="213" spans="2:35" x14ac:dyDescent="0.45">
      <c r="B213" s="38"/>
      <c r="C213" s="38"/>
      <c r="D213" s="38"/>
      <c r="E213" s="38"/>
      <c r="F213" s="38"/>
      <c r="G213" s="38"/>
      <c r="H213" s="38"/>
      <c r="I213" s="38" t="s">
        <v>101</v>
      </c>
      <c r="J213" s="38" t="s">
        <v>101</v>
      </c>
      <c r="K213" s="38"/>
      <c r="L213" s="38"/>
      <c r="M213" s="38"/>
      <c r="N213" s="38"/>
      <c r="O213" s="38"/>
      <c r="P213" s="38" t="s">
        <v>101</v>
      </c>
      <c r="Q213" s="38" t="s">
        <v>101</v>
      </c>
      <c r="R213" s="38" t="s">
        <v>104</v>
      </c>
      <c r="S213" s="38" t="s">
        <v>104</v>
      </c>
      <c r="T213" s="38" t="s">
        <v>104</v>
      </c>
      <c r="U213" s="38" t="s">
        <v>101</v>
      </c>
      <c r="V213" s="38" t="s">
        <v>101</v>
      </c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 t="s">
        <v>101</v>
      </c>
    </row>
    <row r="214" spans="2:35" x14ac:dyDescent="0.45">
      <c r="B214" s="38" t="s">
        <v>101</v>
      </c>
      <c r="C214" s="38" t="s">
        <v>109</v>
      </c>
      <c r="D214" s="38" t="s">
        <v>109</v>
      </c>
      <c r="E214" s="38" t="s">
        <v>101</v>
      </c>
      <c r="F214" s="38" t="s">
        <v>101</v>
      </c>
      <c r="G214" s="38" t="s">
        <v>101</v>
      </c>
      <c r="H214" s="38" t="s">
        <v>101</v>
      </c>
      <c r="I214" s="38" t="s">
        <v>101</v>
      </c>
      <c r="J214" s="38" t="s">
        <v>101</v>
      </c>
      <c r="K214" s="38" t="s">
        <v>101</v>
      </c>
      <c r="L214" s="38" t="s">
        <v>101</v>
      </c>
      <c r="M214" s="38" t="s">
        <v>101</v>
      </c>
      <c r="N214" s="38" t="s">
        <v>101</v>
      </c>
      <c r="O214" s="38" t="s">
        <v>101</v>
      </c>
      <c r="P214" s="38" t="s">
        <v>101</v>
      </c>
      <c r="Q214" s="38" t="s">
        <v>101</v>
      </c>
      <c r="R214" s="38" t="s">
        <v>101</v>
      </c>
      <c r="S214" s="38" t="s">
        <v>101</v>
      </c>
      <c r="T214" s="38" t="s">
        <v>101</v>
      </c>
      <c r="U214" s="38" t="s">
        <v>101</v>
      </c>
      <c r="V214" s="38" t="s">
        <v>101</v>
      </c>
      <c r="W214" s="38" t="s">
        <v>101</v>
      </c>
      <c r="X214" s="38" t="s">
        <v>101</v>
      </c>
      <c r="Y214" s="38" t="s">
        <v>101</v>
      </c>
      <c r="Z214" s="38" t="s">
        <v>101</v>
      </c>
      <c r="AA214" s="38" t="s">
        <v>101</v>
      </c>
      <c r="AB214" s="38" t="s">
        <v>101</v>
      </c>
      <c r="AC214" s="38" t="s">
        <v>101</v>
      </c>
      <c r="AD214" s="38" t="s">
        <v>101</v>
      </c>
      <c r="AE214" s="38" t="s">
        <v>101</v>
      </c>
      <c r="AF214" s="38"/>
      <c r="AG214" s="38"/>
      <c r="AH214" s="38"/>
      <c r="AI214" s="38" t="s">
        <v>101</v>
      </c>
    </row>
    <row r="215" spans="2:35" x14ac:dyDescent="0.45">
      <c r="B215" s="38" t="s">
        <v>101</v>
      </c>
      <c r="C215" s="38" t="s">
        <v>101</v>
      </c>
      <c r="D215" s="38" t="s">
        <v>101</v>
      </c>
      <c r="E215" s="38" t="s">
        <v>101</v>
      </c>
      <c r="F215" s="38" t="s">
        <v>101</v>
      </c>
      <c r="G215" s="38" t="s">
        <v>101</v>
      </c>
      <c r="H215" s="38" t="s">
        <v>101</v>
      </c>
      <c r="I215" s="38" t="s">
        <v>101</v>
      </c>
      <c r="J215" s="38" t="s">
        <v>101</v>
      </c>
      <c r="K215" s="38" t="s">
        <v>101</v>
      </c>
      <c r="L215" s="38" t="s">
        <v>101</v>
      </c>
      <c r="M215" s="38" t="s">
        <v>101</v>
      </c>
      <c r="N215" s="38" t="s">
        <v>101</v>
      </c>
      <c r="O215" s="38" t="s">
        <v>101</v>
      </c>
      <c r="P215" s="38" t="s">
        <v>101</v>
      </c>
      <c r="Q215" s="38" t="s">
        <v>101</v>
      </c>
      <c r="R215" s="38" t="s">
        <v>101</v>
      </c>
      <c r="S215" s="38" t="s">
        <v>101</v>
      </c>
      <c r="T215" s="38" t="s">
        <v>101</v>
      </c>
      <c r="U215" s="38" t="s">
        <v>101</v>
      </c>
      <c r="V215" s="38" t="s">
        <v>101</v>
      </c>
      <c r="W215" s="38" t="s">
        <v>101</v>
      </c>
      <c r="X215" s="38" t="s">
        <v>101</v>
      </c>
      <c r="Y215" s="38" t="s">
        <v>101</v>
      </c>
      <c r="Z215" s="38" t="s">
        <v>101</v>
      </c>
      <c r="AA215" s="38" t="s">
        <v>101</v>
      </c>
      <c r="AB215" s="38" t="s">
        <v>101</v>
      </c>
      <c r="AC215" s="38" t="s">
        <v>101</v>
      </c>
      <c r="AD215" s="38" t="s">
        <v>101</v>
      </c>
      <c r="AE215" s="38" t="s">
        <v>101</v>
      </c>
      <c r="AF215" s="38"/>
      <c r="AG215" s="38"/>
      <c r="AH215" s="38"/>
      <c r="AI215" s="38" t="s">
        <v>101</v>
      </c>
    </row>
    <row r="250" spans="1:1" x14ac:dyDescent="0.45">
      <c r="A250">
        <v>7</v>
      </c>
    </row>
    <row r="261" spans="1:32" x14ac:dyDescent="0.45">
      <c r="A261">
        <v>6</v>
      </c>
      <c r="C261" s="37" t="s">
        <v>101</v>
      </c>
      <c r="D261" s="37" t="s">
        <v>101</v>
      </c>
      <c r="E261" s="37" t="s">
        <v>101</v>
      </c>
      <c r="F261" s="37" t="s">
        <v>101</v>
      </c>
      <c r="G261" s="37" t="s">
        <v>101</v>
      </c>
      <c r="H261" s="37" t="s">
        <v>101</v>
      </c>
    </row>
    <row r="262" spans="1:32" x14ac:dyDescent="0.45">
      <c r="D262" s="37" t="s">
        <v>101</v>
      </c>
      <c r="E262" s="37" t="s">
        <v>101</v>
      </c>
      <c r="F262" s="37" t="s">
        <v>101</v>
      </c>
      <c r="G262" s="37" t="s">
        <v>101</v>
      </c>
      <c r="H262" s="37" t="s">
        <v>101</v>
      </c>
      <c r="I262" s="37" t="s">
        <v>101</v>
      </c>
      <c r="L262" s="37" t="s">
        <v>101</v>
      </c>
      <c r="M262" s="37" t="s">
        <v>101</v>
      </c>
      <c r="P262" s="37" t="s">
        <v>101</v>
      </c>
      <c r="Q262" s="37" t="s">
        <v>101</v>
      </c>
      <c r="T262" s="37" t="s">
        <v>101</v>
      </c>
      <c r="U262" s="37" t="s">
        <v>101</v>
      </c>
      <c r="X262" s="37" t="s">
        <v>101</v>
      </c>
      <c r="Y262" s="37" t="s">
        <v>101</v>
      </c>
      <c r="AB262" s="37" t="s">
        <v>101</v>
      </c>
      <c r="AC262" s="37" t="s">
        <v>101</v>
      </c>
      <c r="AD262" s="37" t="s">
        <v>101</v>
      </c>
      <c r="AE262" s="37" t="s">
        <v>101</v>
      </c>
      <c r="AF262" s="37" t="s">
        <v>109</v>
      </c>
    </row>
    <row r="263" spans="1:32" x14ac:dyDescent="0.45">
      <c r="E263" s="37" t="s">
        <v>101</v>
      </c>
      <c r="F263" s="37" t="s">
        <v>101</v>
      </c>
      <c r="G263" s="37" t="s">
        <v>101</v>
      </c>
      <c r="H263" s="37" t="s">
        <v>101</v>
      </c>
      <c r="I263" s="37" t="s">
        <v>101</v>
      </c>
      <c r="L263" s="37" t="s">
        <v>101</v>
      </c>
      <c r="M263" s="37" t="s">
        <v>101</v>
      </c>
      <c r="P263" s="37" t="s">
        <v>101</v>
      </c>
      <c r="Q263" s="37" t="s">
        <v>101</v>
      </c>
      <c r="T263" s="37" t="s">
        <v>101</v>
      </c>
      <c r="U263" s="37" t="s">
        <v>101</v>
      </c>
      <c r="X263" s="37" t="s">
        <v>101</v>
      </c>
      <c r="Y263" s="37" t="s">
        <v>101</v>
      </c>
      <c r="AB263" s="37" t="s">
        <v>101</v>
      </c>
      <c r="AC263" s="37" t="s">
        <v>101</v>
      </c>
      <c r="AD263" s="37" t="s">
        <v>101</v>
      </c>
      <c r="AE263" s="37" t="s">
        <v>101</v>
      </c>
    </row>
    <row r="264" spans="1:32" x14ac:dyDescent="0.45">
      <c r="E264" s="37" t="s">
        <v>101</v>
      </c>
      <c r="F264" s="37" t="s">
        <v>101</v>
      </c>
      <c r="G264" s="37" t="s">
        <v>101</v>
      </c>
      <c r="H264" s="37" t="s">
        <v>101</v>
      </c>
      <c r="I264" s="37" t="s">
        <v>101</v>
      </c>
      <c r="J264" s="37" t="s">
        <v>101</v>
      </c>
      <c r="K264" s="37" t="s">
        <v>101</v>
      </c>
      <c r="L264" s="37" t="s">
        <v>101</v>
      </c>
      <c r="M264" s="37" t="s">
        <v>101</v>
      </c>
      <c r="N264" s="37" t="s">
        <v>101</v>
      </c>
      <c r="O264" s="37" t="s">
        <v>101</v>
      </c>
      <c r="P264" s="37" t="s">
        <v>101</v>
      </c>
      <c r="Q264" s="37" t="s">
        <v>101</v>
      </c>
      <c r="R264" s="37" t="s">
        <v>101</v>
      </c>
      <c r="S264" s="37" t="s">
        <v>101</v>
      </c>
      <c r="T264" s="37" t="s">
        <v>101</v>
      </c>
      <c r="U264" s="37" t="s">
        <v>101</v>
      </c>
      <c r="V264" s="37" t="s">
        <v>101</v>
      </c>
      <c r="W264" s="37" t="s">
        <v>101</v>
      </c>
      <c r="X264" s="37" t="s">
        <v>101</v>
      </c>
      <c r="Y264" s="37" t="s">
        <v>101</v>
      </c>
      <c r="Z264" s="37" t="s">
        <v>101</v>
      </c>
      <c r="AA264" s="37" t="s">
        <v>101</v>
      </c>
      <c r="AB264" s="37" t="s">
        <v>101</v>
      </c>
      <c r="AC264" s="37" t="s">
        <v>101</v>
      </c>
      <c r="AD264" s="37" t="s">
        <v>101</v>
      </c>
    </row>
    <row r="265" spans="1:32" x14ac:dyDescent="0.45">
      <c r="E265" s="37" t="s">
        <v>101</v>
      </c>
      <c r="F265" s="37" t="s">
        <v>101</v>
      </c>
      <c r="G265" s="37" t="s">
        <v>101</v>
      </c>
      <c r="H265" s="37" t="s">
        <v>101</v>
      </c>
      <c r="I265" s="37" t="s">
        <v>101</v>
      </c>
      <c r="J265" s="37" t="s">
        <v>101</v>
      </c>
      <c r="K265" s="37" t="s">
        <v>101</v>
      </c>
      <c r="L265" s="37" t="s">
        <v>101</v>
      </c>
      <c r="M265" s="37" t="s">
        <v>101</v>
      </c>
      <c r="N265" s="37" t="s">
        <v>101</v>
      </c>
      <c r="O265" s="37" t="s">
        <v>101</v>
      </c>
      <c r="P265" s="37" t="s">
        <v>101</v>
      </c>
      <c r="Q265" s="37" t="s">
        <v>101</v>
      </c>
      <c r="R265" s="37" t="s">
        <v>101</v>
      </c>
      <c r="S265" s="37" t="s">
        <v>101</v>
      </c>
      <c r="T265" s="37" t="s">
        <v>101</v>
      </c>
      <c r="U265" s="37" t="s">
        <v>101</v>
      </c>
      <c r="V265" s="37" t="s">
        <v>101</v>
      </c>
      <c r="W265" s="37" t="s">
        <v>101</v>
      </c>
      <c r="X265" s="37" t="s">
        <v>101</v>
      </c>
      <c r="Y265" s="37" t="s">
        <v>101</v>
      </c>
      <c r="Z265" s="37" t="s">
        <v>101</v>
      </c>
      <c r="AA265" s="37" t="s">
        <v>101</v>
      </c>
      <c r="AB265" s="37" t="s">
        <v>101</v>
      </c>
      <c r="AC265" s="37" t="s">
        <v>101</v>
      </c>
      <c r="AD265" s="37" t="s">
        <v>101</v>
      </c>
    </row>
    <row r="266" spans="1:32" x14ac:dyDescent="0.45">
      <c r="B266" s="37" t="s">
        <v>105</v>
      </c>
      <c r="C266" s="37" t="s">
        <v>105</v>
      </c>
      <c r="D266" s="37" t="s">
        <v>105</v>
      </c>
      <c r="E266" s="37" t="s">
        <v>101</v>
      </c>
      <c r="F266" s="37" t="s">
        <v>101</v>
      </c>
      <c r="G266" s="37" t="s">
        <v>101</v>
      </c>
      <c r="H266" s="37" t="s">
        <v>101</v>
      </c>
      <c r="I266" s="37" t="s">
        <v>101</v>
      </c>
      <c r="J266" s="37" t="s">
        <v>101</v>
      </c>
      <c r="K266" s="37" t="s">
        <v>101</v>
      </c>
      <c r="L266" s="37" t="s">
        <v>101</v>
      </c>
      <c r="M266" s="37" t="s">
        <v>101</v>
      </c>
      <c r="N266" s="37" t="s">
        <v>101</v>
      </c>
      <c r="O266" s="37" t="s">
        <v>101</v>
      </c>
      <c r="P266" s="37" t="s">
        <v>101</v>
      </c>
      <c r="Q266" s="37" t="s">
        <v>101</v>
      </c>
      <c r="R266" s="37" t="s">
        <v>101</v>
      </c>
      <c r="S266" s="37" t="s">
        <v>101</v>
      </c>
      <c r="T266" s="37" t="s">
        <v>101</v>
      </c>
      <c r="U266" s="37" t="s">
        <v>101</v>
      </c>
      <c r="V266" s="37" t="s">
        <v>101</v>
      </c>
      <c r="W266" s="37" t="s">
        <v>101</v>
      </c>
      <c r="X266" s="37" t="s">
        <v>101</v>
      </c>
      <c r="Y266" s="37" t="s">
        <v>101</v>
      </c>
      <c r="Z266" s="37" t="s">
        <v>101</v>
      </c>
      <c r="AA266" s="37" t="s">
        <v>101</v>
      </c>
      <c r="AB266" s="37" t="s">
        <v>101</v>
      </c>
      <c r="AC266" s="37" t="s">
        <v>101</v>
      </c>
      <c r="AD266" s="37" t="s">
        <v>101</v>
      </c>
    </row>
    <row r="267" spans="1:32" x14ac:dyDescent="0.45">
      <c r="B267" s="37" t="s">
        <v>105</v>
      </c>
      <c r="C267" s="37" t="s">
        <v>105</v>
      </c>
      <c r="D267" s="37" t="s">
        <v>105</v>
      </c>
      <c r="E267" s="37" t="s">
        <v>101</v>
      </c>
      <c r="F267" s="37" t="s">
        <v>101</v>
      </c>
      <c r="G267" s="37" t="s">
        <v>101</v>
      </c>
      <c r="H267" s="37" t="s">
        <v>101</v>
      </c>
      <c r="I267" s="37" t="s">
        <v>101</v>
      </c>
      <c r="J267" s="37" t="s">
        <v>101</v>
      </c>
      <c r="K267" s="37" t="s">
        <v>101</v>
      </c>
      <c r="L267" s="37" t="s">
        <v>101</v>
      </c>
      <c r="M267" s="37" t="s">
        <v>101</v>
      </c>
      <c r="N267" s="37" t="s">
        <v>101</v>
      </c>
      <c r="O267" s="37" t="s">
        <v>101</v>
      </c>
      <c r="P267" s="37" t="s">
        <v>101</v>
      </c>
      <c r="Q267" s="37" t="s">
        <v>101</v>
      </c>
      <c r="R267" s="37" t="s">
        <v>101</v>
      </c>
      <c r="S267" s="37" t="s">
        <v>101</v>
      </c>
      <c r="T267" s="37" t="s">
        <v>101</v>
      </c>
      <c r="U267" s="37" t="s">
        <v>101</v>
      </c>
      <c r="V267" s="37" t="s">
        <v>101</v>
      </c>
      <c r="W267" s="37" t="s">
        <v>101</v>
      </c>
      <c r="X267" s="37" t="s">
        <v>101</v>
      </c>
      <c r="Y267" s="37" t="s">
        <v>101</v>
      </c>
      <c r="Z267" s="37" t="s">
        <v>101</v>
      </c>
      <c r="AA267" s="37" t="s">
        <v>101</v>
      </c>
      <c r="AB267" s="37" t="s">
        <v>101</v>
      </c>
      <c r="AC267" s="37" t="s">
        <v>101</v>
      </c>
      <c r="AD267" s="37" t="s">
        <v>101</v>
      </c>
    </row>
    <row r="268" spans="1:32" x14ac:dyDescent="0.45">
      <c r="B268" s="37" t="s">
        <v>105</v>
      </c>
      <c r="C268" s="37" t="s">
        <v>105</v>
      </c>
      <c r="D268" s="37" t="s">
        <v>105</v>
      </c>
      <c r="E268" s="37" t="s">
        <v>101</v>
      </c>
      <c r="F268" s="37" t="s">
        <v>101</v>
      </c>
      <c r="G268" s="37" t="s">
        <v>101</v>
      </c>
      <c r="H268" s="37" t="s">
        <v>101</v>
      </c>
      <c r="I268" s="37" t="s">
        <v>101</v>
      </c>
      <c r="J268" s="37" t="s">
        <v>101</v>
      </c>
      <c r="K268" s="37" t="s">
        <v>101</v>
      </c>
      <c r="L268" s="37" t="s">
        <v>101</v>
      </c>
      <c r="M268" s="37" t="s">
        <v>101</v>
      </c>
      <c r="N268" s="37" t="s">
        <v>101</v>
      </c>
      <c r="O268" s="37" t="s">
        <v>101</v>
      </c>
      <c r="R268" s="37" t="s">
        <v>101</v>
      </c>
      <c r="S268" s="37" t="s">
        <v>101</v>
      </c>
      <c r="T268" s="37" t="s">
        <v>101</v>
      </c>
      <c r="U268" s="37" t="s">
        <v>101</v>
      </c>
      <c r="V268" s="37" t="s">
        <v>101</v>
      </c>
      <c r="W268" s="37" t="s">
        <v>101</v>
      </c>
      <c r="X268" s="37" t="s">
        <v>101</v>
      </c>
      <c r="Y268" s="37" t="s">
        <v>101</v>
      </c>
      <c r="Z268" s="37" t="s">
        <v>101</v>
      </c>
      <c r="AA268" s="37" t="s">
        <v>101</v>
      </c>
      <c r="AB268" s="37" t="s">
        <v>101</v>
      </c>
      <c r="AC268" s="37" t="s">
        <v>101</v>
      </c>
      <c r="AD268" s="37" t="s">
        <v>101</v>
      </c>
      <c r="AE268" s="37" t="s">
        <v>109</v>
      </c>
    </row>
    <row r="269" spans="1:32" x14ac:dyDescent="0.45">
      <c r="B269" s="37" t="s">
        <v>105</v>
      </c>
      <c r="C269" s="37" t="s">
        <v>105</v>
      </c>
      <c r="D269" s="37" t="s">
        <v>105</v>
      </c>
      <c r="E269" s="37" t="s">
        <v>101</v>
      </c>
      <c r="F269" s="37" t="s">
        <v>101</v>
      </c>
      <c r="G269" s="37" t="s">
        <v>101</v>
      </c>
      <c r="H269" s="37" t="s">
        <v>101</v>
      </c>
      <c r="I269" s="37" t="s">
        <v>101</v>
      </c>
      <c r="J269" s="37" t="s">
        <v>101</v>
      </c>
      <c r="K269" s="37" t="s">
        <v>101</v>
      </c>
      <c r="N269" s="37" t="s">
        <v>101</v>
      </c>
      <c r="S269" s="37" t="s">
        <v>101</v>
      </c>
      <c r="T269" s="37" t="s">
        <v>101</v>
      </c>
      <c r="U269" s="37" t="s">
        <v>101</v>
      </c>
      <c r="V269" s="37" t="s">
        <v>101</v>
      </c>
      <c r="W269" s="37" t="s">
        <v>101</v>
      </c>
      <c r="X269" s="37" t="s">
        <v>101</v>
      </c>
      <c r="Y269" s="37" t="s">
        <v>101</v>
      </c>
      <c r="Z269" s="37" t="s">
        <v>101</v>
      </c>
      <c r="AA269" s="37" t="s">
        <v>101</v>
      </c>
      <c r="AB269" s="37" t="s">
        <v>101</v>
      </c>
      <c r="AC269" s="37" t="s">
        <v>101</v>
      </c>
      <c r="AD269" s="37" t="s">
        <v>101</v>
      </c>
    </row>
    <row r="270" spans="1:32" x14ac:dyDescent="0.45">
      <c r="B270" s="37" t="s">
        <v>105</v>
      </c>
      <c r="C270" s="37" t="s">
        <v>105</v>
      </c>
      <c r="D270" s="37" t="s">
        <v>105</v>
      </c>
      <c r="E270" s="37" t="s">
        <v>101</v>
      </c>
      <c r="F270" s="37" t="s">
        <v>101</v>
      </c>
      <c r="G270" s="37" t="s">
        <v>101</v>
      </c>
      <c r="H270" s="37" t="s">
        <v>101</v>
      </c>
      <c r="I270" s="37" t="s">
        <v>101</v>
      </c>
      <c r="J270" s="37" t="s">
        <v>101</v>
      </c>
      <c r="S270" s="37" t="s">
        <v>101</v>
      </c>
      <c r="T270" s="37" t="s">
        <v>101</v>
      </c>
      <c r="U270" s="37" t="s">
        <v>101</v>
      </c>
      <c r="V270" s="37" t="s">
        <v>101</v>
      </c>
      <c r="W270" s="37" t="s">
        <v>101</v>
      </c>
      <c r="X270" s="37" t="s">
        <v>101</v>
      </c>
      <c r="Y270" s="37" t="s">
        <v>101</v>
      </c>
      <c r="Z270" s="37" t="s">
        <v>101</v>
      </c>
      <c r="AA270" s="37" t="s">
        <v>101</v>
      </c>
      <c r="AB270" s="37" t="s">
        <v>101</v>
      </c>
      <c r="AC270" s="37" t="s">
        <v>101</v>
      </c>
      <c r="AD270" s="37" t="s">
        <v>101</v>
      </c>
    </row>
    <row r="271" spans="1:32" x14ac:dyDescent="0.45">
      <c r="E271" s="37" t="s">
        <v>101</v>
      </c>
      <c r="F271" s="37" t="s">
        <v>101</v>
      </c>
      <c r="G271" s="37" t="s">
        <v>101</v>
      </c>
      <c r="H271" s="37" t="s">
        <v>101</v>
      </c>
      <c r="T271" s="37" t="s">
        <v>101</v>
      </c>
      <c r="U271" s="37" t="s">
        <v>101</v>
      </c>
      <c r="V271" s="37" t="s">
        <v>101</v>
      </c>
      <c r="W271" s="37" t="s">
        <v>101</v>
      </c>
      <c r="X271" s="37" t="s">
        <v>101</v>
      </c>
      <c r="Y271" s="37" t="s">
        <v>101</v>
      </c>
      <c r="Z271" s="37" t="s">
        <v>101</v>
      </c>
      <c r="AA271" s="37" t="s">
        <v>101</v>
      </c>
      <c r="AB271" s="37" t="s">
        <v>101</v>
      </c>
      <c r="AC271" s="37" t="s">
        <v>101</v>
      </c>
      <c r="AD271" s="37" t="s">
        <v>101</v>
      </c>
    </row>
    <row r="272" spans="1:32" x14ac:dyDescent="0.45">
      <c r="T272" s="37" t="s">
        <v>101</v>
      </c>
      <c r="U272" s="37" t="s">
        <v>101</v>
      </c>
      <c r="V272" s="37" t="s">
        <v>101</v>
      </c>
      <c r="W272" s="37" t="s">
        <v>101</v>
      </c>
      <c r="X272" s="37" t="s">
        <v>101</v>
      </c>
      <c r="Y272" s="37" t="s">
        <v>101</v>
      </c>
      <c r="Z272" s="37" t="s">
        <v>101</v>
      </c>
      <c r="AA272" s="37" t="s">
        <v>101</v>
      </c>
      <c r="AB272" s="37" t="s">
        <v>101</v>
      </c>
      <c r="AC272" s="37" t="s">
        <v>101</v>
      </c>
      <c r="AD272" s="37" t="s">
        <v>101</v>
      </c>
    </row>
    <row r="273" spans="1:35" x14ac:dyDescent="0.45">
      <c r="U273" s="37" t="s">
        <v>101</v>
      </c>
      <c r="V273" s="37" t="s">
        <v>101</v>
      </c>
      <c r="W273" s="37" t="s">
        <v>101</v>
      </c>
      <c r="X273" s="37" t="s">
        <v>101</v>
      </c>
      <c r="Y273" s="37" t="s">
        <v>101</v>
      </c>
      <c r="Z273" s="37" t="s">
        <v>101</v>
      </c>
      <c r="AA273" s="37" t="s">
        <v>101</v>
      </c>
      <c r="AB273" s="37" t="s">
        <v>101</v>
      </c>
      <c r="AC273" s="37" t="s">
        <v>101</v>
      </c>
      <c r="AD273" s="37" t="s">
        <v>101</v>
      </c>
    </row>
    <row r="274" spans="1:35" x14ac:dyDescent="0.45">
      <c r="U274" s="37" t="s">
        <v>101</v>
      </c>
      <c r="Z274" s="37" t="s">
        <v>101</v>
      </c>
      <c r="AA274" s="37" t="s">
        <v>101</v>
      </c>
      <c r="AB274" s="37" t="s">
        <v>101</v>
      </c>
      <c r="AC274" s="37" t="s">
        <v>101</v>
      </c>
      <c r="AD274" s="37" t="s">
        <v>101</v>
      </c>
    </row>
    <row r="275" spans="1:35" x14ac:dyDescent="0.45">
      <c r="U275" s="37" t="s">
        <v>101</v>
      </c>
      <c r="Z275" s="37" t="s">
        <v>101</v>
      </c>
      <c r="AA275" s="37" t="s">
        <v>101</v>
      </c>
      <c r="AB275" s="37" t="s">
        <v>101</v>
      </c>
      <c r="AC275" s="37" t="s">
        <v>101</v>
      </c>
      <c r="AD275" s="37" t="s">
        <v>101</v>
      </c>
    </row>
    <row r="276" spans="1:35" x14ac:dyDescent="0.45">
      <c r="E276" s="37" t="s">
        <v>104</v>
      </c>
      <c r="F276" s="37" t="s">
        <v>104</v>
      </c>
      <c r="U276" s="37" t="s">
        <v>101</v>
      </c>
      <c r="Z276" s="37" t="s">
        <v>101</v>
      </c>
      <c r="AA276" s="37" t="s">
        <v>101</v>
      </c>
      <c r="AB276" s="37" t="s">
        <v>101</v>
      </c>
      <c r="AC276" s="37" t="s">
        <v>101</v>
      </c>
      <c r="AD276" s="37" t="s">
        <v>101</v>
      </c>
    </row>
    <row r="277" spans="1:35" x14ac:dyDescent="0.45">
      <c r="E277" s="37" t="s">
        <v>101</v>
      </c>
      <c r="F277" s="37" t="s">
        <v>101</v>
      </c>
      <c r="U277" s="37" t="s">
        <v>101</v>
      </c>
      <c r="Z277" s="37" t="s">
        <v>101</v>
      </c>
      <c r="AA277" s="37" t="s">
        <v>101</v>
      </c>
      <c r="AB277" s="37" t="s">
        <v>101</v>
      </c>
      <c r="AC277" s="37" t="s">
        <v>101</v>
      </c>
      <c r="AD277" s="37" t="s">
        <v>101</v>
      </c>
    </row>
    <row r="278" spans="1:35" x14ac:dyDescent="0.45">
      <c r="A278">
        <v>5</v>
      </c>
      <c r="E278" s="37" t="s">
        <v>101</v>
      </c>
      <c r="F278" s="37" t="s">
        <v>101</v>
      </c>
      <c r="K278" s="37" t="s">
        <v>101</v>
      </c>
      <c r="L278" s="37" t="s">
        <v>101</v>
      </c>
      <c r="M278" s="37" t="s">
        <v>106</v>
      </c>
      <c r="N278" s="37" t="s">
        <v>106</v>
      </c>
      <c r="O278" s="37" t="s">
        <v>106</v>
      </c>
      <c r="P278" s="37" t="s">
        <v>106</v>
      </c>
      <c r="AC278" s="37" t="s">
        <v>101</v>
      </c>
      <c r="AD278" s="37" t="s">
        <v>101</v>
      </c>
    </row>
    <row r="279" spans="1:35" x14ac:dyDescent="0.45">
      <c r="E279" s="37" t="s">
        <v>101</v>
      </c>
      <c r="F279" s="37" t="s">
        <v>101</v>
      </c>
      <c r="K279" s="37" t="s">
        <v>101</v>
      </c>
      <c r="L279" s="37" t="s">
        <v>101</v>
      </c>
      <c r="M279" s="37" t="s">
        <v>106</v>
      </c>
      <c r="N279" s="37" t="s">
        <v>106</v>
      </c>
      <c r="O279" s="37" t="s">
        <v>106</v>
      </c>
      <c r="P279" s="37" t="s">
        <v>106</v>
      </c>
      <c r="AC279" s="37" t="s">
        <v>101</v>
      </c>
      <c r="AD279" s="37" t="s">
        <v>101</v>
      </c>
    </row>
    <row r="280" spans="1:35" x14ac:dyDescent="0.45">
      <c r="E280" s="37" t="s">
        <v>101</v>
      </c>
      <c r="F280" s="37" t="s">
        <v>101</v>
      </c>
      <c r="G280" s="37" t="s">
        <v>104</v>
      </c>
      <c r="H280" s="37" t="s">
        <v>104</v>
      </c>
      <c r="I280" s="37" t="s">
        <v>104</v>
      </c>
      <c r="J280" s="37" t="s">
        <v>104</v>
      </c>
      <c r="K280" s="37" t="s">
        <v>101</v>
      </c>
      <c r="L280" s="37" t="s">
        <v>101</v>
      </c>
      <c r="M280" s="37" t="s">
        <v>101</v>
      </c>
      <c r="P280" s="37" t="s">
        <v>101</v>
      </c>
      <c r="Q280" s="37" t="s">
        <v>101</v>
      </c>
      <c r="R280" s="37" t="s">
        <v>101</v>
      </c>
      <c r="S280" s="37" t="s">
        <v>101</v>
      </c>
      <c r="T280" s="37" t="s">
        <v>101</v>
      </c>
      <c r="U280" s="37" t="s">
        <v>101</v>
      </c>
      <c r="V280" s="37" t="s">
        <v>101</v>
      </c>
      <c r="W280" s="37" t="s">
        <v>101</v>
      </c>
      <c r="X280" s="37" t="s">
        <v>101</v>
      </c>
      <c r="Y280" s="37" t="s">
        <v>101</v>
      </c>
      <c r="Z280" s="37" t="s">
        <v>101</v>
      </c>
      <c r="AA280" s="37" t="s">
        <v>101</v>
      </c>
      <c r="AB280" s="37" t="s">
        <v>101</v>
      </c>
      <c r="AC280" s="37" t="s">
        <v>101</v>
      </c>
      <c r="AD280" s="37" t="s">
        <v>101</v>
      </c>
    </row>
    <row r="281" spans="1:35" x14ac:dyDescent="0.45">
      <c r="B281" s="37" t="s">
        <v>104</v>
      </c>
      <c r="C281" s="37" t="s">
        <v>104</v>
      </c>
      <c r="D281" s="37" t="s">
        <v>104</v>
      </c>
      <c r="E281" s="37" t="s">
        <v>101</v>
      </c>
      <c r="F281" s="37" t="s">
        <v>101</v>
      </c>
      <c r="G281" s="37" t="s">
        <v>101</v>
      </c>
      <c r="H281" s="37" t="s">
        <v>101</v>
      </c>
      <c r="I281" s="37" t="s">
        <v>101</v>
      </c>
      <c r="J281" s="37" t="s">
        <v>101</v>
      </c>
      <c r="K281" s="37" t="s">
        <v>101</v>
      </c>
      <c r="L281" s="37" t="s">
        <v>101</v>
      </c>
      <c r="M281" s="37" t="s">
        <v>101</v>
      </c>
      <c r="P281" s="37" t="s">
        <v>101</v>
      </c>
      <c r="Q281" s="37" t="s">
        <v>101</v>
      </c>
      <c r="R281" s="37" t="s">
        <v>101</v>
      </c>
      <c r="S281" s="37" t="s">
        <v>101</v>
      </c>
      <c r="T281" s="37" t="s">
        <v>101</v>
      </c>
      <c r="U281" s="37" t="s">
        <v>101</v>
      </c>
      <c r="V281" s="37" t="s">
        <v>101</v>
      </c>
      <c r="W281" s="37" t="s">
        <v>101</v>
      </c>
      <c r="X281" s="37" t="s">
        <v>101</v>
      </c>
      <c r="Y281" s="37" t="s">
        <v>101</v>
      </c>
      <c r="Z281" s="37" t="s">
        <v>101</v>
      </c>
      <c r="AA281" s="37" t="s">
        <v>101</v>
      </c>
      <c r="AB281" s="37" t="s">
        <v>101</v>
      </c>
      <c r="AC281" s="37" t="s">
        <v>101</v>
      </c>
      <c r="AD281" s="37" t="s">
        <v>101</v>
      </c>
    </row>
    <row r="282" spans="1:35" x14ac:dyDescent="0.45">
      <c r="B282" s="37" t="s">
        <v>101</v>
      </c>
      <c r="C282" s="37" t="s">
        <v>101</v>
      </c>
      <c r="D282" s="37" t="s">
        <v>101</v>
      </c>
      <c r="E282" s="37" t="s">
        <v>101</v>
      </c>
      <c r="F282" s="37" t="s">
        <v>101</v>
      </c>
      <c r="G282" s="37" t="s">
        <v>101</v>
      </c>
      <c r="H282" s="37" t="s">
        <v>101</v>
      </c>
      <c r="I282" s="37" t="s">
        <v>101</v>
      </c>
      <c r="J282" s="37" t="s">
        <v>101</v>
      </c>
      <c r="K282" s="37" t="s">
        <v>101</v>
      </c>
      <c r="L282" s="37" t="s">
        <v>101</v>
      </c>
      <c r="M282" s="37" t="s">
        <v>101</v>
      </c>
      <c r="P282" s="37" t="s">
        <v>101</v>
      </c>
      <c r="Q282" s="37" t="s">
        <v>101</v>
      </c>
      <c r="R282" s="37" t="s">
        <v>101</v>
      </c>
      <c r="S282" s="37" t="s">
        <v>101</v>
      </c>
      <c r="T282" s="37" t="s">
        <v>101</v>
      </c>
      <c r="U282" s="37" t="s">
        <v>101</v>
      </c>
      <c r="V282" s="37" t="s">
        <v>101</v>
      </c>
      <c r="W282" s="37" t="s">
        <v>101</v>
      </c>
      <c r="X282" s="37" t="s">
        <v>101</v>
      </c>
      <c r="Y282" s="37" t="s">
        <v>101</v>
      </c>
      <c r="Z282" s="37" t="s">
        <v>101</v>
      </c>
      <c r="AA282" s="37" t="s">
        <v>101</v>
      </c>
      <c r="AB282" s="37" t="s">
        <v>101</v>
      </c>
      <c r="AC282" s="37" t="s">
        <v>101</v>
      </c>
      <c r="AD282" s="37" t="s">
        <v>101</v>
      </c>
    </row>
    <row r="283" spans="1:35" x14ac:dyDescent="0.45">
      <c r="B283" s="37" t="s">
        <v>101</v>
      </c>
      <c r="C283" s="37" t="s">
        <v>101</v>
      </c>
      <c r="D283" s="37" t="s">
        <v>101</v>
      </c>
      <c r="E283" s="37" t="s">
        <v>101</v>
      </c>
      <c r="F283" s="37" t="s">
        <v>101</v>
      </c>
      <c r="G283" s="37" t="s">
        <v>101</v>
      </c>
      <c r="H283" s="37" t="s">
        <v>101</v>
      </c>
      <c r="I283" s="37" t="s">
        <v>101</v>
      </c>
      <c r="J283" s="37" t="s">
        <v>101</v>
      </c>
      <c r="K283" s="37" t="s">
        <v>101</v>
      </c>
      <c r="L283" s="37" t="s">
        <v>101</v>
      </c>
      <c r="M283" s="37" t="s">
        <v>101</v>
      </c>
      <c r="P283" s="37" t="s">
        <v>101</v>
      </c>
      <c r="Q283" s="37" t="s">
        <v>101</v>
      </c>
      <c r="R283" s="37" t="s">
        <v>101</v>
      </c>
      <c r="S283" s="37" t="s">
        <v>101</v>
      </c>
      <c r="T283" s="37" t="s">
        <v>101</v>
      </c>
      <c r="U283" s="37" t="s">
        <v>101</v>
      </c>
      <c r="V283" s="37" t="s">
        <v>101</v>
      </c>
      <c r="W283" s="37" t="s">
        <v>101</v>
      </c>
      <c r="X283" s="37" t="s">
        <v>101</v>
      </c>
      <c r="Y283" s="37" t="s">
        <v>101</v>
      </c>
      <c r="Z283" s="37" t="s">
        <v>101</v>
      </c>
      <c r="AA283" s="37" t="s">
        <v>101</v>
      </c>
      <c r="AB283" s="37" t="s">
        <v>101</v>
      </c>
      <c r="AC283" s="37" t="s">
        <v>101</v>
      </c>
      <c r="AD283" s="37" t="s">
        <v>101</v>
      </c>
    </row>
    <row r="285" spans="1:35" x14ac:dyDescent="0.45">
      <c r="B285" s="37" t="s">
        <v>101</v>
      </c>
      <c r="C285" s="37" t="s">
        <v>101</v>
      </c>
      <c r="D285" s="37" t="s">
        <v>101</v>
      </c>
      <c r="E285" s="37" t="s">
        <v>101</v>
      </c>
      <c r="F285" s="37" t="s">
        <v>101</v>
      </c>
      <c r="G285" s="37" t="s">
        <v>101</v>
      </c>
      <c r="H285" s="37" t="s">
        <v>101</v>
      </c>
      <c r="I285" s="37" t="s">
        <v>101</v>
      </c>
      <c r="J285" s="37" t="s">
        <v>101</v>
      </c>
      <c r="K285" s="37" t="s">
        <v>101</v>
      </c>
      <c r="L285" s="37" t="s">
        <v>101</v>
      </c>
      <c r="M285" s="37" t="s">
        <v>101</v>
      </c>
      <c r="N285" s="37" t="s">
        <v>101</v>
      </c>
      <c r="O285" s="37" t="s">
        <v>101</v>
      </c>
      <c r="P285" s="37" t="s">
        <v>101</v>
      </c>
      <c r="Q285" s="37" t="s">
        <v>101</v>
      </c>
      <c r="R285" s="37" t="s">
        <v>101</v>
      </c>
      <c r="S285" s="37" t="s">
        <v>101</v>
      </c>
      <c r="T285" s="37" t="s">
        <v>101</v>
      </c>
      <c r="U285" s="37" t="s">
        <v>101</v>
      </c>
      <c r="V285" s="37" t="s">
        <v>101</v>
      </c>
      <c r="W285" s="37" t="s">
        <v>101</v>
      </c>
      <c r="X285" s="37" t="s">
        <v>101</v>
      </c>
      <c r="Y285" s="37" t="s">
        <v>101</v>
      </c>
      <c r="Z285" s="37" t="s">
        <v>101</v>
      </c>
      <c r="AA285" s="37" t="s">
        <v>101</v>
      </c>
      <c r="AB285" s="37" t="s">
        <v>101</v>
      </c>
      <c r="AC285" s="37" t="s">
        <v>101</v>
      </c>
      <c r="AD285" s="37" t="s">
        <v>101</v>
      </c>
      <c r="AE285" s="37" t="s">
        <v>101</v>
      </c>
      <c r="AF285" s="37" t="s">
        <v>101</v>
      </c>
      <c r="AG285" s="37" t="s">
        <v>101</v>
      </c>
      <c r="AH285" s="37" t="s">
        <v>101</v>
      </c>
      <c r="AI285" s="37" t="s">
        <v>101</v>
      </c>
    </row>
    <row r="286" spans="1:35" x14ac:dyDescent="0.45">
      <c r="B286" s="37" t="s">
        <v>101</v>
      </c>
      <c r="C286" s="37" t="s">
        <v>101</v>
      </c>
      <c r="D286" s="37" t="s">
        <v>101</v>
      </c>
      <c r="J286" s="37" t="s">
        <v>101</v>
      </c>
      <c r="K286" s="37" t="s">
        <v>101</v>
      </c>
      <c r="L286" s="37" t="s">
        <v>101</v>
      </c>
      <c r="M286" s="37" t="s">
        <v>101</v>
      </c>
      <c r="N286" s="37" t="s">
        <v>101</v>
      </c>
      <c r="O286" s="37" t="s">
        <v>101</v>
      </c>
      <c r="P286" s="37" t="s">
        <v>101</v>
      </c>
      <c r="Q286" s="37" t="s">
        <v>101</v>
      </c>
      <c r="R286" s="37" t="s">
        <v>101</v>
      </c>
      <c r="U286" s="37" t="s">
        <v>101</v>
      </c>
      <c r="V286" s="37" t="s">
        <v>101</v>
      </c>
      <c r="W286" s="37" t="s">
        <v>101</v>
      </c>
      <c r="X286" s="37" t="s">
        <v>101</v>
      </c>
      <c r="Y286" s="37" t="s">
        <v>101</v>
      </c>
      <c r="Z286" s="37" t="s">
        <v>101</v>
      </c>
      <c r="AA286" s="37" t="s">
        <v>101</v>
      </c>
      <c r="AB286" s="37" t="s">
        <v>101</v>
      </c>
      <c r="AC286" s="37" t="s">
        <v>101</v>
      </c>
      <c r="AD286" s="37" t="s">
        <v>101</v>
      </c>
      <c r="AE286" s="37" t="s">
        <v>101</v>
      </c>
      <c r="AF286" s="37" t="s">
        <v>101</v>
      </c>
      <c r="AG286" s="37" t="s">
        <v>101</v>
      </c>
      <c r="AH286" s="37" t="s">
        <v>101</v>
      </c>
      <c r="AI286" s="37" t="s">
        <v>101</v>
      </c>
    </row>
    <row r="287" spans="1:35" x14ac:dyDescent="0.45">
      <c r="B287" s="37" t="s">
        <v>101</v>
      </c>
      <c r="C287" s="37" t="s">
        <v>101</v>
      </c>
      <c r="D287" s="37" t="s">
        <v>101</v>
      </c>
      <c r="M287" s="37" t="s">
        <v>101</v>
      </c>
      <c r="N287" s="37" t="s">
        <v>101</v>
      </c>
      <c r="O287" s="37" t="s">
        <v>101</v>
      </c>
      <c r="P287" s="37" t="s">
        <v>101</v>
      </c>
      <c r="Q287" s="37" t="s">
        <v>101</v>
      </c>
      <c r="R287" s="37" t="s">
        <v>101</v>
      </c>
      <c r="U287" s="37" t="s">
        <v>101</v>
      </c>
      <c r="V287" s="37" t="s">
        <v>101</v>
      </c>
      <c r="W287" s="37" t="s">
        <v>101</v>
      </c>
      <c r="X287" s="37" t="s">
        <v>101</v>
      </c>
      <c r="Y287" s="37" t="s">
        <v>101</v>
      </c>
      <c r="AB287" s="37" t="s">
        <v>101</v>
      </c>
      <c r="AC287" s="37" t="s">
        <v>101</v>
      </c>
      <c r="AD287" s="37" t="s">
        <v>101</v>
      </c>
      <c r="AE287" s="37" t="s">
        <v>101</v>
      </c>
      <c r="AF287" s="37" t="s">
        <v>101</v>
      </c>
    </row>
    <row r="288" spans="1:35" x14ac:dyDescent="0.45">
      <c r="B288" s="37" t="s">
        <v>101</v>
      </c>
      <c r="N288" s="37" t="s">
        <v>101</v>
      </c>
      <c r="O288" s="37" t="s">
        <v>101</v>
      </c>
      <c r="P288" s="37" t="s">
        <v>101</v>
      </c>
      <c r="Q288" s="37" t="s">
        <v>101</v>
      </c>
      <c r="R288" s="37" t="s">
        <v>101</v>
      </c>
      <c r="U288" s="37" t="s">
        <v>101</v>
      </c>
      <c r="V288" s="37" t="s">
        <v>101</v>
      </c>
      <c r="W288" s="37" t="s">
        <v>101</v>
      </c>
      <c r="X288" s="37" t="s">
        <v>101</v>
      </c>
      <c r="Y288" s="37" t="s">
        <v>101</v>
      </c>
      <c r="AC288" s="37" t="s">
        <v>101</v>
      </c>
      <c r="AD288" s="37" t="s">
        <v>101</v>
      </c>
    </row>
    <row r="289" spans="1:35" x14ac:dyDescent="0.45">
      <c r="O289" s="37" t="s">
        <v>101</v>
      </c>
      <c r="P289" s="37" t="s">
        <v>101</v>
      </c>
      <c r="Q289" s="37" t="s">
        <v>101</v>
      </c>
      <c r="R289" s="37" t="s">
        <v>101</v>
      </c>
      <c r="U289" s="37" t="s">
        <v>101</v>
      </c>
      <c r="V289" s="37" t="s">
        <v>101</v>
      </c>
      <c r="W289" s="37" t="s">
        <v>101</v>
      </c>
      <c r="X289" s="37" t="s">
        <v>101</v>
      </c>
      <c r="Y289" s="37" t="s">
        <v>101</v>
      </c>
    </row>
    <row r="290" spans="1:35" x14ac:dyDescent="0.45">
      <c r="O290" s="37" t="s">
        <v>101</v>
      </c>
      <c r="P290" s="37" t="s">
        <v>101</v>
      </c>
      <c r="Q290" s="37" t="s">
        <v>101</v>
      </c>
      <c r="U290" s="37" t="s">
        <v>101</v>
      </c>
      <c r="V290" s="37" t="s">
        <v>101</v>
      </c>
      <c r="W290" s="37" t="s">
        <v>101</v>
      </c>
      <c r="X290" s="37" t="s">
        <v>101</v>
      </c>
      <c r="Y290" s="37" t="s">
        <v>101</v>
      </c>
    </row>
    <row r="291" spans="1:35" x14ac:dyDescent="0.45">
      <c r="O291" s="37" t="s">
        <v>101</v>
      </c>
      <c r="P291" s="37" t="s">
        <v>101</v>
      </c>
      <c r="Q291" s="37" t="s">
        <v>101</v>
      </c>
      <c r="U291" s="37" t="s">
        <v>104</v>
      </c>
      <c r="V291" s="37" t="s">
        <v>101</v>
      </c>
      <c r="W291" s="37" t="s">
        <v>101</v>
      </c>
      <c r="X291" s="37" t="s">
        <v>101</v>
      </c>
    </row>
    <row r="292" spans="1:35" x14ac:dyDescent="0.45">
      <c r="B292" s="37" t="s">
        <v>101</v>
      </c>
      <c r="C292" s="37" t="s">
        <v>101</v>
      </c>
      <c r="O292" s="37" t="s">
        <v>101</v>
      </c>
      <c r="P292" s="37" t="s">
        <v>101</v>
      </c>
      <c r="Q292" s="37" t="s">
        <v>104</v>
      </c>
      <c r="U292" s="37" t="s">
        <v>104</v>
      </c>
      <c r="V292" s="37" t="s">
        <v>101</v>
      </c>
      <c r="W292" s="37" t="s">
        <v>101</v>
      </c>
    </row>
    <row r="293" spans="1:35" x14ac:dyDescent="0.45">
      <c r="B293" s="37" t="s">
        <v>101</v>
      </c>
      <c r="C293" s="37" t="s">
        <v>101</v>
      </c>
      <c r="D293" s="37" t="s">
        <v>101</v>
      </c>
      <c r="E293" s="37" t="s">
        <v>101</v>
      </c>
      <c r="F293" s="37" t="s">
        <v>101</v>
      </c>
      <c r="G293" s="37" t="s">
        <v>109</v>
      </c>
      <c r="P293" s="37" t="s">
        <v>101</v>
      </c>
      <c r="Q293" s="37" t="s">
        <v>104</v>
      </c>
      <c r="W293" s="37" t="s">
        <v>101</v>
      </c>
    </row>
    <row r="294" spans="1:35" x14ac:dyDescent="0.45">
      <c r="B294" s="37" t="s">
        <v>101</v>
      </c>
      <c r="C294" s="37" t="s">
        <v>101</v>
      </c>
      <c r="D294" s="37" t="s">
        <v>101</v>
      </c>
      <c r="E294" s="37" t="s">
        <v>101</v>
      </c>
      <c r="P294" s="37" t="s">
        <v>101</v>
      </c>
      <c r="Q294" s="37" t="s">
        <v>104</v>
      </c>
    </row>
    <row r="295" spans="1:35" x14ac:dyDescent="0.45">
      <c r="A295">
        <v>4</v>
      </c>
      <c r="B295" s="37" t="s">
        <v>101</v>
      </c>
      <c r="C295" s="37" t="s">
        <v>101</v>
      </c>
      <c r="D295" s="37" t="s">
        <v>101</v>
      </c>
      <c r="P295" s="37" t="s">
        <v>101</v>
      </c>
      <c r="Q295" s="37" t="s">
        <v>104</v>
      </c>
      <c r="V295" s="37" t="s">
        <v>104</v>
      </c>
      <c r="W295" s="37" t="s">
        <v>104</v>
      </c>
      <c r="X295" s="37" t="s">
        <v>104</v>
      </c>
    </row>
    <row r="296" spans="1:35" x14ac:dyDescent="0.45">
      <c r="B296" s="37" t="s">
        <v>101</v>
      </c>
      <c r="C296" s="37" t="s">
        <v>101</v>
      </c>
      <c r="D296" s="37" t="s">
        <v>101</v>
      </c>
      <c r="O296" s="37" t="s">
        <v>102</v>
      </c>
      <c r="P296" s="37" t="s">
        <v>102</v>
      </c>
      <c r="Q296" s="37" t="s">
        <v>104</v>
      </c>
      <c r="V296" s="37" t="s">
        <v>102</v>
      </c>
      <c r="W296" s="37" t="s">
        <v>102</v>
      </c>
      <c r="X296" s="37" t="s">
        <v>102</v>
      </c>
      <c r="Y296" s="37" t="s">
        <v>104</v>
      </c>
    </row>
    <row r="297" spans="1:35" x14ac:dyDescent="0.45">
      <c r="B297" s="37" t="s">
        <v>101</v>
      </c>
      <c r="C297" s="37" t="s">
        <v>101</v>
      </c>
      <c r="O297" s="37" t="s">
        <v>102</v>
      </c>
      <c r="P297" s="37" t="s">
        <v>102</v>
      </c>
      <c r="Q297" s="37" t="s">
        <v>104</v>
      </c>
      <c r="V297" s="37" t="s">
        <v>102</v>
      </c>
      <c r="W297" s="37" t="s">
        <v>102</v>
      </c>
      <c r="X297" s="37" t="s">
        <v>102</v>
      </c>
      <c r="Y297" s="37" t="s">
        <v>104</v>
      </c>
    </row>
    <row r="298" spans="1:35" x14ac:dyDescent="0.45">
      <c r="B298" s="37" t="s">
        <v>101</v>
      </c>
      <c r="C298" s="37" t="s">
        <v>101</v>
      </c>
      <c r="O298" s="37" t="s">
        <v>102</v>
      </c>
      <c r="P298" s="37" t="s">
        <v>102</v>
      </c>
      <c r="Q298" s="37" t="s">
        <v>104</v>
      </c>
      <c r="V298" s="37" t="s">
        <v>102</v>
      </c>
      <c r="W298" s="37" t="s">
        <v>102</v>
      </c>
      <c r="X298" s="37" t="s">
        <v>102</v>
      </c>
      <c r="Y298" s="37" t="s">
        <v>104</v>
      </c>
    </row>
    <row r="299" spans="1:35" x14ac:dyDescent="0.45">
      <c r="B299" s="37" t="s">
        <v>101</v>
      </c>
      <c r="C299" s="37" t="s">
        <v>101</v>
      </c>
      <c r="O299" s="37" t="s">
        <v>102</v>
      </c>
      <c r="P299" s="37" t="s">
        <v>102</v>
      </c>
      <c r="Q299" s="37" t="s">
        <v>104</v>
      </c>
      <c r="V299" s="37" t="s">
        <v>102</v>
      </c>
      <c r="W299" s="37" t="s">
        <v>102</v>
      </c>
      <c r="X299" s="37" t="s">
        <v>102</v>
      </c>
      <c r="Y299" s="37" t="s">
        <v>104</v>
      </c>
    </row>
    <row r="300" spans="1:35" x14ac:dyDescent="0.45">
      <c r="B300" s="37" t="s">
        <v>101</v>
      </c>
      <c r="C300" s="37" t="s">
        <v>101</v>
      </c>
      <c r="O300" s="37" t="s">
        <v>102</v>
      </c>
      <c r="P300" s="37" t="s">
        <v>102</v>
      </c>
      <c r="Q300" s="37" t="s">
        <v>104</v>
      </c>
    </row>
    <row r="301" spans="1:35" x14ac:dyDescent="0.45">
      <c r="B301" s="37" t="s">
        <v>101</v>
      </c>
      <c r="C301" s="37" t="s">
        <v>101</v>
      </c>
      <c r="O301" s="37" t="s">
        <v>102</v>
      </c>
      <c r="P301" s="37" t="s">
        <v>102</v>
      </c>
      <c r="Q301" s="37" t="s">
        <v>104</v>
      </c>
    </row>
    <row r="302" spans="1:35" x14ac:dyDescent="0.45">
      <c r="B302" s="37" t="s">
        <v>101</v>
      </c>
      <c r="C302" s="37" t="s">
        <v>101</v>
      </c>
      <c r="AI302" s="37" t="s">
        <v>104</v>
      </c>
    </row>
    <row r="303" spans="1:35" x14ac:dyDescent="0.45">
      <c r="B303" s="37" t="s">
        <v>101</v>
      </c>
      <c r="C303" s="37" t="s">
        <v>101</v>
      </c>
      <c r="AI303" s="37" t="s">
        <v>101</v>
      </c>
    </row>
    <row r="304" spans="1:35" x14ac:dyDescent="0.45">
      <c r="B304" s="37" t="s">
        <v>101</v>
      </c>
      <c r="C304" s="37" t="s">
        <v>101</v>
      </c>
      <c r="AI304" s="37" t="s">
        <v>101</v>
      </c>
    </row>
    <row r="305" spans="1:35" x14ac:dyDescent="0.45">
      <c r="B305" s="37" t="s">
        <v>101</v>
      </c>
      <c r="C305" s="37" t="s">
        <v>101</v>
      </c>
      <c r="AH305" s="37" t="s">
        <v>104</v>
      </c>
      <c r="AI305" s="37" t="s">
        <v>101</v>
      </c>
    </row>
    <row r="306" spans="1:35" x14ac:dyDescent="0.45">
      <c r="B306" s="37" t="s">
        <v>101</v>
      </c>
      <c r="C306" s="37" t="s">
        <v>101</v>
      </c>
      <c r="AH306" s="37" t="s">
        <v>101</v>
      </c>
      <c r="AI306" s="37" t="s">
        <v>101</v>
      </c>
    </row>
    <row r="307" spans="1:35" x14ac:dyDescent="0.45">
      <c r="B307" s="37" t="s">
        <v>101</v>
      </c>
      <c r="C307" s="37" t="s">
        <v>101</v>
      </c>
      <c r="AC307" s="37" t="s">
        <v>104</v>
      </c>
      <c r="AH307" s="37" t="s">
        <v>101</v>
      </c>
      <c r="AI307" s="37" t="s">
        <v>101</v>
      </c>
    </row>
    <row r="308" spans="1:35" x14ac:dyDescent="0.45">
      <c r="B308" s="37" t="s">
        <v>101</v>
      </c>
      <c r="C308" s="37" t="s">
        <v>101</v>
      </c>
      <c r="AC308" s="37" t="s">
        <v>101</v>
      </c>
      <c r="AD308" s="37" t="s">
        <v>104</v>
      </c>
      <c r="AE308" s="37" t="s">
        <v>104</v>
      </c>
      <c r="AF308" s="37" t="s">
        <v>104</v>
      </c>
      <c r="AG308" s="37" t="s">
        <v>104</v>
      </c>
      <c r="AH308" s="37" t="s">
        <v>101</v>
      </c>
      <c r="AI308" s="37" t="s">
        <v>101</v>
      </c>
    </row>
    <row r="309" spans="1:35" x14ac:dyDescent="0.45">
      <c r="B309" s="37" t="s">
        <v>101</v>
      </c>
      <c r="C309" s="37" t="s">
        <v>101</v>
      </c>
      <c r="D309" s="37" t="s">
        <v>104</v>
      </c>
      <c r="E309" s="37" t="s">
        <v>104</v>
      </c>
      <c r="F309" s="37" t="s">
        <v>104</v>
      </c>
      <c r="G309" s="37" t="s">
        <v>104</v>
      </c>
      <c r="H309" s="37" t="s">
        <v>104</v>
      </c>
      <c r="I309" s="37" t="s">
        <v>104</v>
      </c>
      <c r="J309" s="37" t="s">
        <v>104</v>
      </c>
      <c r="K309" s="37" t="s">
        <v>104</v>
      </c>
      <c r="L309" s="37" t="s">
        <v>104</v>
      </c>
      <c r="M309" s="37" t="s">
        <v>104</v>
      </c>
      <c r="N309" s="37" t="s">
        <v>104</v>
      </c>
      <c r="O309" s="37" t="s">
        <v>104</v>
      </c>
      <c r="P309" s="37" t="s">
        <v>104</v>
      </c>
      <c r="Q309" s="37" t="s">
        <v>104</v>
      </c>
      <c r="R309" s="37" t="s">
        <v>104</v>
      </c>
      <c r="S309" s="37" t="s">
        <v>104</v>
      </c>
      <c r="T309" s="37" t="s">
        <v>104</v>
      </c>
      <c r="U309" s="37" t="s">
        <v>104</v>
      </c>
      <c r="V309" s="37" t="s">
        <v>104</v>
      </c>
      <c r="W309" s="37" t="s">
        <v>104</v>
      </c>
      <c r="X309" s="37" t="s">
        <v>104</v>
      </c>
      <c r="Y309" s="37" t="s">
        <v>104</v>
      </c>
      <c r="Z309" s="37" t="s">
        <v>104</v>
      </c>
      <c r="AA309" s="37" t="s">
        <v>104</v>
      </c>
      <c r="AB309" s="37" t="s">
        <v>104</v>
      </c>
      <c r="AC309" s="37" t="s">
        <v>101</v>
      </c>
      <c r="AD309" s="37" t="s">
        <v>101</v>
      </c>
      <c r="AE309" s="37" t="s">
        <v>101</v>
      </c>
      <c r="AF309" s="37" t="s">
        <v>101</v>
      </c>
      <c r="AG309" s="37" t="s">
        <v>101</v>
      </c>
      <c r="AH309" s="37" t="s">
        <v>101</v>
      </c>
      <c r="AI309" s="37" t="s">
        <v>101</v>
      </c>
    </row>
    <row r="310" spans="1:35" x14ac:dyDescent="0.45">
      <c r="B310" s="37" t="s">
        <v>101</v>
      </c>
      <c r="C310" s="37" t="s">
        <v>101</v>
      </c>
      <c r="D310" s="37" t="s">
        <v>101</v>
      </c>
      <c r="E310" s="37" t="s">
        <v>101</v>
      </c>
      <c r="F310" s="37" t="s">
        <v>101</v>
      </c>
      <c r="G310" s="37" t="s">
        <v>101</v>
      </c>
      <c r="H310" s="37" t="s">
        <v>101</v>
      </c>
      <c r="I310" s="37" t="s">
        <v>101</v>
      </c>
      <c r="J310" s="37" t="s">
        <v>101</v>
      </c>
      <c r="K310" s="37" t="s">
        <v>101</v>
      </c>
      <c r="L310" s="37" t="s">
        <v>101</v>
      </c>
      <c r="M310" s="37" t="s">
        <v>101</v>
      </c>
      <c r="N310" s="37" t="s">
        <v>101</v>
      </c>
      <c r="O310" s="37" t="s">
        <v>101</v>
      </c>
      <c r="P310" s="37" t="s">
        <v>101</v>
      </c>
      <c r="Q310" s="37" t="s">
        <v>101</v>
      </c>
      <c r="R310" s="37" t="s">
        <v>101</v>
      </c>
      <c r="S310" s="37" t="s">
        <v>101</v>
      </c>
      <c r="T310" s="37" t="s">
        <v>101</v>
      </c>
      <c r="U310" s="37" t="s">
        <v>101</v>
      </c>
      <c r="V310" s="37" t="s">
        <v>101</v>
      </c>
      <c r="W310" s="37" t="s">
        <v>101</v>
      </c>
      <c r="X310" s="37" t="s">
        <v>101</v>
      </c>
      <c r="Y310" s="37" t="s">
        <v>101</v>
      </c>
      <c r="Z310" s="37" t="s">
        <v>101</v>
      </c>
      <c r="AA310" s="37" t="s">
        <v>101</v>
      </c>
      <c r="AB310" s="37" t="s">
        <v>101</v>
      </c>
      <c r="AC310" s="37" t="s">
        <v>101</v>
      </c>
      <c r="AD310" s="37" t="s">
        <v>101</v>
      </c>
      <c r="AE310" s="37" t="s">
        <v>101</v>
      </c>
      <c r="AF310" s="37" t="s">
        <v>101</v>
      </c>
      <c r="AG310" s="37" t="s">
        <v>101</v>
      </c>
      <c r="AH310" s="37" t="s">
        <v>101</v>
      </c>
      <c r="AI310" s="37" t="s">
        <v>101</v>
      </c>
    </row>
    <row r="312" spans="1:35" x14ac:dyDescent="0.45">
      <c r="A312">
        <v>3</v>
      </c>
      <c r="C312" s="37" t="s">
        <v>101</v>
      </c>
      <c r="D312" s="37" t="s">
        <v>101</v>
      </c>
      <c r="E312" s="37" t="s">
        <v>101</v>
      </c>
      <c r="F312" s="37" t="s">
        <v>101</v>
      </c>
      <c r="G312" s="37" t="s">
        <v>101</v>
      </c>
      <c r="H312" s="37" t="s">
        <v>101</v>
      </c>
      <c r="I312" s="37" t="s">
        <v>101</v>
      </c>
      <c r="J312" s="37" t="s">
        <v>101</v>
      </c>
      <c r="K312" s="37" t="s">
        <v>101</v>
      </c>
      <c r="L312" s="37" t="s">
        <v>101</v>
      </c>
      <c r="M312" s="37" t="s">
        <v>101</v>
      </c>
      <c r="N312" s="37" t="s">
        <v>101</v>
      </c>
      <c r="O312" s="37" t="s">
        <v>101</v>
      </c>
      <c r="P312" s="37" t="s">
        <v>101</v>
      </c>
      <c r="Q312" s="37" t="s">
        <v>101</v>
      </c>
      <c r="R312" s="37" t="s">
        <v>101</v>
      </c>
      <c r="S312" s="37" t="s">
        <v>101</v>
      </c>
      <c r="T312" s="37" t="s">
        <v>101</v>
      </c>
      <c r="U312" s="37" t="s">
        <v>101</v>
      </c>
      <c r="V312" s="37" t="s">
        <v>101</v>
      </c>
      <c r="W312" s="37" t="s">
        <v>101</v>
      </c>
      <c r="X312" s="37" t="s">
        <v>101</v>
      </c>
      <c r="Y312" s="37" t="s">
        <v>101</v>
      </c>
      <c r="Z312" s="37" t="s">
        <v>101</v>
      </c>
      <c r="AA312" s="37" t="s">
        <v>101</v>
      </c>
      <c r="AB312" s="37" t="s">
        <v>101</v>
      </c>
      <c r="AC312" s="37" t="s">
        <v>101</v>
      </c>
    </row>
    <row r="313" spans="1:35" x14ac:dyDescent="0.45">
      <c r="C313" s="37" t="s">
        <v>101</v>
      </c>
      <c r="D313" s="37" t="s">
        <v>101</v>
      </c>
      <c r="E313" s="37" t="s">
        <v>101</v>
      </c>
      <c r="I313" s="37" t="s">
        <v>101</v>
      </c>
      <c r="J313" s="37" t="s">
        <v>101</v>
      </c>
      <c r="K313" s="37" t="s">
        <v>101</v>
      </c>
      <c r="L313" s="37" t="s">
        <v>101</v>
      </c>
      <c r="M313" s="37" t="s">
        <v>101</v>
      </c>
      <c r="N313" s="37" t="s">
        <v>101</v>
      </c>
      <c r="O313" s="37" t="s">
        <v>101</v>
      </c>
      <c r="P313" s="37" t="s">
        <v>101</v>
      </c>
      <c r="Q313" s="37" t="s">
        <v>101</v>
      </c>
      <c r="R313" s="37" t="s">
        <v>101</v>
      </c>
      <c r="S313" s="37" t="s">
        <v>101</v>
      </c>
      <c r="T313" s="37" t="s">
        <v>101</v>
      </c>
      <c r="U313" s="37" t="s">
        <v>101</v>
      </c>
      <c r="V313" s="37" t="s">
        <v>101</v>
      </c>
      <c r="W313" s="37" t="s">
        <v>101</v>
      </c>
    </row>
    <row r="314" spans="1:35" x14ac:dyDescent="0.45">
      <c r="C314" s="37" t="s">
        <v>101</v>
      </c>
      <c r="D314" s="37" t="s">
        <v>101</v>
      </c>
      <c r="E314" s="37" t="s">
        <v>101</v>
      </c>
      <c r="I314" s="37" t="s">
        <v>101</v>
      </c>
      <c r="J314" s="37" t="s">
        <v>101</v>
      </c>
      <c r="K314" s="37" t="s">
        <v>101</v>
      </c>
      <c r="L314" s="37" t="s">
        <v>101</v>
      </c>
      <c r="M314" s="37" t="s">
        <v>101</v>
      </c>
      <c r="N314" s="37" t="s">
        <v>101</v>
      </c>
      <c r="O314" s="37" t="s">
        <v>101</v>
      </c>
      <c r="P314" s="37" t="s">
        <v>101</v>
      </c>
      <c r="Q314" s="37" t="s">
        <v>101</v>
      </c>
      <c r="R314" s="37" t="s">
        <v>101</v>
      </c>
      <c r="S314" s="37" t="s">
        <v>101</v>
      </c>
      <c r="T314" s="37" t="s">
        <v>101</v>
      </c>
      <c r="U314" s="37" t="s">
        <v>101</v>
      </c>
      <c r="V314" s="37" t="s">
        <v>101</v>
      </c>
      <c r="W314" s="37" t="s">
        <v>101</v>
      </c>
    </row>
    <row r="315" spans="1:35" x14ac:dyDescent="0.45">
      <c r="C315" s="37" t="s">
        <v>101</v>
      </c>
      <c r="D315" s="37" t="s">
        <v>101</v>
      </c>
      <c r="E315" s="37" t="s">
        <v>101</v>
      </c>
      <c r="I315" s="37" t="s">
        <v>101</v>
      </c>
      <c r="J315" s="37" t="s">
        <v>101</v>
      </c>
      <c r="K315" s="37" t="s">
        <v>101</v>
      </c>
      <c r="L315" s="37" t="s">
        <v>101</v>
      </c>
      <c r="M315" s="37" t="s">
        <v>101</v>
      </c>
      <c r="N315" s="37" t="s">
        <v>101</v>
      </c>
      <c r="O315" s="37" t="s">
        <v>101</v>
      </c>
      <c r="P315" s="37" t="s">
        <v>101</v>
      </c>
      <c r="Q315" s="37" t="s">
        <v>101</v>
      </c>
      <c r="R315" s="37" t="s">
        <v>101</v>
      </c>
      <c r="S315" s="37" t="s">
        <v>101</v>
      </c>
      <c r="T315" s="37" t="s">
        <v>101</v>
      </c>
      <c r="U315" s="37" t="s">
        <v>101</v>
      </c>
      <c r="V315" s="37" t="s">
        <v>101</v>
      </c>
    </row>
    <row r="316" spans="1:35" x14ac:dyDescent="0.45">
      <c r="C316" s="37" t="s">
        <v>101</v>
      </c>
      <c r="D316" s="37" t="s">
        <v>101</v>
      </c>
      <c r="E316" s="37" t="s">
        <v>101</v>
      </c>
      <c r="I316" s="37" t="s">
        <v>101</v>
      </c>
      <c r="J316" s="37" t="s">
        <v>101</v>
      </c>
      <c r="K316" s="37" t="s">
        <v>101</v>
      </c>
      <c r="L316" s="37" t="s">
        <v>101</v>
      </c>
      <c r="M316" s="37" t="s">
        <v>101</v>
      </c>
      <c r="N316" s="37" t="s">
        <v>101</v>
      </c>
      <c r="O316" s="37" t="s">
        <v>101</v>
      </c>
      <c r="P316" s="37" t="s">
        <v>101</v>
      </c>
      <c r="Q316" s="37" t="s">
        <v>101</v>
      </c>
      <c r="R316" s="37" t="s">
        <v>101</v>
      </c>
      <c r="S316" s="37" t="s">
        <v>101</v>
      </c>
      <c r="T316" s="37" t="s">
        <v>101</v>
      </c>
      <c r="U316" s="37" t="s">
        <v>101</v>
      </c>
      <c r="V316" s="37" t="s">
        <v>101</v>
      </c>
      <c r="AB316" s="37" t="s">
        <v>101</v>
      </c>
      <c r="AC316" s="37" t="s">
        <v>101</v>
      </c>
    </row>
    <row r="317" spans="1:35" x14ac:dyDescent="0.45">
      <c r="C317" s="37" t="s">
        <v>101</v>
      </c>
      <c r="D317" s="37" t="s">
        <v>101</v>
      </c>
      <c r="E317" s="37" t="s">
        <v>101</v>
      </c>
      <c r="I317" s="37" t="s">
        <v>101</v>
      </c>
      <c r="L317" s="37" t="s">
        <v>101</v>
      </c>
      <c r="M317" s="37" t="s">
        <v>101</v>
      </c>
      <c r="N317" s="37" t="s">
        <v>101</v>
      </c>
      <c r="O317" s="37" t="s">
        <v>101</v>
      </c>
      <c r="P317" s="37" t="s">
        <v>102</v>
      </c>
      <c r="Q317" s="37" t="s">
        <v>102</v>
      </c>
      <c r="R317" s="37" t="s">
        <v>102</v>
      </c>
      <c r="S317" s="37" t="s">
        <v>101</v>
      </c>
      <c r="T317" s="37" t="s">
        <v>101</v>
      </c>
      <c r="U317" s="37" t="s">
        <v>101</v>
      </c>
      <c r="V317" s="37" t="s">
        <v>101</v>
      </c>
      <c r="AB317" s="37" t="s">
        <v>101</v>
      </c>
      <c r="AC317" s="37" t="s">
        <v>101</v>
      </c>
    </row>
    <row r="318" spans="1:35" x14ac:dyDescent="0.45">
      <c r="C318" s="37" t="s">
        <v>101</v>
      </c>
      <c r="D318" s="37" t="s">
        <v>101</v>
      </c>
      <c r="E318" s="37" t="s">
        <v>101</v>
      </c>
      <c r="I318" s="37" t="s">
        <v>101</v>
      </c>
      <c r="P318" s="37" t="s">
        <v>102</v>
      </c>
      <c r="Q318" s="37" t="s">
        <v>102</v>
      </c>
      <c r="R318" s="37" t="s">
        <v>102</v>
      </c>
      <c r="S318" s="37" t="s">
        <v>101</v>
      </c>
      <c r="T318" s="37" t="s">
        <v>101</v>
      </c>
      <c r="U318" s="37" t="s">
        <v>101</v>
      </c>
      <c r="V318" s="37" t="s">
        <v>101</v>
      </c>
      <c r="W318" s="37" t="s">
        <v>109</v>
      </c>
      <c r="X318" s="37" t="s">
        <v>109</v>
      </c>
      <c r="Y318" s="37" t="s">
        <v>109</v>
      </c>
      <c r="Z318" s="37" t="s">
        <v>109</v>
      </c>
      <c r="AA318" s="37" t="s">
        <v>109</v>
      </c>
      <c r="AB318" s="37" t="s">
        <v>101</v>
      </c>
      <c r="AC318" s="37" t="s">
        <v>101</v>
      </c>
    </row>
    <row r="319" spans="1:35" x14ac:dyDescent="0.45">
      <c r="C319" s="37" t="s">
        <v>101</v>
      </c>
      <c r="D319" s="37" t="s">
        <v>101</v>
      </c>
      <c r="E319" s="37" t="s">
        <v>101</v>
      </c>
      <c r="P319" s="37" t="s">
        <v>102</v>
      </c>
      <c r="Q319" s="37" t="s">
        <v>102</v>
      </c>
      <c r="R319" s="37" t="s">
        <v>102</v>
      </c>
      <c r="U319" s="37" t="s">
        <v>101</v>
      </c>
      <c r="V319" s="37" t="s">
        <v>101</v>
      </c>
      <c r="AB319" s="37" t="s">
        <v>101</v>
      </c>
      <c r="AC319" s="37" t="s">
        <v>101</v>
      </c>
    </row>
    <row r="320" spans="1:35" x14ac:dyDescent="0.45">
      <c r="C320" s="37" t="s">
        <v>101</v>
      </c>
      <c r="D320" s="37" t="s">
        <v>101</v>
      </c>
      <c r="E320" s="37" t="s">
        <v>101</v>
      </c>
      <c r="P320" s="37" t="s">
        <v>102</v>
      </c>
      <c r="Q320" s="37" t="s">
        <v>102</v>
      </c>
      <c r="R320" s="37" t="s">
        <v>102</v>
      </c>
      <c r="AB320" s="37" t="s">
        <v>101</v>
      </c>
      <c r="AC320" s="37" t="s">
        <v>101</v>
      </c>
    </row>
    <row r="321" spans="1:29" x14ac:dyDescent="0.45">
      <c r="C321" s="37" t="s">
        <v>101</v>
      </c>
      <c r="D321" s="37" t="s">
        <v>101</v>
      </c>
      <c r="E321" s="37" t="s">
        <v>101</v>
      </c>
      <c r="P321" s="37" t="s">
        <v>102</v>
      </c>
      <c r="Q321" s="37" t="s">
        <v>102</v>
      </c>
      <c r="R321" s="37" t="s">
        <v>102</v>
      </c>
      <c r="AB321" s="37" t="s">
        <v>101</v>
      </c>
      <c r="AC321" s="37" t="s">
        <v>101</v>
      </c>
    </row>
    <row r="323" spans="1:29" x14ac:dyDescent="0.45">
      <c r="C323" s="37" t="s">
        <v>101</v>
      </c>
      <c r="D323" s="37" t="s">
        <v>101</v>
      </c>
      <c r="E323" s="37" t="s">
        <v>101</v>
      </c>
      <c r="P323" s="37" t="s">
        <v>102</v>
      </c>
      <c r="Q323" s="37" t="s">
        <v>102</v>
      </c>
      <c r="R323" s="37" t="s">
        <v>102</v>
      </c>
      <c r="AB323" s="37" t="s">
        <v>101</v>
      </c>
      <c r="AC323" s="37" t="s">
        <v>101</v>
      </c>
    </row>
    <row r="324" spans="1:29" x14ac:dyDescent="0.45">
      <c r="C324" s="37" t="s">
        <v>101</v>
      </c>
      <c r="D324" s="37" t="s">
        <v>101</v>
      </c>
      <c r="L324" s="37" t="s">
        <v>101</v>
      </c>
      <c r="M324" s="37" t="s">
        <v>101</v>
      </c>
      <c r="P324" s="37" t="s">
        <v>102</v>
      </c>
      <c r="Q324" s="37" t="s">
        <v>102</v>
      </c>
      <c r="R324" s="37" t="s">
        <v>102</v>
      </c>
      <c r="AB324" s="37" t="s">
        <v>101</v>
      </c>
      <c r="AC324" s="37" t="s">
        <v>101</v>
      </c>
    </row>
    <row r="325" spans="1:29" x14ac:dyDescent="0.45">
      <c r="C325" s="37" t="s">
        <v>101</v>
      </c>
      <c r="D325" s="37" t="s">
        <v>101</v>
      </c>
      <c r="H325" s="37" t="s">
        <v>109</v>
      </c>
      <c r="I325" s="37" t="s">
        <v>101</v>
      </c>
      <c r="J325" s="37" t="s">
        <v>101</v>
      </c>
      <c r="K325" s="37" t="s">
        <v>101</v>
      </c>
      <c r="L325" s="37" t="s">
        <v>101</v>
      </c>
      <c r="M325" s="37" t="s">
        <v>101</v>
      </c>
      <c r="N325" s="37" t="s">
        <v>104</v>
      </c>
      <c r="O325" s="37" t="s">
        <v>104</v>
      </c>
      <c r="P325" s="37" t="s">
        <v>101</v>
      </c>
      <c r="Q325" s="37" t="s">
        <v>101</v>
      </c>
      <c r="Y325" s="37" t="s">
        <v>101</v>
      </c>
      <c r="AB325" s="37" t="s">
        <v>101</v>
      </c>
      <c r="AC325" s="37" t="s">
        <v>101</v>
      </c>
    </row>
    <row r="326" spans="1:29" x14ac:dyDescent="0.45">
      <c r="K326" s="37" t="s">
        <v>101</v>
      </c>
      <c r="L326" s="37" t="s">
        <v>101</v>
      </c>
      <c r="M326" s="37" t="s">
        <v>101</v>
      </c>
      <c r="N326" s="37" t="s">
        <v>101</v>
      </c>
      <c r="O326" s="37" t="s">
        <v>101</v>
      </c>
      <c r="P326" s="37" t="s">
        <v>101</v>
      </c>
      <c r="Q326" s="37" t="s">
        <v>101</v>
      </c>
      <c r="W326" s="37" t="s">
        <v>101</v>
      </c>
      <c r="X326" s="37" t="s">
        <v>101</v>
      </c>
      <c r="Y326" s="37" t="s">
        <v>101</v>
      </c>
      <c r="Z326" s="37" t="s">
        <v>104</v>
      </c>
      <c r="AA326" s="37" t="s">
        <v>104</v>
      </c>
      <c r="AB326" s="37" t="s">
        <v>101</v>
      </c>
      <c r="AC326" s="37" t="s">
        <v>101</v>
      </c>
    </row>
    <row r="327" spans="1:29" x14ac:dyDescent="0.45">
      <c r="B327" s="37" t="s">
        <v>109</v>
      </c>
      <c r="C327" s="37" t="s">
        <v>101</v>
      </c>
      <c r="D327" s="37" t="s">
        <v>101</v>
      </c>
      <c r="L327" s="37" t="s">
        <v>101</v>
      </c>
      <c r="M327" s="37" t="s">
        <v>101</v>
      </c>
      <c r="N327" s="37" t="s">
        <v>101</v>
      </c>
      <c r="O327" s="37" t="s">
        <v>101</v>
      </c>
      <c r="P327" s="37" t="s">
        <v>101</v>
      </c>
      <c r="Q327" s="37" t="s">
        <v>101</v>
      </c>
      <c r="R327" s="37" t="s">
        <v>104</v>
      </c>
      <c r="S327" s="37" t="s">
        <v>104</v>
      </c>
      <c r="T327" s="37" t="s">
        <v>104</v>
      </c>
      <c r="U327" s="37" t="s">
        <v>104</v>
      </c>
      <c r="V327" s="37" t="s">
        <v>104</v>
      </c>
      <c r="W327" s="37" t="s">
        <v>101</v>
      </c>
      <c r="X327" s="37" t="s">
        <v>101</v>
      </c>
      <c r="Y327" s="37" t="s">
        <v>101</v>
      </c>
      <c r="Z327" s="37" t="s">
        <v>101</v>
      </c>
      <c r="AA327" s="37" t="s">
        <v>101</v>
      </c>
      <c r="AB327" s="37" t="s">
        <v>101</v>
      </c>
      <c r="AC327" s="37" t="s">
        <v>101</v>
      </c>
    </row>
    <row r="328" spans="1:29" x14ac:dyDescent="0.45">
      <c r="C328" s="37" t="s">
        <v>101</v>
      </c>
      <c r="D328" s="37" t="s">
        <v>101</v>
      </c>
      <c r="M328" s="37" t="s">
        <v>101</v>
      </c>
      <c r="N328" s="37" t="s">
        <v>101</v>
      </c>
      <c r="Q328" s="37" t="s">
        <v>101</v>
      </c>
      <c r="R328" s="37" t="s">
        <v>101</v>
      </c>
      <c r="S328" s="37" t="s">
        <v>101</v>
      </c>
      <c r="T328" s="37" t="s">
        <v>101</v>
      </c>
      <c r="U328" s="37" t="s">
        <v>101</v>
      </c>
      <c r="V328" s="37" t="s">
        <v>101</v>
      </c>
      <c r="W328" s="37" t="s">
        <v>101</v>
      </c>
      <c r="X328" s="37" t="s">
        <v>101</v>
      </c>
      <c r="Y328" s="37" t="s">
        <v>101</v>
      </c>
      <c r="Z328" s="37" t="s">
        <v>101</v>
      </c>
      <c r="AA328" s="37" t="s">
        <v>101</v>
      </c>
      <c r="AB328" s="37" t="s">
        <v>101</v>
      </c>
      <c r="AC328" s="37" t="s">
        <v>101</v>
      </c>
    </row>
    <row r="329" spans="1:29" x14ac:dyDescent="0.45">
      <c r="A329">
        <v>2</v>
      </c>
      <c r="C329" s="37" t="s">
        <v>101</v>
      </c>
      <c r="D329" s="37" t="s">
        <v>101</v>
      </c>
      <c r="Q329" s="37" t="s">
        <v>101</v>
      </c>
      <c r="R329" s="37" t="s">
        <v>101</v>
      </c>
      <c r="S329" s="37" t="s">
        <v>101</v>
      </c>
      <c r="T329" s="37" t="s">
        <v>101</v>
      </c>
      <c r="U329" s="37" t="s">
        <v>101</v>
      </c>
      <c r="V329" s="37" t="s">
        <v>101</v>
      </c>
      <c r="W329" s="37" t="s">
        <v>101</v>
      </c>
      <c r="X329" s="37" t="s">
        <v>101</v>
      </c>
      <c r="Y329" s="37" t="s">
        <v>101</v>
      </c>
      <c r="Z329" s="37" t="s">
        <v>101</v>
      </c>
      <c r="AA329" s="37" t="s">
        <v>101</v>
      </c>
      <c r="AB329" s="37" t="s">
        <v>101</v>
      </c>
      <c r="AC329" s="37" t="s">
        <v>101</v>
      </c>
    </row>
    <row r="330" spans="1:29" x14ac:dyDescent="0.45">
      <c r="C330" s="37" t="s">
        <v>101</v>
      </c>
      <c r="D330" s="37" t="s">
        <v>101</v>
      </c>
      <c r="R330" s="37" t="s">
        <v>101</v>
      </c>
      <c r="S330" s="37" t="s">
        <v>101</v>
      </c>
      <c r="T330" s="37" t="s">
        <v>101</v>
      </c>
      <c r="U330" s="37" t="s">
        <v>101</v>
      </c>
      <c r="V330" s="37" t="s">
        <v>101</v>
      </c>
      <c r="W330" s="37" t="s">
        <v>101</v>
      </c>
      <c r="X330" s="37" t="s">
        <v>101</v>
      </c>
      <c r="Y330" s="37" t="s">
        <v>101</v>
      </c>
      <c r="Z330" s="37" t="s">
        <v>101</v>
      </c>
      <c r="AA330" s="37" t="s">
        <v>101</v>
      </c>
      <c r="AB330" s="37" t="s">
        <v>101</v>
      </c>
      <c r="AC330" s="37" t="s">
        <v>101</v>
      </c>
    </row>
    <row r="331" spans="1:29" x14ac:dyDescent="0.45">
      <c r="C331" s="37" t="s">
        <v>101</v>
      </c>
      <c r="D331" s="37" t="s">
        <v>101</v>
      </c>
      <c r="R331" s="37" t="s">
        <v>101</v>
      </c>
      <c r="S331" s="37" t="s">
        <v>101</v>
      </c>
      <c r="T331" s="37" t="s">
        <v>101</v>
      </c>
      <c r="U331" s="37" t="s">
        <v>101</v>
      </c>
      <c r="Z331" s="37" t="s">
        <v>101</v>
      </c>
      <c r="AA331" s="37" t="s">
        <v>101</v>
      </c>
      <c r="AB331" s="37" t="s">
        <v>101</v>
      </c>
      <c r="AC331" s="37" t="s">
        <v>101</v>
      </c>
    </row>
    <row r="332" spans="1:29" x14ac:dyDescent="0.45">
      <c r="C332" s="37" t="s">
        <v>101</v>
      </c>
      <c r="R332" s="37" t="s">
        <v>101</v>
      </c>
      <c r="S332" s="37" t="s">
        <v>101</v>
      </c>
      <c r="AB332" s="37" t="s">
        <v>101</v>
      </c>
      <c r="AC332" s="37" t="s">
        <v>101</v>
      </c>
    </row>
    <row r="333" spans="1:29" x14ac:dyDescent="0.45">
      <c r="C333" s="37" t="s">
        <v>101</v>
      </c>
      <c r="O333" s="37" t="s">
        <v>101</v>
      </c>
      <c r="R333" s="37" t="s">
        <v>101</v>
      </c>
      <c r="S333" s="37" t="s">
        <v>101</v>
      </c>
      <c r="AB333" s="37" t="s">
        <v>101</v>
      </c>
      <c r="AC333" s="37" t="s">
        <v>101</v>
      </c>
    </row>
    <row r="334" spans="1:29" x14ac:dyDescent="0.45">
      <c r="C334" s="37" t="s">
        <v>101</v>
      </c>
      <c r="E334" s="37" t="s">
        <v>110</v>
      </c>
      <c r="O334" s="37" t="s">
        <v>101</v>
      </c>
      <c r="R334" s="37" t="s">
        <v>101</v>
      </c>
      <c r="AB334" s="37" t="s">
        <v>101</v>
      </c>
      <c r="AC334" s="37" t="s">
        <v>101</v>
      </c>
    </row>
    <row r="335" spans="1:29" x14ac:dyDescent="0.45">
      <c r="C335" s="37" t="s">
        <v>101</v>
      </c>
      <c r="D335" s="37" t="s">
        <v>101</v>
      </c>
      <c r="E335" s="37" t="s">
        <v>101</v>
      </c>
      <c r="F335" s="37" t="s">
        <v>101</v>
      </c>
      <c r="G335" s="37" t="s">
        <v>101</v>
      </c>
      <c r="O335" s="37" t="s">
        <v>101</v>
      </c>
      <c r="R335" s="37" t="s">
        <v>101</v>
      </c>
      <c r="AB335" s="37" t="s">
        <v>101</v>
      </c>
      <c r="AC335" s="37" t="s">
        <v>101</v>
      </c>
    </row>
    <row r="336" spans="1:29" x14ac:dyDescent="0.45">
      <c r="C336" s="37" t="s">
        <v>101</v>
      </c>
      <c r="D336" s="37" t="s">
        <v>101</v>
      </c>
      <c r="E336" s="37" t="s">
        <v>101</v>
      </c>
      <c r="F336" s="37" t="s">
        <v>101</v>
      </c>
      <c r="G336" s="37" t="s">
        <v>101</v>
      </c>
      <c r="H336" s="37" t="s">
        <v>104</v>
      </c>
      <c r="I336" s="37" t="s">
        <v>104</v>
      </c>
      <c r="J336" s="37" t="s">
        <v>104</v>
      </c>
      <c r="K336" s="37" t="s">
        <v>104</v>
      </c>
      <c r="L336" s="37" t="s">
        <v>101</v>
      </c>
      <c r="M336" s="37" t="s">
        <v>101</v>
      </c>
      <c r="N336" s="37" t="s">
        <v>101</v>
      </c>
      <c r="O336" s="37" t="s">
        <v>101</v>
      </c>
      <c r="AB336" s="37" t="s">
        <v>101</v>
      </c>
      <c r="AC336" s="37" t="s">
        <v>101</v>
      </c>
    </row>
    <row r="337" spans="1:29" x14ac:dyDescent="0.45">
      <c r="C337" s="37" t="s">
        <v>101</v>
      </c>
      <c r="D337" s="37" t="s">
        <v>101</v>
      </c>
      <c r="E337" s="37" t="s">
        <v>101</v>
      </c>
      <c r="F337" s="37" t="s">
        <v>101</v>
      </c>
      <c r="G337" s="37" t="s">
        <v>101</v>
      </c>
      <c r="H337" s="37" t="s">
        <v>101</v>
      </c>
      <c r="I337" s="37" t="s">
        <v>101</v>
      </c>
      <c r="J337" s="37" t="s">
        <v>101</v>
      </c>
      <c r="K337" s="37" t="s">
        <v>101</v>
      </c>
      <c r="L337" s="37" t="s">
        <v>101</v>
      </c>
      <c r="M337" s="37" t="s">
        <v>101</v>
      </c>
      <c r="N337" s="37" t="s">
        <v>101</v>
      </c>
      <c r="O337" s="37" t="s">
        <v>101</v>
      </c>
      <c r="P337" s="37" t="s">
        <v>101</v>
      </c>
      <c r="Q337" s="37" t="s">
        <v>101</v>
      </c>
      <c r="R337" s="37" t="s">
        <v>101</v>
      </c>
      <c r="S337" s="37" t="s">
        <v>101</v>
      </c>
      <c r="T337" s="37" t="s">
        <v>101</v>
      </c>
      <c r="U337" s="37" t="s">
        <v>101</v>
      </c>
      <c r="V337" s="37" t="s">
        <v>101</v>
      </c>
      <c r="W337" s="37" t="s">
        <v>101</v>
      </c>
      <c r="X337" s="37" t="s">
        <v>101</v>
      </c>
      <c r="Y337" s="37" t="s">
        <v>101</v>
      </c>
      <c r="Z337" s="37" t="s">
        <v>109</v>
      </c>
      <c r="AA337" s="37" t="s">
        <v>109</v>
      </c>
      <c r="AB337" s="37" t="s">
        <v>101</v>
      </c>
      <c r="AC337" s="37" t="s">
        <v>101</v>
      </c>
    </row>
    <row r="338" spans="1:29" x14ac:dyDescent="0.45">
      <c r="C338" s="37" t="s">
        <v>101</v>
      </c>
      <c r="D338" s="37" t="s">
        <v>101</v>
      </c>
      <c r="E338" s="37" t="s">
        <v>101</v>
      </c>
      <c r="F338" s="37" t="s">
        <v>101</v>
      </c>
      <c r="G338" s="37" t="s">
        <v>101</v>
      </c>
      <c r="H338" s="37" t="s">
        <v>101</v>
      </c>
      <c r="I338" s="37" t="s">
        <v>101</v>
      </c>
      <c r="J338" s="37" t="s">
        <v>101</v>
      </c>
      <c r="K338" s="37" t="s">
        <v>101</v>
      </c>
      <c r="L338" s="37" t="s">
        <v>101</v>
      </c>
      <c r="M338" s="37" t="s">
        <v>101</v>
      </c>
      <c r="N338" s="37" t="s">
        <v>101</v>
      </c>
      <c r="O338" s="37" t="s">
        <v>101</v>
      </c>
      <c r="P338" s="37" t="s">
        <v>101</v>
      </c>
      <c r="Q338" s="37" t="s">
        <v>101</v>
      </c>
      <c r="R338" s="37" t="s">
        <v>101</v>
      </c>
      <c r="S338" s="37" t="s">
        <v>101</v>
      </c>
      <c r="T338" s="37" t="s">
        <v>101</v>
      </c>
      <c r="U338" s="37" t="s">
        <v>101</v>
      </c>
      <c r="V338" s="37" t="s">
        <v>101</v>
      </c>
      <c r="W338" s="37" t="s">
        <v>101</v>
      </c>
      <c r="X338" s="37" t="s">
        <v>101</v>
      </c>
      <c r="Y338" s="37" t="s">
        <v>101</v>
      </c>
      <c r="AB338" s="37" t="s">
        <v>101</v>
      </c>
      <c r="AC338" s="37" t="s">
        <v>101</v>
      </c>
    </row>
    <row r="340" spans="1:29" x14ac:dyDescent="0.45">
      <c r="B340" s="37" t="s">
        <v>101</v>
      </c>
      <c r="C340" s="37" t="s">
        <v>101</v>
      </c>
      <c r="D340" s="37" t="s">
        <v>101</v>
      </c>
      <c r="E340" s="37" t="s">
        <v>101</v>
      </c>
      <c r="F340" s="37" t="s">
        <v>101</v>
      </c>
      <c r="G340" s="37" t="s">
        <v>101</v>
      </c>
      <c r="H340" s="37" t="s">
        <v>101</v>
      </c>
      <c r="I340" s="37" t="s">
        <v>101</v>
      </c>
      <c r="J340" s="37" t="s">
        <v>101</v>
      </c>
      <c r="K340" s="37" t="s">
        <v>101</v>
      </c>
      <c r="L340" s="37" t="s">
        <v>101</v>
      </c>
      <c r="M340" s="37" t="s">
        <v>101</v>
      </c>
      <c r="N340" s="37" t="s">
        <v>101</v>
      </c>
      <c r="O340" s="37" t="s">
        <v>101</v>
      </c>
      <c r="P340" s="37" t="s">
        <v>101</v>
      </c>
      <c r="Q340" s="37" t="s">
        <v>101</v>
      </c>
      <c r="R340" s="37" t="s">
        <v>101</v>
      </c>
      <c r="S340" s="37" t="s">
        <v>101</v>
      </c>
      <c r="T340" s="37" t="s">
        <v>101</v>
      </c>
      <c r="U340" s="37" t="s">
        <v>101</v>
      </c>
      <c r="V340" s="37" t="s">
        <v>101</v>
      </c>
      <c r="W340" s="37" t="s">
        <v>101</v>
      </c>
      <c r="X340" s="37" t="s">
        <v>101</v>
      </c>
      <c r="Y340" s="37" t="s">
        <v>101</v>
      </c>
      <c r="AB340" s="37" t="s">
        <v>101</v>
      </c>
      <c r="AC340" s="37" t="s">
        <v>101</v>
      </c>
    </row>
    <row r="341" spans="1:29" x14ac:dyDescent="0.45">
      <c r="B341" s="37" t="s">
        <v>101</v>
      </c>
      <c r="C341" s="37" t="s">
        <v>101</v>
      </c>
      <c r="J341" s="37" t="s">
        <v>101</v>
      </c>
      <c r="K341" s="37" t="s">
        <v>101</v>
      </c>
      <c r="N341" s="37" t="s">
        <v>101</v>
      </c>
      <c r="P341" s="37" t="s">
        <v>101</v>
      </c>
      <c r="R341" s="37" t="s">
        <v>101</v>
      </c>
      <c r="S341" s="37" t="s">
        <v>101</v>
      </c>
      <c r="V341" s="37" t="s">
        <v>101</v>
      </c>
      <c r="W341" s="37" t="s">
        <v>101</v>
      </c>
      <c r="X341" s="37" t="s">
        <v>101</v>
      </c>
      <c r="Y341" s="37" t="s">
        <v>101</v>
      </c>
      <c r="Z341" s="37" t="s">
        <v>106</v>
      </c>
      <c r="AA341" s="37" t="s">
        <v>106</v>
      </c>
      <c r="AB341" s="37" t="s">
        <v>101</v>
      </c>
      <c r="AC341" s="37" t="s">
        <v>101</v>
      </c>
    </row>
    <row r="342" spans="1:29" x14ac:dyDescent="0.45">
      <c r="B342" s="37" t="s">
        <v>101</v>
      </c>
      <c r="C342" s="37" t="s">
        <v>101</v>
      </c>
      <c r="J342" s="37" t="s">
        <v>101</v>
      </c>
      <c r="R342" s="37" t="s">
        <v>101</v>
      </c>
      <c r="V342" s="37" t="s">
        <v>101</v>
      </c>
      <c r="Y342" s="37" t="s">
        <v>101</v>
      </c>
      <c r="Z342" s="37" t="s">
        <v>106</v>
      </c>
      <c r="AA342" s="37" t="s">
        <v>106</v>
      </c>
      <c r="AB342" s="37" t="s">
        <v>101</v>
      </c>
      <c r="AC342" s="37" t="s">
        <v>101</v>
      </c>
    </row>
    <row r="343" spans="1:29" x14ac:dyDescent="0.45">
      <c r="B343" s="37" t="s">
        <v>101</v>
      </c>
      <c r="C343" s="37" t="s">
        <v>101</v>
      </c>
      <c r="D343" s="37" t="s">
        <v>101</v>
      </c>
      <c r="Y343" s="37" t="s">
        <v>101</v>
      </c>
      <c r="AB343" s="37" t="s">
        <v>101</v>
      </c>
      <c r="AC343" s="37" t="s">
        <v>101</v>
      </c>
    </row>
    <row r="344" spans="1:29" x14ac:dyDescent="0.45">
      <c r="B344" s="37" t="s">
        <v>101</v>
      </c>
      <c r="C344" s="37" t="s">
        <v>101</v>
      </c>
      <c r="D344" s="37" t="s">
        <v>101</v>
      </c>
      <c r="E344" s="37" t="s">
        <v>101</v>
      </c>
      <c r="F344" s="37" t="s">
        <v>101</v>
      </c>
      <c r="G344" s="37" t="s">
        <v>101</v>
      </c>
      <c r="AB344" s="37" t="s">
        <v>101</v>
      </c>
      <c r="AC344" s="37" t="s">
        <v>101</v>
      </c>
    </row>
    <row r="345" spans="1:29" x14ac:dyDescent="0.45">
      <c r="B345" s="37" t="s">
        <v>101</v>
      </c>
      <c r="C345" s="37" t="s">
        <v>101</v>
      </c>
      <c r="D345" s="37" t="s">
        <v>101</v>
      </c>
      <c r="N345" s="37" t="s">
        <v>104</v>
      </c>
      <c r="O345" s="37" t="s">
        <v>104</v>
      </c>
      <c r="P345" s="37" t="s">
        <v>104</v>
      </c>
      <c r="AC345" s="37" t="s">
        <v>101</v>
      </c>
    </row>
    <row r="346" spans="1:29" x14ac:dyDescent="0.45">
      <c r="A346">
        <v>1</v>
      </c>
      <c r="B346" s="37" t="s">
        <v>101</v>
      </c>
      <c r="C346" s="37" t="s">
        <v>101</v>
      </c>
      <c r="D346" s="37" t="s">
        <v>101</v>
      </c>
      <c r="N346" s="37" t="s">
        <v>102</v>
      </c>
      <c r="O346" s="37" t="s">
        <v>102</v>
      </c>
      <c r="P346" s="37" t="s">
        <v>102</v>
      </c>
      <c r="AC346" s="37" t="s">
        <v>101</v>
      </c>
    </row>
    <row r="347" spans="1:29" x14ac:dyDescent="0.45">
      <c r="B347" s="37" t="s">
        <v>101</v>
      </c>
      <c r="C347" s="37" t="s">
        <v>101</v>
      </c>
      <c r="N347" s="37" t="s">
        <v>102</v>
      </c>
      <c r="O347" s="37" t="s">
        <v>102</v>
      </c>
      <c r="P347" s="37" t="s">
        <v>102</v>
      </c>
      <c r="AC347" s="37" t="s">
        <v>101</v>
      </c>
    </row>
    <row r="348" spans="1:29" x14ac:dyDescent="0.45">
      <c r="B348" s="37" t="s">
        <v>101</v>
      </c>
      <c r="C348" s="37" t="s">
        <v>101</v>
      </c>
      <c r="H348" s="37" t="s">
        <v>104</v>
      </c>
      <c r="N348" s="37" t="s">
        <v>102</v>
      </c>
      <c r="O348" s="37" t="s">
        <v>102</v>
      </c>
      <c r="P348" s="37" t="s">
        <v>102</v>
      </c>
      <c r="AC348" s="37" t="s">
        <v>101</v>
      </c>
    </row>
    <row r="349" spans="1:29" x14ac:dyDescent="0.45">
      <c r="B349" s="37" t="s">
        <v>101</v>
      </c>
      <c r="C349" s="37" t="s">
        <v>101</v>
      </c>
      <c r="H349" s="37" t="s">
        <v>101</v>
      </c>
      <c r="N349" s="37" t="s">
        <v>102</v>
      </c>
      <c r="O349" s="37" t="s">
        <v>102</v>
      </c>
      <c r="P349" s="37" t="s">
        <v>102</v>
      </c>
      <c r="AC349" s="37" t="s">
        <v>101</v>
      </c>
    </row>
    <row r="350" spans="1:29" x14ac:dyDescent="0.45">
      <c r="B350" s="37" t="s">
        <v>101</v>
      </c>
      <c r="AC350" s="37" t="s">
        <v>101</v>
      </c>
    </row>
    <row r="351" spans="1:29" x14ac:dyDescent="0.45">
      <c r="B351" s="37" t="s">
        <v>101</v>
      </c>
      <c r="Z351" s="37" t="s">
        <v>101</v>
      </c>
      <c r="AA351" s="37" t="s">
        <v>101</v>
      </c>
      <c r="AB351" s="37" t="s">
        <v>101</v>
      </c>
      <c r="AC351" s="37" t="s">
        <v>101</v>
      </c>
    </row>
    <row r="352" spans="1:29" x14ac:dyDescent="0.45">
      <c r="B352" s="37" t="s">
        <v>101</v>
      </c>
      <c r="C352" s="37" t="s">
        <v>101</v>
      </c>
      <c r="Z352" s="37" t="s">
        <v>101</v>
      </c>
      <c r="AA352" s="37" t="s">
        <v>101</v>
      </c>
      <c r="AB352" s="37" t="s">
        <v>101</v>
      </c>
      <c r="AC352" s="37" t="s">
        <v>101</v>
      </c>
    </row>
    <row r="353" spans="2:29" x14ac:dyDescent="0.45">
      <c r="B353" s="37" t="s">
        <v>101</v>
      </c>
      <c r="C353" s="37" t="s">
        <v>101</v>
      </c>
      <c r="M353" s="37" t="s">
        <v>101</v>
      </c>
      <c r="N353" s="37" t="s">
        <v>101</v>
      </c>
      <c r="O353" s="37" t="s">
        <v>101</v>
      </c>
      <c r="P353" s="37" t="s">
        <v>101</v>
      </c>
      <c r="Q353" s="37" t="s">
        <v>101</v>
      </c>
      <c r="R353" s="37" t="s">
        <v>104</v>
      </c>
      <c r="S353" s="37" t="s">
        <v>104</v>
      </c>
      <c r="X353" s="37" t="s">
        <v>104</v>
      </c>
      <c r="Y353" s="37" t="s">
        <v>104</v>
      </c>
      <c r="Z353" s="37" t="s">
        <v>101</v>
      </c>
      <c r="AA353" s="37" t="s">
        <v>101</v>
      </c>
      <c r="AB353" s="37" t="s">
        <v>101</v>
      </c>
      <c r="AC353" s="37" t="s">
        <v>101</v>
      </c>
    </row>
    <row r="354" spans="2:29" x14ac:dyDescent="0.45">
      <c r="B354" s="37" t="s">
        <v>101</v>
      </c>
      <c r="C354" s="37" t="s">
        <v>101</v>
      </c>
      <c r="D354" s="37" t="s">
        <v>109</v>
      </c>
      <c r="E354" s="37" t="s">
        <v>109</v>
      </c>
      <c r="F354" s="37" t="s">
        <v>101</v>
      </c>
      <c r="G354" s="37" t="s">
        <v>101</v>
      </c>
      <c r="H354" s="37" t="s">
        <v>101</v>
      </c>
      <c r="I354" s="37" t="s">
        <v>101</v>
      </c>
      <c r="J354" s="37" t="s">
        <v>101</v>
      </c>
      <c r="M354" s="37" t="s">
        <v>101</v>
      </c>
      <c r="N354" s="37" t="s">
        <v>101</v>
      </c>
      <c r="O354" s="37" t="s">
        <v>101</v>
      </c>
      <c r="P354" s="37" t="s">
        <v>101</v>
      </c>
      <c r="Q354" s="37" t="s">
        <v>101</v>
      </c>
      <c r="R354" s="37" t="s">
        <v>101</v>
      </c>
      <c r="S354" s="37" t="s">
        <v>101</v>
      </c>
      <c r="T354" s="37" t="s">
        <v>104</v>
      </c>
      <c r="U354" s="37" t="s">
        <v>104</v>
      </c>
      <c r="V354" s="37" t="s">
        <v>104</v>
      </c>
      <c r="W354" s="37" t="s">
        <v>104</v>
      </c>
      <c r="X354" s="37" t="s">
        <v>101</v>
      </c>
      <c r="Y354" s="37" t="s">
        <v>101</v>
      </c>
      <c r="Z354" s="37" t="s">
        <v>101</v>
      </c>
      <c r="AA354" s="37" t="s">
        <v>101</v>
      </c>
      <c r="AB354" s="37" t="s">
        <v>101</v>
      </c>
      <c r="AC354" s="37" t="s">
        <v>101</v>
      </c>
    </row>
    <row r="355" spans="2:29" x14ac:dyDescent="0.45">
      <c r="B355" s="37" t="s">
        <v>101</v>
      </c>
      <c r="C355" s="37" t="s">
        <v>101</v>
      </c>
      <c r="D355" s="37" t="s">
        <v>101</v>
      </c>
      <c r="E355" s="37" t="s">
        <v>101</v>
      </c>
      <c r="F355" s="37" t="s">
        <v>101</v>
      </c>
      <c r="G355" s="37" t="s">
        <v>101</v>
      </c>
      <c r="H355" s="37" t="s">
        <v>101</v>
      </c>
      <c r="I355" s="37" t="s">
        <v>101</v>
      </c>
      <c r="J355" s="37" t="s">
        <v>101</v>
      </c>
      <c r="K355" s="37" t="s">
        <v>101</v>
      </c>
      <c r="L355" s="37" t="s">
        <v>101</v>
      </c>
      <c r="M355" s="37" t="s">
        <v>101</v>
      </c>
      <c r="N355" s="37" t="s">
        <v>101</v>
      </c>
      <c r="O355" s="37" t="s">
        <v>101</v>
      </c>
      <c r="P355" s="37" t="s">
        <v>101</v>
      </c>
      <c r="Q355" s="37" t="s">
        <v>101</v>
      </c>
      <c r="R355" s="37" t="s">
        <v>101</v>
      </c>
      <c r="S355" s="37" t="s">
        <v>101</v>
      </c>
      <c r="T355" s="37" t="s">
        <v>101</v>
      </c>
      <c r="U355" s="37" t="s">
        <v>101</v>
      </c>
      <c r="V355" s="37" t="s">
        <v>101</v>
      </c>
      <c r="W355" s="37" t="s">
        <v>101</v>
      </c>
      <c r="X355" s="37" t="s">
        <v>101</v>
      </c>
      <c r="Y355" s="37" t="s">
        <v>101</v>
      </c>
      <c r="Z355" s="37" t="s">
        <v>101</v>
      </c>
      <c r="AA355" s="37" t="s">
        <v>101</v>
      </c>
      <c r="AB355" s="37" t="s">
        <v>101</v>
      </c>
      <c r="AC355" s="37" t="s">
        <v>101</v>
      </c>
    </row>
    <row r="357" spans="2:29" x14ac:dyDescent="0.45">
      <c r="B357" s="37" t="s">
        <v>101</v>
      </c>
      <c r="C357" s="37" t="s">
        <v>101</v>
      </c>
      <c r="F357" s="37" t="s">
        <v>101</v>
      </c>
      <c r="G357" s="37" t="s">
        <v>101</v>
      </c>
      <c r="H357" s="37" t="s">
        <v>101</v>
      </c>
      <c r="I357" s="37" t="s">
        <v>101</v>
      </c>
      <c r="J357" s="37" t="s">
        <v>101</v>
      </c>
      <c r="K357" s="37" t="s">
        <v>101</v>
      </c>
      <c r="L357" s="37" t="s">
        <v>101</v>
      </c>
      <c r="M357" s="37" t="s">
        <v>101</v>
      </c>
      <c r="N357" s="37" t="s">
        <v>101</v>
      </c>
      <c r="O357" s="37" t="s">
        <v>101</v>
      </c>
      <c r="P357" s="37" t="s">
        <v>101</v>
      </c>
      <c r="Q357" s="37" t="s">
        <v>101</v>
      </c>
      <c r="R357" s="37" t="s">
        <v>101</v>
      </c>
      <c r="S357" s="37" t="s">
        <v>101</v>
      </c>
      <c r="T357" s="37" t="s">
        <v>101</v>
      </c>
      <c r="U357" s="37" t="s">
        <v>101</v>
      </c>
      <c r="V357" s="37" t="s">
        <v>101</v>
      </c>
      <c r="W357" s="37" t="s">
        <v>101</v>
      </c>
      <c r="X357" s="37" t="s">
        <v>101</v>
      </c>
      <c r="Y357" s="37" t="s">
        <v>101</v>
      </c>
      <c r="Z357" s="37" t="s">
        <v>101</v>
      </c>
      <c r="AA357" s="37" t="s">
        <v>101</v>
      </c>
    </row>
    <row r="358" spans="2:29" x14ac:dyDescent="0.45">
      <c r="B358" s="37" t="s">
        <v>101</v>
      </c>
      <c r="C358" s="37" t="s">
        <v>101</v>
      </c>
      <c r="G358" s="37" t="s">
        <v>102</v>
      </c>
      <c r="H358" s="37" t="s">
        <v>102</v>
      </c>
      <c r="I358" s="37" t="s">
        <v>102</v>
      </c>
      <c r="N358" s="37" t="s">
        <v>101</v>
      </c>
      <c r="O358" s="37" t="s">
        <v>101</v>
      </c>
      <c r="P358" s="37" t="s">
        <v>101</v>
      </c>
      <c r="Q358" s="37" t="s">
        <v>101</v>
      </c>
      <c r="R358" s="37" t="s">
        <v>101</v>
      </c>
      <c r="S358" s="37" t="s">
        <v>101</v>
      </c>
      <c r="T358" s="37" t="s">
        <v>101</v>
      </c>
      <c r="U358" s="37" t="s">
        <v>101</v>
      </c>
      <c r="V358" s="37" t="s">
        <v>101</v>
      </c>
      <c r="W358" s="37" t="s">
        <v>101</v>
      </c>
      <c r="X358" s="37" t="s">
        <v>101</v>
      </c>
      <c r="Y358" s="37" t="s">
        <v>101</v>
      </c>
      <c r="Z358" s="37" t="s">
        <v>101</v>
      </c>
      <c r="AA358" s="37" t="s">
        <v>101</v>
      </c>
    </row>
    <row r="359" spans="2:29" x14ac:dyDescent="0.45">
      <c r="B359" s="37" t="s">
        <v>101</v>
      </c>
      <c r="C359" s="37" t="s">
        <v>101</v>
      </c>
      <c r="G359" s="37" t="s">
        <v>102</v>
      </c>
      <c r="H359" s="37" t="s">
        <v>102</v>
      </c>
      <c r="I359" s="37" t="s">
        <v>102</v>
      </c>
      <c r="N359" s="37" t="s">
        <v>101</v>
      </c>
      <c r="O359" s="37" t="s">
        <v>101</v>
      </c>
      <c r="P359" s="37" t="s">
        <v>101</v>
      </c>
      <c r="Q359" s="37" t="s">
        <v>101</v>
      </c>
      <c r="R359" s="37" t="s">
        <v>101</v>
      </c>
      <c r="S359" s="37" t="s">
        <v>101</v>
      </c>
      <c r="T359" s="37" t="s">
        <v>101</v>
      </c>
      <c r="U359" s="37" t="s">
        <v>101</v>
      </c>
      <c r="X359" s="37" t="s">
        <v>101</v>
      </c>
      <c r="Y359" s="37" t="s">
        <v>101</v>
      </c>
      <c r="Z359" s="37" t="s">
        <v>101</v>
      </c>
      <c r="AA359" s="37" t="s">
        <v>101</v>
      </c>
    </row>
    <row r="360" spans="2:29" x14ac:dyDescent="0.45">
      <c r="B360" s="37" t="s">
        <v>101</v>
      </c>
      <c r="C360" s="37" t="s">
        <v>101</v>
      </c>
      <c r="D360" s="37" t="s">
        <v>101</v>
      </c>
      <c r="E360" s="37" t="s">
        <v>101</v>
      </c>
      <c r="F360" s="37" t="s">
        <v>101</v>
      </c>
      <c r="G360" s="37" t="s">
        <v>101</v>
      </c>
      <c r="H360" s="37" t="s">
        <v>101</v>
      </c>
      <c r="I360" s="37" t="s">
        <v>101</v>
      </c>
      <c r="J360" s="37" t="s">
        <v>101</v>
      </c>
      <c r="K360" s="37" t="s">
        <v>109</v>
      </c>
      <c r="N360" s="37" t="s">
        <v>101</v>
      </c>
      <c r="O360" s="37" t="s">
        <v>101</v>
      </c>
      <c r="S360" s="37" t="s">
        <v>101</v>
      </c>
      <c r="Y360" s="37" t="s">
        <v>101</v>
      </c>
      <c r="AA360" s="37" t="s">
        <v>101</v>
      </c>
    </row>
    <row r="361" spans="2:29" x14ac:dyDescent="0.45">
      <c r="B361" s="37" t="s">
        <v>101</v>
      </c>
      <c r="C361" s="37" t="s">
        <v>101</v>
      </c>
      <c r="D361" s="37" t="s">
        <v>101</v>
      </c>
      <c r="E361" s="37" t="s">
        <v>101</v>
      </c>
      <c r="J361" s="37" t="s">
        <v>101</v>
      </c>
      <c r="K361" s="37" t="s">
        <v>106</v>
      </c>
      <c r="L361" s="37" t="s">
        <v>106</v>
      </c>
      <c r="M361" s="37" t="s">
        <v>106</v>
      </c>
      <c r="AA361" s="37" t="s">
        <v>101</v>
      </c>
    </row>
    <row r="362" spans="2:29" x14ac:dyDescent="0.45">
      <c r="B362" s="37" t="s">
        <v>101</v>
      </c>
      <c r="C362" s="37" t="s">
        <v>101</v>
      </c>
      <c r="D362" s="37" t="s">
        <v>101</v>
      </c>
      <c r="E362" s="37" t="s">
        <v>101</v>
      </c>
      <c r="K362" s="37" t="s">
        <v>106</v>
      </c>
      <c r="L362" s="37" t="s">
        <v>106</v>
      </c>
      <c r="M362" s="37" t="s">
        <v>106</v>
      </c>
      <c r="AA362" s="37" t="s">
        <v>101</v>
      </c>
    </row>
    <row r="363" spans="2:29" x14ac:dyDescent="0.45">
      <c r="B363" s="37" t="s">
        <v>101</v>
      </c>
      <c r="C363" s="37" t="s">
        <v>101</v>
      </c>
      <c r="D363" s="37" t="s">
        <v>101</v>
      </c>
      <c r="V363" s="37" t="s">
        <v>104</v>
      </c>
      <c r="W363" s="37" t="s">
        <v>104</v>
      </c>
      <c r="AA363" s="37" t="s">
        <v>101</v>
      </c>
    </row>
    <row r="364" spans="2:29" x14ac:dyDescent="0.45">
      <c r="B364" s="37" t="s">
        <v>101</v>
      </c>
      <c r="C364" s="37" t="s">
        <v>101</v>
      </c>
      <c r="V364" s="37" t="s">
        <v>101</v>
      </c>
      <c r="W364" s="37" t="s">
        <v>101</v>
      </c>
      <c r="X364" s="37" t="s">
        <v>104</v>
      </c>
      <c r="AA364" s="37" t="s">
        <v>101</v>
      </c>
    </row>
    <row r="365" spans="2:29" x14ac:dyDescent="0.45">
      <c r="B365" s="37" t="s">
        <v>101</v>
      </c>
      <c r="V365" s="37" t="s">
        <v>101</v>
      </c>
      <c r="W365" s="37" t="s">
        <v>101</v>
      </c>
      <c r="X365" s="37" t="s">
        <v>104</v>
      </c>
      <c r="AA365" s="37" t="s">
        <v>101</v>
      </c>
    </row>
    <row r="366" spans="2:29" x14ac:dyDescent="0.45">
      <c r="B366" s="37" t="s">
        <v>101</v>
      </c>
      <c r="H366" s="37" t="s">
        <v>101</v>
      </c>
      <c r="P366" s="37" t="s">
        <v>101</v>
      </c>
      <c r="W366" s="37" t="s">
        <v>101</v>
      </c>
      <c r="X366" s="37" t="s">
        <v>104</v>
      </c>
      <c r="AA366" s="37" t="s">
        <v>101</v>
      </c>
    </row>
    <row r="367" spans="2:29" x14ac:dyDescent="0.45">
      <c r="B367" s="37" t="s">
        <v>101</v>
      </c>
      <c r="H367" s="37" t="s">
        <v>101</v>
      </c>
      <c r="I367" s="37" t="s">
        <v>101</v>
      </c>
      <c r="J367" s="37" t="s">
        <v>101</v>
      </c>
      <c r="K367" s="37" t="s">
        <v>101</v>
      </c>
      <c r="P367" s="37" t="s">
        <v>101</v>
      </c>
      <c r="Q367" s="37" t="s">
        <v>101</v>
      </c>
      <c r="R367" s="37" t="s">
        <v>101</v>
      </c>
      <c r="S367" s="37" t="s">
        <v>101</v>
      </c>
      <c r="AA367" s="37" t="s">
        <v>101</v>
      </c>
    </row>
    <row r="368" spans="2:29" x14ac:dyDescent="0.45">
      <c r="B368" s="37" t="s">
        <v>101</v>
      </c>
      <c r="H368" s="37" t="s">
        <v>101</v>
      </c>
      <c r="I368" s="37" t="s">
        <v>101</v>
      </c>
      <c r="J368" s="37" t="s">
        <v>101</v>
      </c>
      <c r="K368" s="37" t="s">
        <v>101</v>
      </c>
      <c r="L368" s="37" t="s">
        <v>101</v>
      </c>
      <c r="M368" s="37" t="s">
        <v>101</v>
      </c>
      <c r="N368" s="37" t="s">
        <v>101</v>
      </c>
      <c r="O368" s="37" t="s">
        <v>101</v>
      </c>
      <c r="P368" s="37" t="s">
        <v>101</v>
      </c>
      <c r="Q368" s="37" t="s">
        <v>101</v>
      </c>
      <c r="R368" s="37" t="s">
        <v>101</v>
      </c>
      <c r="S368" s="37" t="s">
        <v>101</v>
      </c>
      <c r="AA368" s="37" t="s">
        <v>101</v>
      </c>
    </row>
    <row r="369" spans="2:27" x14ac:dyDescent="0.45">
      <c r="B369" s="37" t="s">
        <v>101</v>
      </c>
      <c r="I369" s="37" t="s">
        <v>101</v>
      </c>
      <c r="J369" s="37" t="s">
        <v>101</v>
      </c>
      <c r="K369" s="37" t="s">
        <v>101</v>
      </c>
      <c r="L369" s="37" t="s">
        <v>101</v>
      </c>
      <c r="M369" s="37" t="s">
        <v>101</v>
      </c>
      <c r="N369" s="37" t="s">
        <v>101</v>
      </c>
      <c r="O369" s="37" t="s">
        <v>101</v>
      </c>
      <c r="P369" s="37" t="s">
        <v>101</v>
      </c>
      <c r="Q369" s="37" t="s">
        <v>101</v>
      </c>
      <c r="R369" s="37" t="s">
        <v>101</v>
      </c>
      <c r="AA369" s="37" t="s">
        <v>101</v>
      </c>
    </row>
    <row r="370" spans="2:27" x14ac:dyDescent="0.45">
      <c r="B370" s="37" t="s">
        <v>101</v>
      </c>
      <c r="I370" s="37" t="s">
        <v>101</v>
      </c>
      <c r="J370" s="37" t="s">
        <v>101</v>
      </c>
      <c r="K370" s="37" t="s">
        <v>101</v>
      </c>
      <c r="L370" s="37" t="s">
        <v>101</v>
      </c>
      <c r="M370" s="37" t="s">
        <v>101</v>
      </c>
      <c r="N370" s="37" t="s">
        <v>101</v>
      </c>
      <c r="O370" s="37" t="s">
        <v>101</v>
      </c>
      <c r="P370" s="37" t="s">
        <v>101</v>
      </c>
      <c r="Q370" s="37" t="s">
        <v>101</v>
      </c>
      <c r="R370" s="37" t="s">
        <v>101</v>
      </c>
      <c r="S370" s="37" t="s">
        <v>104</v>
      </c>
      <c r="T370" s="37" t="s">
        <v>104</v>
      </c>
      <c r="X370" s="37" t="s">
        <v>101</v>
      </c>
      <c r="Y370" s="37" t="s">
        <v>109</v>
      </c>
      <c r="Z370" s="37" t="s">
        <v>109</v>
      </c>
      <c r="AA370" s="37" t="s">
        <v>101</v>
      </c>
    </row>
    <row r="371" spans="2:27" x14ac:dyDescent="0.45">
      <c r="B371" s="37" t="s">
        <v>101</v>
      </c>
      <c r="C371" s="37" t="s">
        <v>101</v>
      </c>
      <c r="D371" s="37" t="s">
        <v>101</v>
      </c>
      <c r="E371" s="37" t="s">
        <v>104</v>
      </c>
      <c r="F371" s="37" t="s">
        <v>104</v>
      </c>
      <c r="G371" s="37" t="s">
        <v>104</v>
      </c>
      <c r="H371" s="37" t="s">
        <v>104</v>
      </c>
      <c r="I371" s="37" t="s">
        <v>101</v>
      </c>
      <c r="J371" s="37" t="s">
        <v>101</v>
      </c>
      <c r="K371" s="37" t="s">
        <v>101</v>
      </c>
      <c r="L371" s="37" t="s">
        <v>101</v>
      </c>
      <c r="M371" s="37" t="s">
        <v>101</v>
      </c>
      <c r="N371" s="37" t="s">
        <v>101</v>
      </c>
      <c r="O371" s="37" t="s">
        <v>101</v>
      </c>
      <c r="P371" s="37" t="s">
        <v>101</v>
      </c>
      <c r="Q371" s="37" t="s">
        <v>101</v>
      </c>
      <c r="R371" s="37" t="s">
        <v>101</v>
      </c>
      <c r="S371" s="37" t="s">
        <v>101</v>
      </c>
      <c r="T371" s="37" t="s">
        <v>101</v>
      </c>
      <c r="U371" s="37" t="s">
        <v>104</v>
      </c>
      <c r="V371" s="37" t="s">
        <v>104</v>
      </c>
      <c r="W371" s="37" t="s">
        <v>104</v>
      </c>
      <c r="X371" s="37" t="s">
        <v>101</v>
      </c>
      <c r="AA371" s="37" t="s">
        <v>101</v>
      </c>
    </row>
    <row r="372" spans="2:27" x14ac:dyDescent="0.45">
      <c r="B372" s="37" t="s">
        <v>101</v>
      </c>
      <c r="C372" s="37" t="s">
        <v>101</v>
      </c>
      <c r="D372" s="37" t="s">
        <v>101</v>
      </c>
      <c r="E372" s="37" t="s">
        <v>101</v>
      </c>
      <c r="F372" s="37" t="s">
        <v>101</v>
      </c>
      <c r="G372" s="37" t="s">
        <v>101</v>
      </c>
      <c r="H372" s="37" t="s">
        <v>101</v>
      </c>
      <c r="I372" s="37" t="s">
        <v>101</v>
      </c>
      <c r="J372" s="37" t="s">
        <v>101</v>
      </c>
      <c r="K372" s="37" t="s">
        <v>101</v>
      </c>
      <c r="L372" s="37" t="s">
        <v>101</v>
      </c>
      <c r="M372" s="37" t="s">
        <v>101</v>
      </c>
      <c r="N372" s="37" t="s">
        <v>101</v>
      </c>
      <c r="O372" s="37" t="s">
        <v>101</v>
      </c>
      <c r="P372" s="37" t="s">
        <v>101</v>
      </c>
      <c r="Q372" s="37" t="s">
        <v>101</v>
      </c>
      <c r="R372" s="37" t="s">
        <v>101</v>
      </c>
      <c r="S372" s="37" t="s">
        <v>101</v>
      </c>
      <c r="T372" s="37" t="s">
        <v>101</v>
      </c>
      <c r="U372" s="37" t="s">
        <v>101</v>
      </c>
      <c r="V372" s="37" t="s">
        <v>101</v>
      </c>
      <c r="W372" s="37" t="s">
        <v>101</v>
      </c>
      <c r="X372" s="37" t="s">
        <v>101</v>
      </c>
      <c r="AA372" s="37" t="s">
        <v>101</v>
      </c>
    </row>
    <row r="374" spans="2:27" x14ac:dyDescent="0.45">
      <c r="B374" s="37" t="s">
        <v>101</v>
      </c>
      <c r="C374" s="37" t="s">
        <v>101</v>
      </c>
      <c r="D374" s="37" t="s">
        <v>101</v>
      </c>
      <c r="E374" s="37" t="s">
        <v>101</v>
      </c>
      <c r="F374" s="37" t="s">
        <v>101</v>
      </c>
      <c r="G374" s="37" t="s">
        <v>101</v>
      </c>
      <c r="H374" s="37" t="s">
        <v>101</v>
      </c>
      <c r="I374" s="37" t="s">
        <v>101</v>
      </c>
      <c r="J374" s="37" t="s">
        <v>101</v>
      </c>
      <c r="K374" s="37" t="s">
        <v>101</v>
      </c>
      <c r="L374" s="37" t="s">
        <v>101</v>
      </c>
      <c r="M374" s="37" t="s">
        <v>101</v>
      </c>
      <c r="N374" s="37" t="s">
        <v>101</v>
      </c>
      <c r="O374" s="37" t="s">
        <v>101</v>
      </c>
      <c r="P374" s="37" t="s">
        <v>101</v>
      </c>
      <c r="Q374" s="37" t="s">
        <v>101</v>
      </c>
      <c r="R374" s="37" t="s">
        <v>101</v>
      </c>
      <c r="S374" s="37" t="s">
        <v>101</v>
      </c>
      <c r="T374" s="37" t="s">
        <v>101</v>
      </c>
      <c r="U374" s="37" t="s">
        <v>101</v>
      </c>
      <c r="V374" s="37" t="s">
        <v>101</v>
      </c>
      <c r="W374" s="37" t="s">
        <v>101</v>
      </c>
      <c r="X374" s="37" t="s">
        <v>101</v>
      </c>
      <c r="AA374" s="37" t="s">
        <v>101</v>
      </c>
    </row>
    <row r="375" spans="2:27" x14ac:dyDescent="0.45">
      <c r="B375" s="37" t="s">
        <v>101</v>
      </c>
      <c r="C375" s="37" t="s">
        <v>101</v>
      </c>
      <c r="D375" s="37" t="s">
        <v>101</v>
      </c>
      <c r="E375" s="37" t="s">
        <v>101</v>
      </c>
      <c r="F375" s="37" t="s">
        <v>101</v>
      </c>
      <c r="G375" s="37" t="s">
        <v>101</v>
      </c>
      <c r="O375" s="37" t="s">
        <v>101</v>
      </c>
      <c r="P375" s="37" t="s">
        <v>101</v>
      </c>
      <c r="Q375" s="37" t="s">
        <v>101</v>
      </c>
      <c r="R375" s="37" t="s">
        <v>101</v>
      </c>
      <c r="S375" s="37" t="s">
        <v>101</v>
      </c>
      <c r="T375" s="37" t="s">
        <v>101</v>
      </c>
      <c r="U375" s="37" t="s">
        <v>101</v>
      </c>
      <c r="V375" s="37" t="s">
        <v>101</v>
      </c>
      <c r="AA375" s="37" t="s">
        <v>101</v>
      </c>
    </row>
    <row r="376" spans="2:27" x14ac:dyDescent="0.45">
      <c r="B376" s="37" t="s">
        <v>101</v>
      </c>
      <c r="C376" s="37" t="s">
        <v>101</v>
      </c>
      <c r="D376" s="37" t="s">
        <v>101</v>
      </c>
      <c r="E376" s="37" t="s">
        <v>101</v>
      </c>
      <c r="F376" s="37" t="s">
        <v>101</v>
      </c>
      <c r="G376" s="37" t="s">
        <v>101</v>
      </c>
      <c r="P376" s="37" t="s">
        <v>101</v>
      </c>
      <c r="Q376" s="37" t="s">
        <v>101</v>
      </c>
      <c r="R376" s="37" t="s">
        <v>101</v>
      </c>
      <c r="S376" s="37" t="s">
        <v>101</v>
      </c>
      <c r="AA376" s="37" t="s">
        <v>101</v>
      </c>
    </row>
    <row r="377" spans="2:27" x14ac:dyDescent="0.45">
      <c r="B377" s="37" t="s">
        <v>101</v>
      </c>
      <c r="C377" s="37" t="s">
        <v>101</v>
      </c>
      <c r="D377" s="37" t="s">
        <v>101</v>
      </c>
      <c r="E377" s="37" t="s">
        <v>101</v>
      </c>
      <c r="F377" s="37" t="s">
        <v>101</v>
      </c>
      <c r="P377" s="37" t="s">
        <v>101</v>
      </c>
      <c r="Q377" s="37" t="s">
        <v>101</v>
      </c>
      <c r="R377" s="37" t="s">
        <v>101</v>
      </c>
      <c r="S377" s="37" t="s">
        <v>101</v>
      </c>
      <c r="Z377" s="37" t="s">
        <v>101</v>
      </c>
      <c r="AA377" s="37" t="s">
        <v>101</v>
      </c>
    </row>
    <row r="378" spans="2:27" x14ac:dyDescent="0.45">
      <c r="B378" s="37" t="s">
        <v>101</v>
      </c>
      <c r="E378" s="37" t="s">
        <v>101</v>
      </c>
      <c r="F378" s="37" t="s">
        <v>101</v>
      </c>
      <c r="Q378" s="37" t="s">
        <v>101</v>
      </c>
      <c r="R378" s="37" t="s">
        <v>101</v>
      </c>
      <c r="S378" s="37" t="s">
        <v>101</v>
      </c>
      <c r="AA378" s="37" t="s">
        <v>101</v>
      </c>
    </row>
    <row r="379" spans="2:27" x14ac:dyDescent="0.45">
      <c r="B379" s="37" t="s">
        <v>101</v>
      </c>
      <c r="E379" s="37" t="s">
        <v>101</v>
      </c>
      <c r="F379" s="37" t="s">
        <v>101</v>
      </c>
      <c r="G379" s="37" t="s">
        <v>104</v>
      </c>
      <c r="H379" s="37" t="s">
        <v>104</v>
      </c>
      <c r="Q379" s="37" t="s">
        <v>101</v>
      </c>
      <c r="R379" s="37" t="s">
        <v>101</v>
      </c>
      <c r="S379" s="37" t="s">
        <v>101</v>
      </c>
      <c r="T379" s="37" t="s">
        <v>101</v>
      </c>
      <c r="U379" s="37" t="s">
        <v>101</v>
      </c>
      <c r="AA379" s="37" t="s">
        <v>101</v>
      </c>
    </row>
    <row r="380" spans="2:27" x14ac:dyDescent="0.45">
      <c r="B380" s="37" t="s">
        <v>101</v>
      </c>
      <c r="E380" s="37" t="s">
        <v>101</v>
      </c>
      <c r="F380" s="37" t="s">
        <v>101</v>
      </c>
      <c r="G380" s="37" t="s">
        <v>101</v>
      </c>
      <c r="H380" s="37" t="s">
        <v>101</v>
      </c>
      <c r="I380" s="37" t="s">
        <v>104</v>
      </c>
      <c r="J380" s="37" t="s">
        <v>104</v>
      </c>
      <c r="Q380" s="37" t="s">
        <v>101</v>
      </c>
      <c r="R380" s="37" t="s">
        <v>101</v>
      </c>
      <c r="S380" s="37" t="s">
        <v>101</v>
      </c>
      <c r="T380" s="37" t="s">
        <v>101</v>
      </c>
      <c r="U380" s="37" t="s">
        <v>101</v>
      </c>
      <c r="AA380" s="37" t="s">
        <v>101</v>
      </c>
    </row>
    <row r="381" spans="2:27" x14ac:dyDescent="0.45">
      <c r="B381" s="37" t="s">
        <v>101</v>
      </c>
      <c r="I381" s="37" t="s">
        <v>102</v>
      </c>
      <c r="J381" s="37" t="s">
        <v>102</v>
      </c>
      <c r="Q381" s="37" t="s">
        <v>101</v>
      </c>
      <c r="R381" s="37" t="s">
        <v>101</v>
      </c>
      <c r="S381" s="37" t="s">
        <v>101</v>
      </c>
      <c r="T381" s="37" t="s">
        <v>101</v>
      </c>
      <c r="Y381" s="37" t="s">
        <v>101</v>
      </c>
      <c r="Z381" s="37" t="s">
        <v>101</v>
      </c>
      <c r="AA381" s="37" t="s">
        <v>101</v>
      </c>
    </row>
    <row r="382" spans="2:27" x14ac:dyDescent="0.45">
      <c r="B382" s="37" t="s">
        <v>101</v>
      </c>
      <c r="I382" s="37" t="s">
        <v>102</v>
      </c>
      <c r="J382" s="37" t="s">
        <v>102</v>
      </c>
      <c r="K382" s="37" t="s">
        <v>104</v>
      </c>
      <c r="R382" s="37" t="s">
        <v>102</v>
      </c>
      <c r="S382" s="37" t="s">
        <v>102</v>
      </c>
      <c r="T382" s="37" t="s">
        <v>102</v>
      </c>
      <c r="Y382" s="37" t="s">
        <v>101</v>
      </c>
      <c r="Z382" s="37" t="s">
        <v>101</v>
      </c>
      <c r="AA382" s="37" t="s">
        <v>101</v>
      </c>
    </row>
    <row r="383" spans="2:27" x14ac:dyDescent="0.45">
      <c r="B383" s="37" t="s">
        <v>101</v>
      </c>
      <c r="C383" s="37" t="s">
        <v>101</v>
      </c>
      <c r="D383" s="37" t="s">
        <v>101</v>
      </c>
      <c r="E383" s="37" t="s">
        <v>101</v>
      </c>
      <c r="F383" s="37" t="s">
        <v>101</v>
      </c>
      <c r="G383" s="37" t="s">
        <v>101</v>
      </c>
      <c r="H383" s="37" t="s">
        <v>101</v>
      </c>
      <c r="I383" s="37" t="s">
        <v>102</v>
      </c>
      <c r="J383" s="37" t="s">
        <v>102</v>
      </c>
      <c r="K383" s="37" t="s">
        <v>101</v>
      </c>
      <c r="L383" s="37" t="s">
        <v>104</v>
      </c>
      <c r="R383" s="37" t="s">
        <v>102</v>
      </c>
      <c r="S383" s="37" t="s">
        <v>102</v>
      </c>
      <c r="T383" s="37" t="s">
        <v>102</v>
      </c>
      <c r="Y383" s="37" t="s">
        <v>101</v>
      </c>
      <c r="Z383" s="37" t="s">
        <v>101</v>
      </c>
      <c r="AA383" s="37" t="s">
        <v>101</v>
      </c>
    </row>
    <row r="384" spans="2:27" x14ac:dyDescent="0.45">
      <c r="B384" s="37" t="s">
        <v>101</v>
      </c>
      <c r="E384" s="37" t="s">
        <v>101</v>
      </c>
      <c r="F384" s="37" t="s">
        <v>101</v>
      </c>
      <c r="G384" s="37" t="s">
        <v>101</v>
      </c>
      <c r="H384" s="37" t="s">
        <v>101</v>
      </c>
      <c r="I384" s="37" t="s">
        <v>102</v>
      </c>
      <c r="J384" s="37" t="s">
        <v>102</v>
      </c>
      <c r="K384" s="37" t="s">
        <v>101</v>
      </c>
      <c r="L384" s="37" t="s">
        <v>101</v>
      </c>
      <c r="R384" s="37" t="s">
        <v>102</v>
      </c>
      <c r="S384" s="37" t="s">
        <v>102</v>
      </c>
      <c r="T384" s="37" t="s">
        <v>102</v>
      </c>
      <c r="Y384" s="37" t="s">
        <v>101</v>
      </c>
      <c r="Z384" s="37" t="s">
        <v>101</v>
      </c>
      <c r="AA384" s="37" t="s">
        <v>101</v>
      </c>
    </row>
    <row r="385" spans="2:27" x14ac:dyDescent="0.45">
      <c r="B385" s="37" t="s">
        <v>101</v>
      </c>
      <c r="F385" s="37" t="s">
        <v>101</v>
      </c>
      <c r="L385" s="37" t="s">
        <v>101</v>
      </c>
      <c r="R385" s="37" t="s">
        <v>102</v>
      </c>
      <c r="S385" s="37" t="s">
        <v>102</v>
      </c>
      <c r="T385" s="37" t="s">
        <v>102</v>
      </c>
      <c r="Y385" s="37" t="s">
        <v>101</v>
      </c>
      <c r="Z385" s="37" t="s">
        <v>101</v>
      </c>
      <c r="AA385" s="37" t="s">
        <v>101</v>
      </c>
    </row>
    <row r="386" spans="2:27" x14ac:dyDescent="0.45">
      <c r="B386" s="37" t="s">
        <v>101</v>
      </c>
      <c r="L386" s="37" t="s">
        <v>101</v>
      </c>
      <c r="M386" s="37" t="s">
        <v>104</v>
      </c>
      <c r="N386" s="37" t="s">
        <v>104</v>
      </c>
      <c r="R386" s="37" t="s">
        <v>102</v>
      </c>
      <c r="S386" s="37" t="s">
        <v>102</v>
      </c>
      <c r="T386" s="37" t="s">
        <v>102</v>
      </c>
      <c r="Z386" s="37" t="s">
        <v>101</v>
      </c>
      <c r="AA386" s="37" t="s">
        <v>101</v>
      </c>
    </row>
    <row r="387" spans="2:27" x14ac:dyDescent="0.45">
      <c r="B387" s="37" t="s">
        <v>101</v>
      </c>
      <c r="L387" s="37" t="s">
        <v>101</v>
      </c>
      <c r="M387" s="37" t="s">
        <v>101</v>
      </c>
      <c r="N387" s="37" t="s">
        <v>101</v>
      </c>
      <c r="S387" s="37" t="s">
        <v>101</v>
      </c>
      <c r="X387" s="37" t="s">
        <v>104</v>
      </c>
      <c r="Y387" s="37" t="s">
        <v>104</v>
      </c>
      <c r="Z387" s="37" t="s">
        <v>101</v>
      </c>
      <c r="AA387" s="37" t="s">
        <v>101</v>
      </c>
    </row>
    <row r="388" spans="2:27" x14ac:dyDescent="0.45">
      <c r="B388" s="37" t="s">
        <v>101</v>
      </c>
      <c r="C388" s="37" t="s">
        <v>109</v>
      </c>
      <c r="D388" s="37" t="s">
        <v>109</v>
      </c>
      <c r="E388" s="37" t="s">
        <v>101</v>
      </c>
      <c r="F388" s="37" t="s">
        <v>101</v>
      </c>
      <c r="G388" s="37" t="s">
        <v>101</v>
      </c>
      <c r="H388" s="37" t="s">
        <v>104</v>
      </c>
      <c r="I388" s="37" t="s">
        <v>104</v>
      </c>
      <c r="J388" s="37" t="s">
        <v>104</v>
      </c>
      <c r="K388" s="37" t="s">
        <v>104</v>
      </c>
      <c r="L388" s="37" t="s">
        <v>101</v>
      </c>
      <c r="M388" s="37" t="s">
        <v>101</v>
      </c>
      <c r="N388" s="37" t="s">
        <v>101</v>
      </c>
      <c r="O388" s="37" t="s">
        <v>104</v>
      </c>
      <c r="P388" s="37" t="s">
        <v>104</v>
      </c>
      <c r="Q388" s="37" t="s">
        <v>104</v>
      </c>
      <c r="R388" s="37" t="s">
        <v>104</v>
      </c>
      <c r="S388" s="37" t="s">
        <v>101</v>
      </c>
      <c r="T388" s="37" t="s">
        <v>104</v>
      </c>
      <c r="U388" s="37" t="s">
        <v>104</v>
      </c>
      <c r="V388" s="37" t="s">
        <v>104</v>
      </c>
      <c r="W388" s="37" t="s">
        <v>104</v>
      </c>
      <c r="X388" s="37" t="s">
        <v>101</v>
      </c>
      <c r="Y388" s="37" t="s">
        <v>101</v>
      </c>
      <c r="Z388" s="37" t="s">
        <v>101</v>
      </c>
      <c r="AA388" s="37" t="s">
        <v>101</v>
      </c>
    </row>
    <row r="389" spans="2:27" x14ac:dyDescent="0.45">
      <c r="B389" s="37" t="s">
        <v>101</v>
      </c>
      <c r="E389" s="37" t="s">
        <v>101</v>
      </c>
      <c r="F389" s="37" t="s">
        <v>101</v>
      </c>
      <c r="G389" s="37" t="s">
        <v>101</v>
      </c>
      <c r="H389" s="37" t="s">
        <v>101</v>
      </c>
      <c r="I389" s="37" t="s">
        <v>101</v>
      </c>
      <c r="J389" s="37" t="s">
        <v>101</v>
      </c>
      <c r="K389" s="37" t="s">
        <v>101</v>
      </c>
      <c r="L389" s="37" t="s">
        <v>101</v>
      </c>
      <c r="M389" s="37" t="s">
        <v>101</v>
      </c>
      <c r="N389" s="37" t="s">
        <v>101</v>
      </c>
      <c r="O389" s="37" t="s">
        <v>101</v>
      </c>
      <c r="P389" s="37" t="s">
        <v>101</v>
      </c>
      <c r="Q389" s="37" t="s">
        <v>101</v>
      </c>
      <c r="R389" s="37" t="s">
        <v>101</v>
      </c>
      <c r="S389" s="37" t="s">
        <v>101</v>
      </c>
      <c r="T389" s="37" t="s">
        <v>101</v>
      </c>
      <c r="U389" s="37" t="s">
        <v>101</v>
      </c>
      <c r="V389" s="37" t="s">
        <v>101</v>
      </c>
      <c r="W389" s="37" t="s">
        <v>101</v>
      </c>
      <c r="X389" s="37" t="s">
        <v>101</v>
      </c>
      <c r="Y389" s="37" t="s">
        <v>101</v>
      </c>
      <c r="Z389" s="37" t="s">
        <v>101</v>
      </c>
      <c r="AA389" s="37" t="s">
        <v>101</v>
      </c>
    </row>
    <row r="391" spans="2:27" x14ac:dyDescent="0.45">
      <c r="B391" s="37" t="s">
        <v>101</v>
      </c>
      <c r="E391" s="37" t="s">
        <v>101</v>
      </c>
      <c r="F391" s="37" t="s">
        <v>101</v>
      </c>
      <c r="G391" s="37" t="s">
        <v>101</v>
      </c>
      <c r="H391" s="37" t="s">
        <v>101</v>
      </c>
      <c r="I391" s="37" t="s">
        <v>101</v>
      </c>
      <c r="J391" s="37" t="s">
        <v>101</v>
      </c>
      <c r="K391" s="37" t="s">
        <v>101</v>
      </c>
      <c r="L391" s="37" t="s">
        <v>101</v>
      </c>
      <c r="M391" s="37" t="s">
        <v>101</v>
      </c>
      <c r="N391" s="37" t="s">
        <v>101</v>
      </c>
      <c r="O391" s="37" t="s">
        <v>101</v>
      </c>
      <c r="P391" s="37" t="s">
        <v>101</v>
      </c>
      <c r="Q391" s="37" t="s">
        <v>101</v>
      </c>
      <c r="R391" s="37" t="s">
        <v>101</v>
      </c>
      <c r="S391" s="37" t="s">
        <v>101</v>
      </c>
      <c r="T391" s="37" t="s">
        <v>101</v>
      </c>
      <c r="U391" s="37" t="s">
        <v>101</v>
      </c>
      <c r="V391" s="37" t="s">
        <v>101</v>
      </c>
      <c r="W391" s="37" t="s">
        <v>101</v>
      </c>
      <c r="X391" s="37" t="s">
        <v>101</v>
      </c>
      <c r="Y391" s="37" t="s">
        <v>101</v>
      </c>
      <c r="Z391" s="37" t="s">
        <v>101</v>
      </c>
      <c r="AA391" s="37" t="s">
        <v>101</v>
      </c>
    </row>
    <row r="392" spans="2:27" x14ac:dyDescent="0.45">
      <c r="B392" s="37" t="s">
        <v>101</v>
      </c>
      <c r="E392" s="37" t="s">
        <v>101</v>
      </c>
      <c r="N392" s="37" t="s">
        <v>101</v>
      </c>
      <c r="O392" s="37" t="s">
        <v>101</v>
      </c>
      <c r="P392" s="37" t="s">
        <v>101</v>
      </c>
      <c r="Q392" s="37" t="s">
        <v>101</v>
      </c>
      <c r="R392" s="37" t="s">
        <v>101</v>
      </c>
      <c r="S392" s="37" t="s">
        <v>101</v>
      </c>
      <c r="T392" s="37" t="s">
        <v>101</v>
      </c>
      <c r="U392" s="37" t="s">
        <v>101</v>
      </c>
      <c r="V392" s="37" t="s">
        <v>101</v>
      </c>
      <c r="AA392" s="37" t="s">
        <v>101</v>
      </c>
    </row>
    <row r="393" spans="2:27" x14ac:dyDescent="0.45">
      <c r="B393" s="37" t="s">
        <v>101</v>
      </c>
      <c r="E393" s="37" t="s">
        <v>101</v>
      </c>
      <c r="H393" s="37" t="s">
        <v>101</v>
      </c>
      <c r="I393" s="37" t="s">
        <v>101</v>
      </c>
      <c r="J393" s="37" t="s">
        <v>101</v>
      </c>
      <c r="O393" s="37" t="s">
        <v>101</v>
      </c>
      <c r="P393" s="37" t="s">
        <v>102</v>
      </c>
      <c r="Q393" s="37" t="s">
        <v>102</v>
      </c>
      <c r="R393" s="37" t="s">
        <v>102</v>
      </c>
      <c r="S393" s="37" t="s">
        <v>101</v>
      </c>
      <c r="T393" s="37" t="s">
        <v>101</v>
      </c>
      <c r="AA393" s="37" t="s">
        <v>101</v>
      </c>
    </row>
    <row r="394" spans="2:27" x14ac:dyDescent="0.45">
      <c r="B394" s="37" t="s">
        <v>101</v>
      </c>
      <c r="F394" s="37" t="s">
        <v>102</v>
      </c>
      <c r="G394" s="37" t="s">
        <v>102</v>
      </c>
      <c r="H394" s="37" t="s">
        <v>102</v>
      </c>
      <c r="O394" s="37" t="s">
        <v>101</v>
      </c>
      <c r="P394" s="37" t="s">
        <v>102</v>
      </c>
      <c r="Q394" s="37" t="s">
        <v>102</v>
      </c>
      <c r="R394" s="37" t="s">
        <v>102</v>
      </c>
      <c r="AA394" s="37" t="s">
        <v>101</v>
      </c>
    </row>
    <row r="395" spans="2:27" x14ac:dyDescent="0.45">
      <c r="B395" s="37" t="s">
        <v>101</v>
      </c>
      <c r="C395" s="37" t="s">
        <v>101</v>
      </c>
      <c r="D395" s="37" t="s">
        <v>101</v>
      </c>
      <c r="E395" s="37" t="s">
        <v>101</v>
      </c>
      <c r="F395" s="37" t="s">
        <v>102</v>
      </c>
      <c r="G395" s="37" t="s">
        <v>102</v>
      </c>
      <c r="H395" s="37" t="s">
        <v>102</v>
      </c>
      <c r="I395" s="37" t="s">
        <v>101</v>
      </c>
      <c r="J395" s="37" t="s">
        <v>101</v>
      </c>
      <c r="K395" s="37" t="s">
        <v>101</v>
      </c>
      <c r="L395" s="37" t="s">
        <v>101</v>
      </c>
      <c r="M395" s="37" t="s">
        <v>101</v>
      </c>
      <c r="N395" s="37" t="s">
        <v>101</v>
      </c>
      <c r="O395" s="37" t="s">
        <v>101</v>
      </c>
      <c r="P395" s="37" t="s">
        <v>102</v>
      </c>
      <c r="Q395" s="37" t="s">
        <v>102</v>
      </c>
      <c r="R395" s="37" t="s">
        <v>102</v>
      </c>
      <c r="AA395" s="37" t="s">
        <v>101</v>
      </c>
    </row>
    <row r="396" spans="2:27" x14ac:dyDescent="0.45">
      <c r="B396" s="37" t="s">
        <v>101</v>
      </c>
      <c r="C396" s="37" t="s">
        <v>101</v>
      </c>
      <c r="D396" s="37" t="s">
        <v>101</v>
      </c>
      <c r="E396" s="37" t="s">
        <v>101</v>
      </c>
      <c r="F396" s="37" t="s">
        <v>102</v>
      </c>
      <c r="G396" s="37" t="s">
        <v>102</v>
      </c>
      <c r="H396" s="37" t="s">
        <v>102</v>
      </c>
      <c r="I396" s="37" t="s">
        <v>101</v>
      </c>
      <c r="J396" s="37" t="s">
        <v>101</v>
      </c>
      <c r="K396" s="37" t="s">
        <v>101</v>
      </c>
      <c r="L396" s="37" t="s">
        <v>101</v>
      </c>
      <c r="M396" s="37" t="s">
        <v>101</v>
      </c>
      <c r="P396" s="37" t="s">
        <v>102</v>
      </c>
      <c r="Q396" s="37" t="s">
        <v>102</v>
      </c>
      <c r="R396" s="37" t="s">
        <v>102</v>
      </c>
      <c r="AA396" s="37" t="s">
        <v>101</v>
      </c>
    </row>
    <row r="397" spans="2:27" x14ac:dyDescent="0.45">
      <c r="B397" s="37" t="s">
        <v>101</v>
      </c>
      <c r="E397" s="37" t="s">
        <v>101</v>
      </c>
      <c r="F397" s="37" t="s">
        <v>102</v>
      </c>
      <c r="G397" s="37" t="s">
        <v>102</v>
      </c>
      <c r="H397" s="37" t="s">
        <v>102</v>
      </c>
      <c r="I397" s="37" t="s">
        <v>101</v>
      </c>
      <c r="J397" s="37" t="s">
        <v>101</v>
      </c>
      <c r="K397" s="37" t="s">
        <v>101</v>
      </c>
      <c r="L397" s="37" t="s">
        <v>101</v>
      </c>
      <c r="P397" s="37" t="s">
        <v>102</v>
      </c>
      <c r="Q397" s="37" t="s">
        <v>102</v>
      </c>
      <c r="R397" s="37" t="s">
        <v>102</v>
      </c>
      <c r="S397" s="37" t="s">
        <v>101</v>
      </c>
      <c r="T397" s="37" t="s">
        <v>101</v>
      </c>
      <c r="U397" s="37" t="s">
        <v>101</v>
      </c>
      <c r="V397" s="37" t="s">
        <v>101</v>
      </c>
      <c r="W397" s="37" t="s">
        <v>104</v>
      </c>
      <c r="X397" s="37" t="s">
        <v>104</v>
      </c>
      <c r="AA397" s="37" t="s">
        <v>101</v>
      </c>
    </row>
    <row r="398" spans="2:27" x14ac:dyDescent="0.45">
      <c r="B398" s="37" t="s">
        <v>101</v>
      </c>
      <c r="F398" s="37" t="s">
        <v>102</v>
      </c>
      <c r="G398" s="37" t="s">
        <v>102</v>
      </c>
      <c r="H398" s="37" t="s">
        <v>102</v>
      </c>
      <c r="P398" s="37" t="s">
        <v>102</v>
      </c>
      <c r="Q398" s="37" t="s">
        <v>102</v>
      </c>
      <c r="R398" s="37" t="s">
        <v>102</v>
      </c>
      <c r="S398" s="37" t="s">
        <v>101</v>
      </c>
      <c r="T398" s="37" t="s">
        <v>101</v>
      </c>
      <c r="U398" s="37" t="s">
        <v>101</v>
      </c>
      <c r="V398" s="37" t="s">
        <v>101</v>
      </c>
      <c r="W398" s="37" t="s">
        <v>101</v>
      </c>
      <c r="X398" s="37" t="s">
        <v>101</v>
      </c>
      <c r="Y398" s="37" t="s">
        <v>104</v>
      </c>
      <c r="Z398" s="37" t="s">
        <v>104</v>
      </c>
      <c r="AA398" s="37" t="s">
        <v>101</v>
      </c>
    </row>
    <row r="399" spans="2:27" x14ac:dyDescent="0.45">
      <c r="B399" s="37" t="s">
        <v>101</v>
      </c>
      <c r="P399" s="37" t="s">
        <v>102</v>
      </c>
      <c r="Q399" s="37" t="s">
        <v>102</v>
      </c>
      <c r="R399" s="37" t="s">
        <v>102</v>
      </c>
      <c r="S399" s="37" t="s">
        <v>101</v>
      </c>
      <c r="T399" s="37" t="s">
        <v>101</v>
      </c>
      <c r="U399" s="37" t="s">
        <v>101</v>
      </c>
      <c r="V399" s="37" t="s">
        <v>101</v>
      </c>
      <c r="W399" s="37" t="s">
        <v>101</v>
      </c>
      <c r="X399" s="37" t="s">
        <v>101</v>
      </c>
      <c r="Y399" s="37" t="s">
        <v>101</v>
      </c>
      <c r="Z399" s="37" t="s">
        <v>101</v>
      </c>
      <c r="AA399" s="37" t="s">
        <v>101</v>
      </c>
    </row>
    <row r="400" spans="2:27" x14ac:dyDescent="0.45">
      <c r="B400" s="37" t="s">
        <v>101</v>
      </c>
      <c r="P400" s="37" t="s">
        <v>102</v>
      </c>
      <c r="Q400" s="37" t="s">
        <v>102</v>
      </c>
      <c r="R400" s="37" t="s">
        <v>102</v>
      </c>
      <c r="T400" s="37" t="s">
        <v>101</v>
      </c>
      <c r="U400" s="37" t="s">
        <v>101</v>
      </c>
      <c r="V400" s="37" t="s">
        <v>101</v>
      </c>
      <c r="W400" s="37" t="s">
        <v>101</v>
      </c>
      <c r="AA400" s="37" t="s">
        <v>101</v>
      </c>
    </row>
    <row r="401" spans="2:27" x14ac:dyDescent="0.45">
      <c r="B401" s="37" t="s">
        <v>101</v>
      </c>
      <c r="P401" s="37" t="s">
        <v>102</v>
      </c>
      <c r="Q401" s="37" t="s">
        <v>102</v>
      </c>
      <c r="R401" s="37" t="s">
        <v>102</v>
      </c>
      <c r="AA401" s="37" t="s">
        <v>101</v>
      </c>
    </row>
    <row r="402" spans="2:27" x14ac:dyDescent="0.45">
      <c r="B402" s="37" t="s">
        <v>101</v>
      </c>
      <c r="P402" s="37" t="s">
        <v>102</v>
      </c>
      <c r="Q402" s="37" t="s">
        <v>102</v>
      </c>
      <c r="R402" s="37" t="s">
        <v>102</v>
      </c>
      <c r="AA402" s="37" t="s">
        <v>101</v>
      </c>
    </row>
    <row r="403" spans="2:27" x14ac:dyDescent="0.45">
      <c r="B403" s="37" t="s">
        <v>101</v>
      </c>
      <c r="C403" s="37" t="s">
        <v>101</v>
      </c>
      <c r="D403" s="37" t="s">
        <v>101</v>
      </c>
      <c r="N403" s="37" t="s">
        <v>101</v>
      </c>
      <c r="O403" s="37" t="s">
        <v>101</v>
      </c>
      <c r="P403" s="37" t="s">
        <v>102</v>
      </c>
      <c r="Q403" s="37" t="s">
        <v>102</v>
      </c>
      <c r="R403" s="37" t="s">
        <v>102</v>
      </c>
      <c r="AA403" s="37" t="s">
        <v>101</v>
      </c>
    </row>
    <row r="404" spans="2:27" x14ac:dyDescent="0.45">
      <c r="B404" s="37" t="s">
        <v>101</v>
      </c>
      <c r="C404" s="37" t="s">
        <v>101</v>
      </c>
      <c r="D404" s="37" t="s">
        <v>101</v>
      </c>
      <c r="E404" s="37" t="s">
        <v>101</v>
      </c>
      <c r="F404" s="37" t="s">
        <v>101</v>
      </c>
      <c r="G404" s="37" t="s">
        <v>101</v>
      </c>
      <c r="L404" s="37" t="s">
        <v>101</v>
      </c>
      <c r="M404" s="37" t="s">
        <v>101</v>
      </c>
      <c r="N404" s="37" t="s">
        <v>101</v>
      </c>
      <c r="O404" s="37" t="s">
        <v>101</v>
      </c>
      <c r="P404" s="37" t="s">
        <v>102</v>
      </c>
      <c r="Q404" s="37" t="s">
        <v>102</v>
      </c>
      <c r="R404" s="37" t="s">
        <v>102</v>
      </c>
      <c r="AA404" s="37" t="s">
        <v>101</v>
      </c>
    </row>
    <row r="405" spans="2:27" x14ac:dyDescent="0.45">
      <c r="B405" s="37" t="s">
        <v>101</v>
      </c>
      <c r="C405" s="37" t="s">
        <v>101</v>
      </c>
      <c r="D405" s="37" t="s">
        <v>101</v>
      </c>
      <c r="E405" s="37" t="s">
        <v>101</v>
      </c>
      <c r="F405" s="37" t="s">
        <v>101</v>
      </c>
      <c r="G405" s="37" t="s">
        <v>101</v>
      </c>
      <c r="H405" s="37" t="s">
        <v>104</v>
      </c>
      <c r="I405" s="37" t="s">
        <v>104</v>
      </c>
      <c r="J405" s="37" t="s">
        <v>104</v>
      </c>
      <c r="K405" s="37" t="s">
        <v>104</v>
      </c>
      <c r="L405" s="37" t="s">
        <v>101</v>
      </c>
      <c r="M405" s="37" t="s">
        <v>101</v>
      </c>
      <c r="N405" s="37" t="s">
        <v>101</v>
      </c>
      <c r="O405" s="37" t="s">
        <v>101</v>
      </c>
      <c r="P405" s="37" t="s">
        <v>102</v>
      </c>
      <c r="Q405" s="37" t="s">
        <v>102</v>
      </c>
      <c r="R405" s="37" t="s">
        <v>102</v>
      </c>
      <c r="U405" s="37" t="s">
        <v>101</v>
      </c>
      <c r="V405" s="37" t="s">
        <v>101</v>
      </c>
      <c r="W405" s="37" t="s">
        <v>101</v>
      </c>
      <c r="X405" s="37" t="s">
        <v>109</v>
      </c>
      <c r="Y405" s="37" t="s">
        <v>109</v>
      </c>
      <c r="Z405" s="37" t="s">
        <v>109</v>
      </c>
      <c r="AA405" s="37" t="s">
        <v>101</v>
      </c>
    </row>
    <row r="406" spans="2:27" x14ac:dyDescent="0.45">
      <c r="B406" s="37" t="s">
        <v>101</v>
      </c>
      <c r="C406" s="37" t="s">
        <v>101</v>
      </c>
      <c r="D406" s="37" t="s">
        <v>101</v>
      </c>
      <c r="E406" s="37" t="s">
        <v>101</v>
      </c>
      <c r="F406" s="37" t="s">
        <v>101</v>
      </c>
      <c r="G406" s="37" t="s">
        <v>101</v>
      </c>
      <c r="H406" s="37" t="s">
        <v>101</v>
      </c>
      <c r="I406" s="37" t="s">
        <v>101</v>
      </c>
      <c r="J406" s="37" t="s">
        <v>101</v>
      </c>
      <c r="K406" s="37" t="s">
        <v>101</v>
      </c>
      <c r="L406" s="37" t="s">
        <v>101</v>
      </c>
      <c r="M406" s="37" t="s">
        <v>101</v>
      </c>
      <c r="N406" s="37" t="s">
        <v>101</v>
      </c>
      <c r="O406" s="37" t="s">
        <v>101</v>
      </c>
      <c r="P406" s="37" t="s">
        <v>101</v>
      </c>
      <c r="Q406" s="37" t="s">
        <v>101</v>
      </c>
      <c r="R406" s="37" t="s">
        <v>101</v>
      </c>
      <c r="S406" s="37" t="s">
        <v>101</v>
      </c>
      <c r="T406" s="37" t="s">
        <v>101</v>
      </c>
      <c r="U406" s="37" t="s">
        <v>101</v>
      </c>
      <c r="V406" s="37" t="s">
        <v>101</v>
      </c>
      <c r="W406" s="37" t="s">
        <v>101</v>
      </c>
      <c r="X406" s="37" t="s">
        <v>101</v>
      </c>
      <c r="Y406" s="37" t="s">
        <v>101</v>
      </c>
      <c r="Z406" s="37" t="s">
        <v>101</v>
      </c>
      <c r="AA406" s="37" t="s">
        <v>101</v>
      </c>
    </row>
    <row r="408" spans="2:27" x14ac:dyDescent="0.45">
      <c r="B408" s="37" t="s">
        <v>101</v>
      </c>
      <c r="C408" s="37" t="s">
        <v>101</v>
      </c>
      <c r="D408" s="37" t="s">
        <v>101</v>
      </c>
      <c r="E408" s="37" t="s">
        <v>101</v>
      </c>
      <c r="F408" s="37" t="s">
        <v>101</v>
      </c>
      <c r="G408" s="37" t="s">
        <v>101</v>
      </c>
      <c r="H408" s="37" t="s">
        <v>101</v>
      </c>
      <c r="I408" s="37" t="s">
        <v>101</v>
      </c>
      <c r="J408" s="37" t="s">
        <v>101</v>
      </c>
      <c r="K408" s="37" t="s">
        <v>101</v>
      </c>
      <c r="L408" s="37" t="s">
        <v>101</v>
      </c>
      <c r="M408" s="37" t="s">
        <v>101</v>
      </c>
      <c r="N408" s="37" t="s">
        <v>101</v>
      </c>
      <c r="O408" s="37" t="s">
        <v>101</v>
      </c>
      <c r="P408" s="37" t="s">
        <v>101</v>
      </c>
      <c r="Q408" s="37" t="s">
        <v>101</v>
      </c>
      <c r="R408" s="37" t="s">
        <v>101</v>
      </c>
      <c r="S408" s="37" t="s">
        <v>101</v>
      </c>
      <c r="T408" s="37" t="s">
        <v>101</v>
      </c>
      <c r="U408" s="37" t="s">
        <v>101</v>
      </c>
      <c r="V408" s="37" t="s">
        <v>101</v>
      </c>
      <c r="W408" s="37" t="s">
        <v>101</v>
      </c>
      <c r="AA408" s="37" t="s">
        <v>101</v>
      </c>
    </row>
    <row r="409" spans="2:27" x14ac:dyDescent="0.45">
      <c r="B409" s="37" t="s">
        <v>101</v>
      </c>
      <c r="C409" s="37" t="s">
        <v>101</v>
      </c>
      <c r="D409" s="37" t="s">
        <v>101</v>
      </c>
      <c r="E409" s="37" t="s">
        <v>101</v>
      </c>
      <c r="F409" s="37" t="s">
        <v>101</v>
      </c>
      <c r="J409" s="37" t="s">
        <v>101</v>
      </c>
      <c r="K409" s="37" t="s">
        <v>101</v>
      </c>
      <c r="L409" s="37" t="s">
        <v>101</v>
      </c>
      <c r="M409" s="37" t="s">
        <v>101</v>
      </c>
      <c r="N409" s="37" t="s">
        <v>101</v>
      </c>
      <c r="O409" s="37" t="s">
        <v>101</v>
      </c>
      <c r="P409" s="37" t="s">
        <v>101</v>
      </c>
      <c r="Q409" s="37" t="s">
        <v>101</v>
      </c>
      <c r="R409" s="37" t="s">
        <v>101</v>
      </c>
      <c r="S409" s="37" t="s">
        <v>101</v>
      </c>
      <c r="T409" s="37" t="s">
        <v>101</v>
      </c>
      <c r="U409" s="37" t="s">
        <v>101</v>
      </c>
      <c r="V409" s="37" t="s">
        <v>101</v>
      </c>
      <c r="AA409" s="37" t="s">
        <v>101</v>
      </c>
    </row>
    <row r="410" spans="2:27" x14ac:dyDescent="0.45">
      <c r="B410" s="37" t="s">
        <v>101</v>
      </c>
      <c r="C410" s="37" t="s">
        <v>101</v>
      </c>
      <c r="D410" s="37" t="s">
        <v>101</v>
      </c>
      <c r="J410" s="37" t="s">
        <v>101</v>
      </c>
      <c r="N410" s="37" t="s">
        <v>101</v>
      </c>
      <c r="O410" s="37" t="s">
        <v>101</v>
      </c>
      <c r="P410" s="37" t="s">
        <v>102</v>
      </c>
      <c r="Q410" s="37" t="s">
        <v>102</v>
      </c>
      <c r="R410" s="37" t="s">
        <v>102</v>
      </c>
      <c r="S410" s="37" t="s">
        <v>101</v>
      </c>
      <c r="T410" s="37" t="s">
        <v>101</v>
      </c>
      <c r="AA410" s="37" t="s">
        <v>101</v>
      </c>
    </row>
    <row r="411" spans="2:27" x14ac:dyDescent="0.45">
      <c r="B411" s="37" t="s">
        <v>101</v>
      </c>
      <c r="C411" s="37" t="s">
        <v>101</v>
      </c>
      <c r="D411" s="37" t="s">
        <v>101</v>
      </c>
      <c r="N411" s="37" t="s">
        <v>101</v>
      </c>
      <c r="O411" s="37" t="s">
        <v>101</v>
      </c>
      <c r="P411" s="37" t="s">
        <v>102</v>
      </c>
      <c r="Q411" s="37" t="s">
        <v>102</v>
      </c>
      <c r="R411" s="37" t="s">
        <v>102</v>
      </c>
      <c r="AA411" s="37" t="s">
        <v>101</v>
      </c>
    </row>
    <row r="412" spans="2:27" x14ac:dyDescent="0.45">
      <c r="B412" s="37" t="s">
        <v>101</v>
      </c>
      <c r="C412" s="37" t="s">
        <v>101</v>
      </c>
      <c r="P412" s="37" t="s">
        <v>102</v>
      </c>
      <c r="Q412" s="37" t="s">
        <v>102</v>
      </c>
      <c r="R412" s="37" t="s">
        <v>102</v>
      </c>
      <c r="AA412" s="37" t="s">
        <v>101</v>
      </c>
    </row>
    <row r="413" spans="2:27" x14ac:dyDescent="0.45">
      <c r="B413" s="37" t="s">
        <v>101</v>
      </c>
      <c r="C413" s="37" t="s">
        <v>101</v>
      </c>
      <c r="P413" s="37" t="s">
        <v>102</v>
      </c>
      <c r="Q413" s="37" t="s">
        <v>102</v>
      </c>
      <c r="R413" s="37" t="s">
        <v>102</v>
      </c>
      <c r="AA413" s="37" t="s">
        <v>101</v>
      </c>
    </row>
    <row r="414" spans="2:27" x14ac:dyDescent="0.45">
      <c r="B414" s="37" t="s">
        <v>101</v>
      </c>
      <c r="C414" s="37" t="s">
        <v>101</v>
      </c>
      <c r="P414" s="37" t="s">
        <v>102</v>
      </c>
      <c r="Q414" s="37" t="s">
        <v>102</v>
      </c>
      <c r="R414" s="37" t="s">
        <v>102</v>
      </c>
      <c r="X414" s="37" t="s">
        <v>109</v>
      </c>
      <c r="Y414" s="37" t="s">
        <v>109</v>
      </c>
      <c r="Z414" s="37" t="s">
        <v>101</v>
      </c>
      <c r="AA414" s="37" t="s">
        <v>101</v>
      </c>
    </row>
    <row r="415" spans="2:27" x14ac:dyDescent="0.45">
      <c r="B415" s="37" t="s">
        <v>101</v>
      </c>
      <c r="C415" s="37" t="s">
        <v>101</v>
      </c>
      <c r="H415" s="37" t="s">
        <v>101</v>
      </c>
      <c r="I415" s="37" t="s">
        <v>101</v>
      </c>
      <c r="P415" s="37" t="s">
        <v>102</v>
      </c>
      <c r="Q415" s="37" t="s">
        <v>102</v>
      </c>
      <c r="R415" s="37" t="s">
        <v>102</v>
      </c>
      <c r="Z415" s="37" t="s">
        <v>101</v>
      </c>
      <c r="AA415" s="37" t="s">
        <v>101</v>
      </c>
    </row>
    <row r="416" spans="2:27" x14ac:dyDescent="0.45">
      <c r="B416" s="37" t="s">
        <v>101</v>
      </c>
      <c r="H416" s="37" t="s">
        <v>101</v>
      </c>
      <c r="I416" s="37" t="s">
        <v>101</v>
      </c>
      <c r="P416" s="37" t="s">
        <v>102</v>
      </c>
      <c r="Q416" s="37" t="s">
        <v>102</v>
      </c>
      <c r="R416" s="37" t="s">
        <v>102</v>
      </c>
      <c r="Z416" s="37" t="s">
        <v>101</v>
      </c>
      <c r="AA416" s="37" t="s">
        <v>101</v>
      </c>
    </row>
    <row r="417" spans="2:27" x14ac:dyDescent="0.45">
      <c r="B417" s="37" t="s">
        <v>101</v>
      </c>
      <c r="I417" s="37" t="s">
        <v>101</v>
      </c>
      <c r="P417" s="37" t="s">
        <v>102</v>
      </c>
      <c r="Q417" s="37" t="s">
        <v>102</v>
      </c>
      <c r="R417" s="37" t="s">
        <v>102</v>
      </c>
      <c r="Y417" s="37" t="s">
        <v>109</v>
      </c>
      <c r="Z417" s="37" t="s">
        <v>101</v>
      </c>
      <c r="AA417" s="37" t="s">
        <v>101</v>
      </c>
    </row>
    <row r="418" spans="2:27" x14ac:dyDescent="0.45">
      <c r="B418" s="37" t="s">
        <v>101</v>
      </c>
      <c r="I418" s="37" t="s">
        <v>101</v>
      </c>
      <c r="L418" s="37" t="s">
        <v>101</v>
      </c>
      <c r="M418" s="37" t="s">
        <v>101</v>
      </c>
      <c r="P418" s="37" t="s">
        <v>102</v>
      </c>
      <c r="Q418" s="37" t="s">
        <v>102</v>
      </c>
      <c r="R418" s="37" t="s">
        <v>102</v>
      </c>
      <c r="Z418" s="37" t="s">
        <v>101</v>
      </c>
      <c r="AA418" s="37" t="s">
        <v>101</v>
      </c>
    </row>
    <row r="419" spans="2:27" x14ac:dyDescent="0.45">
      <c r="B419" s="37" t="s">
        <v>101</v>
      </c>
      <c r="L419" s="37" t="s">
        <v>101</v>
      </c>
      <c r="M419" s="37" t="s">
        <v>101</v>
      </c>
      <c r="P419" s="37" t="s">
        <v>102</v>
      </c>
      <c r="Q419" s="37" t="s">
        <v>102</v>
      </c>
      <c r="R419" s="37" t="s">
        <v>102</v>
      </c>
      <c r="Z419" s="37" t="s">
        <v>101</v>
      </c>
      <c r="AA419" s="37" t="s">
        <v>101</v>
      </c>
    </row>
    <row r="420" spans="2:27" x14ac:dyDescent="0.45">
      <c r="B420" s="37" t="s">
        <v>101</v>
      </c>
      <c r="L420" s="37" t="s">
        <v>101</v>
      </c>
      <c r="M420" s="37" t="s">
        <v>101</v>
      </c>
      <c r="P420" s="37" t="s">
        <v>101</v>
      </c>
      <c r="Q420" s="37" t="s">
        <v>101</v>
      </c>
      <c r="R420" s="37" t="s">
        <v>101</v>
      </c>
      <c r="Z420" s="37" t="s">
        <v>101</v>
      </c>
      <c r="AA420" s="37" t="s">
        <v>101</v>
      </c>
    </row>
    <row r="421" spans="2:27" x14ac:dyDescent="0.45">
      <c r="B421" s="37" t="s">
        <v>101</v>
      </c>
      <c r="L421" s="37" t="s">
        <v>101</v>
      </c>
      <c r="M421" s="37" t="s">
        <v>101</v>
      </c>
      <c r="P421" s="37" t="s">
        <v>101</v>
      </c>
      <c r="Q421" s="37" t="s">
        <v>101</v>
      </c>
      <c r="R421" s="37" t="s">
        <v>101</v>
      </c>
      <c r="S421" s="37" t="s">
        <v>104</v>
      </c>
      <c r="T421" s="37" t="s">
        <v>104</v>
      </c>
      <c r="U421" s="37" t="s">
        <v>104</v>
      </c>
      <c r="Z421" s="37" t="s">
        <v>101</v>
      </c>
      <c r="AA421" s="37" t="s">
        <v>101</v>
      </c>
    </row>
    <row r="422" spans="2:27" x14ac:dyDescent="0.45">
      <c r="B422" s="37" t="s">
        <v>101</v>
      </c>
      <c r="C422" s="37" t="s">
        <v>101</v>
      </c>
      <c r="D422" s="37" t="s">
        <v>101</v>
      </c>
      <c r="E422" s="37" t="s">
        <v>101</v>
      </c>
      <c r="F422" s="37" t="s">
        <v>101</v>
      </c>
      <c r="G422" s="37" t="s">
        <v>101</v>
      </c>
      <c r="H422" s="37" t="s">
        <v>101</v>
      </c>
      <c r="I422" s="37" t="s">
        <v>101</v>
      </c>
      <c r="J422" s="37" t="s">
        <v>101</v>
      </c>
      <c r="K422" s="37" t="s">
        <v>101</v>
      </c>
      <c r="L422" s="37" t="s">
        <v>101</v>
      </c>
      <c r="M422" s="37" t="s">
        <v>101</v>
      </c>
      <c r="N422" s="37" t="s">
        <v>104</v>
      </c>
      <c r="O422" s="37" t="s">
        <v>104</v>
      </c>
      <c r="P422" s="37" t="s">
        <v>101</v>
      </c>
      <c r="Q422" s="37" t="s">
        <v>101</v>
      </c>
      <c r="R422" s="37" t="s">
        <v>101</v>
      </c>
      <c r="S422" s="37" t="s">
        <v>101</v>
      </c>
      <c r="T422" s="37" t="s">
        <v>101</v>
      </c>
      <c r="U422" s="37" t="s">
        <v>101</v>
      </c>
      <c r="V422" s="37" t="s">
        <v>104</v>
      </c>
      <c r="W422" s="37" t="s">
        <v>104</v>
      </c>
      <c r="X422" s="37" t="s">
        <v>104</v>
      </c>
      <c r="Y422" s="37" t="s">
        <v>104</v>
      </c>
      <c r="Z422" s="37" t="s">
        <v>101</v>
      </c>
      <c r="AA422" s="37" t="s">
        <v>101</v>
      </c>
    </row>
    <row r="423" spans="2:27" x14ac:dyDescent="0.45">
      <c r="B423" s="37" t="s">
        <v>101</v>
      </c>
      <c r="C423" s="37" t="s">
        <v>101</v>
      </c>
      <c r="D423" s="37" t="s">
        <v>101</v>
      </c>
      <c r="E423" s="37" t="s">
        <v>101</v>
      </c>
      <c r="F423" s="37" t="s">
        <v>101</v>
      </c>
      <c r="G423" s="37" t="s">
        <v>101</v>
      </c>
      <c r="H423" s="37" t="s">
        <v>101</v>
      </c>
      <c r="I423" s="37" t="s">
        <v>101</v>
      </c>
      <c r="J423" s="37" t="s">
        <v>101</v>
      </c>
      <c r="K423" s="37" t="s">
        <v>101</v>
      </c>
      <c r="L423" s="37" t="s">
        <v>101</v>
      </c>
      <c r="M423" s="37" t="s">
        <v>101</v>
      </c>
      <c r="N423" s="37" t="s">
        <v>101</v>
      </c>
      <c r="O423" s="37" t="s">
        <v>101</v>
      </c>
      <c r="P423" s="37" t="s">
        <v>101</v>
      </c>
      <c r="Q423" s="37" t="s">
        <v>101</v>
      </c>
      <c r="R423" s="37" t="s">
        <v>101</v>
      </c>
      <c r="S423" s="37" t="s">
        <v>101</v>
      </c>
      <c r="T423" s="37" t="s">
        <v>101</v>
      </c>
      <c r="U423" s="37" t="s">
        <v>101</v>
      </c>
      <c r="V423" s="37" t="s">
        <v>101</v>
      </c>
      <c r="W423" s="37" t="s">
        <v>101</v>
      </c>
      <c r="X423" s="37" t="s">
        <v>101</v>
      </c>
      <c r="Y423" s="37" t="s">
        <v>101</v>
      </c>
      <c r="Z423" s="37" t="s">
        <v>101</v>
      </c>
      <c r="AA423" s="37" t="s">
        <v>101</v>
      </c>
    </row>
  </sheetData>
  <phoneticPr fontId="1"/>
  <conditionalFormatting sqref="AD12:AI15 P36:P39 L39:O39 D32:P34 C39:D39 C38 G38:L39 C40:E40 E32:E39 C36:D36 C35:P35 C37:E37 O18:O22 Z27 T16:U16 AE16:AI26 AG43:AI66 AB16:AD21 B25:O26 J24:N27 X16:AA17 P21:AB21 N19:AA20 F14:S16 M21:M25 N18:O18 S18:AA18 J28:S28 N22:R28 Q31:Q39 D32:AA33 V31:AA31 T23:T29 U29:W29 X29:AA30 Y28:AA28 X26:X28 AB27:AI30 B29:S29 AD31:AI42 AB31:AB37 S34:AA37 R39:T39 W39:W43 R38:AB38 U39:V42 Q41:T42 R43:R44 S43:V43 S44:W44 G37:R37 G40:T40 F37:F40 H37:L40 F32:R36 N31:T31 N30:W30 D30:M31 C30:C34 D30:D38 M38:R40 C53:D59 B30:B65 F64:F65 F65:H69 G67:J69 X39:AB42 B60:C72 D63:E66 B73:B89 D83:M86 C87:M88 D81:I82 B90:I90 J89:M90 L82:S82 R83:S89 B91:M95 C89:I89 N83:Q95 B96:AB96 AD90:AI96 AC31:AC96 R90:AB95 B97:AI131 B148:AI148 AD132:AI147 B165:AI165 C163:AC163 C150:AI162 B182:AI182 B261:AI1048576">
    <cfRule type="cellIs" dxfId="29141" priority="39790" operator="equal">
      <formula>$B$10</formula>
    </cfRule>
    <cfRule type="cellIs" dxfId="29140" priority="39791" operator="equal">
      <formula>$B$9</formula>
    </cfRule>
    <cfRule type="cellIs" dxfId="29139" priority="39792" operator="equal">
      <formula>$B$8</formula>
    </cfRule>
    <cfRule type="cellIs" dxfId="29138" priority="39793" operator="equal">
      <formula>$B$7</formula>
    </cfRule>
    <cfRule type="cellIs" dxfId="29137" priority="39794" operator="equal">
      <formula>$B$6</formula>
    </cfRule>
    <cfRule type="cellIs" dxfId="29136" priority="39795" operator="equal">
      <formula>$B$5</formula>
    </cfRule>
    <cfRule type="cellIs" dxfId="29135" priority="39796" operator="equal">
      <formula>$B$4</formula>
    </cfRule>
    <cfRule type="cellIs" dxfId="29134" priority="39797" operator="equal">
      <formula>$B$3</formula>
    </cfRule>
    <cfRule type="cellIs" dxfId="29133" priority="39798" operator="equal">
      <formula>$B$2</formula>
    </cfRule>
  </conditionalFormatting>
  <conditionalFormatting sqref="C17:F17 O20:O29 AB15:AC15 C18:O21 G17:M21 AB16:AD26 AA15:AA27 AA14:AC14 R19:Y20 J22:O25 B15:B27 C22:M27 X13:AC13 V12:AC12 AC14:AC27 X14:AB20 R21:AB22 N17:W17 T14:W16 B14:S14 C15:S16 L18:O26 P18:Y18 P19:Q29 B28:O28 J27:O27 N29:O30 U31 P30:W30 R23:S27 T23:T29 Q29:S29 U26:W29 X26:X30 Y26:AB27 U23:AB25 AB28:AC30 B29:M29 AB31:AB37 O31:O34 N31:N36 M30:M34 L30:L31 C30:C34 D30:D32 C53:D59 B30:B65 F64:F65 F65:H69 G67:J69 B60:C72 D63:E66 B73:B89 C87:E89 F88:K88 J89:K90 B90:E90 L90:M90 B91:B96 C96:F96 B97:N97 F89:I89 AC31:AC96 D98:L98 D99:J99 D100:H100 D101:D104 B98:B116 C98:C113 C114:D114 B115:D116 B116:G118 B118:C129">
    <cfRule type="cellIs" dxfId="29132" priority="39646" operator="equal">
      <formula>$B$10</formula>
    </cfRule>
    <cfRule type="cellIs" dxfId="29131" priority="39647" operator="equal">
      <formula>$B$9</formula>
    </cfRule>
    <cfRule type="cellIs" dxfId="29130" priority="39648" operator="equal">
      <formula>$B$8</formula>
    </cfRule>
    <cfRule type="cellIs" dxfId="29129" priority="39649" operator="equal">
      <formula>$B$7</formula>
    </cfRule>
    <cfRule type="cellIs" dxfId="29128" priority="39650" operator="equal">
      <formula>$B$6</formula>
    </cfRule>
    <cfRule type="cellIs" dxfId="29127" priority="39651" operator="equal">
      <formula>$B$5</formula>
    </cfRule>
    <cfRule type="cellIs" dxfId="29126" priority="39652" operator="equal">
      <formula>$B$4</formula>
    </cfRule>
    <cfRule type="cellIs" dxfId="29125" priority="39653" operator="equal">
      <formula>$B$3</formula>
    </cfRule>
    <cfRule type="cellIs" dxfId="29124" priority="39654" operator="equal">
      <formula>$B$2</formula>
    </cfRule>
  </conditionalFormatting>
  <conditionalFormatting sqref="M24">
    <cfRule type="cellIs" dxfId="29123" priority="39637" operator="equal">
      <formula>$B$10</formula>
    </cfRule>
    <cfRule type="cellIs" dxfId="29122" priority="39638" operator="equal">
      <formula>$B$9</formula>
    </cfRule>
    <cfRule type="cellIs" dxfId="29121" priority="39639" operator="equal">
      <formula>$B$8</formula>
    </cfRule>
    <cfRule type="cellIs" dxfId="29120" priority="39640" operator="equal">
      <formula>$B$7</formula>
    </cfRule>
    <cfRule type="cellIs" dxfId="29119" priority="39641" operator="equal">
      <formula>$B$6</formula>
    </cfRule>
    <cfRule type="cellIs" dxfId="29118" priority="39642" operator="equal">
      <formula>$B$5</formula>
    </cfRule>
    <cfRule type="cellIs" dxfId="29117" priority="39643" operator="equal">
      <formula>$B$4</formula>
    </cfRule>
    <cfRule type="cellIs" dxfId="29116" priority="39644" operator="equal">
      <formula>$B$3</formula>
    </cfRule>
    <cfRule type="cellIs" dxfId="29115" priority="39645" operator="equal">
      <formula>$B$2</formula>
    </cfRule>
  </conditionalFormatting>
  <conditionalFormatting sqref="N24">
    <cfRule type="cellIs" dxfId="29114" priority="39628" operator="equal">
      <formula>$B$10</formula>
    </cfRule>
    <cfRule type="cellIs" dxfId="29113" priority="39629" operator="equal">
      <formula>$B$9</formula>
    </cfRule>
    <cfRule type="cellIs" dxfId="29112" priority="39630" operator="equal">
      <formula>$B$8</formula>
    </cfRule>
    <cfRule type="cellIs" dxfId="29111" priority="39631" operator="equal">
      <formula>$B$7</formula>
    </cfRule>
    <cfRule type="cellIs" dxfId="29110" priority="39632" operator="equal">
      <formula>$B$6</formula>
    </cfRule>
    <cfRule type="cellIs" dxfId="29109" priority="39633" operator="equal">
      <formula>$B$5</formula>
    </cfRule>
    <cfRule type="cellIs" dxfId="29108" priority="39634" operator="equal">
      <formula>$B$4</formula>
    </cfRule>
    <cfRule type="cellIs" dxfId="29107" priority="39635" operator="equal">
      <formula>$B$3</formula>
    </cfRule>
    <cfRule type="cellIs" dxfId="29106" priority="39636" operator="equal">
      <formula>$B$2</formula>
    </cfRule>
  </conditionalFormatting>
  <conditionalFormatting sqref="M92">
    <cfRule type="cellIs" dxfId="29105" priority="39565" operator="equal">
      <formula>$B$10</formula>
    </cfRule>
    <cfRule type="cellIs" dxfId="29104" priority="39566" operator="equal">
      <formula>$B$9</formula>
    </cfRule>
    <cfRule type="cellIs" dxfId="29103" priority="39567" operator="equal">
      <formula>$B$8</formula>
    </cfRule>
    <cfRule type="cellIs" dxfId="29102" priority="39568" operator="equal">
      <formula>$B$7</formula>
    </cfRule>
    <cfRule type="cellIs" dxfId="29101" priority="39569" operator="equal">
      <formula>$B$6</formula>
    </cfRule>
    <cfRule type="cellIs" dxfId="29100" priority="39570" operator="equal">
      <formula>$B$5</formula>
    </cfRule>
    <cfRule type="cellIs" dxfId="29099" priority="39571" operator="equal">
      <formula>$B$4</formula>
    </cfRule>
    <cfRule type="cellIs" dxfId="29098" priority="39572" operator="equal">
      <formula>$B$3</formula>
    </cfRule>
    <cfRule type="cellIs" dxfId="29097" priority="39573" operator="equal">
      <formula>$B$2</formula>
    </cfRule>
  </conditionalFormatting>
  <conditionalFormatting sqref="R22 M38:O38 AD35:AF36 C39:D39 C38 G38:L39 M38:M40 N35:P36 C40:E40 N28:S28 O33:P39 L36:O36 D33:D38 E32:E39 C36:D36 C35:P35 F34:M36 V31:AA31 Q31:Q39 R31:R32 T23:T29 U29:W29 X29:AA30 Y28:AA28 X26:X28 AC27:AD30 B29:S29 AD31:AD37 C37:E37 R32:AA36 R39:T39 W39:W43 R38:AB38 U39:V42 Q41:T42 R43:R44 S43:V43 S44:W44 G37:AA37 G40:T40 F37:F40 H37:L40 N31:N36 D32:P34 N31:T31 N30:W30 C30:C34 D30:M33 L39:O39 C53:D59 B30:B65 F64:F65 F65:H69 G67:J69 X39:AB42 B60:C72 D63:E66 B73:B89 C87:E89 F88:K88 J89:K90 B90:E90 L90:M90 B91:B96 C96:F96 B97:N97 F89:I89 AC31:AC96 D98:L98 D99:J99 D100:H100 D101:D104 B98:B116 C98:C113 C114:D114 B115:D116 B116:G118 B118:C129">
    <cfRule type="cellIs" dxfId="29096" priority="39547" operator="equal">
      <formula>$B$10</formula>
    </cfRule>
    <cfRule type="cellIs" dxfId="29095" priority="39548" operator="equal">
      <formula>$B$9</formula>
    </cfRule>
    <cfRule type="cellIs" dxfId="29094" priority="39549" operator="equal">
      <formula>$B$8</formula>
    </cfRule>
    <cfRule type="cellIs" dxfId="29093" priority="39550" operator="equal">
      <formula>$B$7</formula>
    </cfRule>
    <cfRule type="cellIs" dxfId="29092" priority="39551" operator="equal">
      <formula>$B$6</formula>
    </cfRule>
    <cfRule type="cellIs" dxfId="29091" priority="39552" operator="equal">
      <formula>$B$5</formula>
    </cfRule>
    <cfRule type="cellIs" dxfId="29090" priority="39553" operator="equal">
      <formula>$B$4</formula>
    </cfRule>
    <cfRule type="cellIs" dxfId="29089" priority="39554" operator="equal">
      <formula>$B$3</formula>
    </cfRule>
    <cfRule type="cellIs" dxfId="29088" priority="39555" operator="equal">
      <formula>$B$2</formula>
    </cfRule>
  </conditionalFormatting>
  <conditionalFormatting sqref="M92">
    <cfRule type="cellIs" dxfId="29087" priority="39466" operator="equal">
      <formula>$B$10</formula>
    </cfRule>
    <cfRule type="cellIs" dxfId="29086" priority="39467" operator="equal">
      <formula>$B$9</formula>
    </cfRule>
    <cfRule type="cellIs" dxfId="29085" priority="39468" operator="equal">
      <formula>$B$8</formula>
    </cfRule>
    <cfRule type="cellIs" dxfId="29084" priority="39469" operator="equal">
      <formula>$B$7</formula>
    </cfRule>
    <cfRule type="cellIs" dxfId="29083" priority="39470" operator="equal">
      <formula>$B$6</formula>
    </cfRule>
    <cfRule type="cellIs" dxfId="29082" priority="39471" operator="equal">
      <formula>$B$5</formula>
    </cfRule>
    <cfRule type="cellIs" dxfId="29081" priority="39472" operator="equal">
      <formula>$B$4</formula>
    </cfRule>
    <cfRule type="cellIs" dxfId="29080" priority="39473" operator="equal">
      <formula>$B$3</formula>
    </cfRule>
    <cfRule type="cellIs" dxfId="29079" priority="39474" operator="equal">
      <formula>$B$2</formula>
    </cfRule>
  </conditionalFormatting>
  <conditionalFormatting sqref="M38:O38 AD35:AF36 C39:D39 C38 G38:L39 M38:M40 N35:P36 C40:E40 N28:S28 O33:P39 L36:O36 D33:D38 E32:E39 C36:D36 C35:P35 F34:M36 V31:AA31 Q31:Q39 R31:R32 T23:T29 U29:W29 X29:AA30 Y28:AA28 X26:X28 AC27:AD30 B29:S29 AD31:AD37 C37:E37 R32:AA36 R39:T39 W39:W43 R38:AB38 U39:V42 Q41:T42 R43:R44 S43:V43 S44:W44 G37:AA37 G40:T40 F37:F40 H37:L40 N31:N36 D32:P34 N31:T31 N30:W30 C30:C34 D30:M33 L39:O39 C53:D59 B30:B65 F64:F65 F65:H69 G67:J69 X39:AB42 B60:C72 D63:E66 B73:B89 C87:E89 F88:K88 J89:K90 B90:E90 L90:M90 B91:B96 C96:F96 B97:N97 F89:I89 AC31:AC96 D98:L98 D99:J99 D100:H100 D101:D104 B98:B116 C98:C113 C114:D114 B115:D116 B116:G118 B118:C129">
    <cfRule type="cellIs" dxfId="29078" priority="39448" operator="equal">
      <formula>$B$10</formula>
    </cfRule>
    <cfRule type="cellIs" dxfId="29077" priority="39449" operator="equal">
      <formula>$B$9</formula>
    </cfRule>
    <cfRule type="cellIs" dxfId="29076" priority="39450" operator="equal">
      <formula>$B$8</formula>
    </cfRule>
    <cfRule type="cellIs" dxfId="29075" priority="39451" operator="equal">
      <formula>$B$7</formula>
    </cfRule>
    <cfRule type="cellIs" dxfId="29074" priority="39452" operator="equal">
      <formula>$B$6</formula>
    </cfRule>
    <cfRule type="cellIs" dxfId="29073" priority="39453" operator="equal">
      <formula>$B$5</formula>
    </cfRule>
    <cfRule type="cellIs" dxfId="29072" priority="39454" operator="equal">
      <formula>$B$4</formula>
    </cfRule>
    <cfRule type="cellIs" dxfId="29071" priority="39455" operator="equal">
      <formula>$B$3</formula>
    </cfRule>
    <cfRule type="cellIs" dxfId="29070" priority="39456" operator="equal">
      <formula>$B$2</formula>
    </cfRule>
  </conditionalFormatting>
  <conditionalFormatting sqref="M92">
    <cfRule type="cellIs" dxfId="29069" priority="39403" operator="equal">
      <formula>$B$10</formula>
    </cfRule>
    <cfRule type="cellIs" dxfId="29068" priority="39404" operator="equal">
      <formula>$B$9</formula>
    </cfRule>
    <cfRule type="cellIs" dxfId="29067" priority="39405" operator="equal">
      <formula>$B$8</formula>
    </cfRule>
    <cfRule type="cellIs" dxfId="29066" priority="39406" operator="equal">
      <formula>$B$7</formula>
    </cfRule>
    <cfRule type="cellIs" dxfId="29065" priority="39407" operator="equal">
      <formula>$B$6</formula>
    </cfRule>
    <cfRule type="cellIs" dxfId="29064" priority="39408" operator="equal">
      <formula>$B$5</formula>
    </cfRule>
    <cfRule type="cellIs" dxfId="29063" priority="39409" operator="equal">
      <formula>$B$4</formula>
    </cfRule>
    <cfRule type="cellIs" dxfId="29062" priority="39410" operator="equal">
      <formula>$B$3</formula>
    </cfRule>
    <cfRule type="cellIs" dxfId="29061" priority="39411" operator="equal">
      <formula>$B$2</formula>
    </cfRule>
  </conditionalFormatting>
  <conditionalFormatting sqref="M92">
    <cfRule type="cellIs" dxfId="29060" priority="39385" operator="equal">
      <formula>$B$10</formula>
    </cfRule>
    <cfRule type="cellIs" dxfId="29059" priority="39386" operator="equal">
      <formula>$B$9</formula>
    </cfRule>
    <cfRule type="cellIs" dxfId="29058" priority="39387" operator="equal">
      <formula>$B$8</formula>
    </cfRule>
    <cfRule type="cellIs" dxfId="29057" priority="39388" operator="equal">
      <formula>$B$7</formula>
    </cfRule>
    <cfRule type="cellIs" dxfId="29056" priority="39389" operator="equal">
      <formula>$B$6</formula>
    </cfRule>
    <cfRule type="cellIs" dxfId="29055" priority="39390" operator="equal">
      <formula>$B$5</formula>
    </cfRule>
    <cfRule type="cellIs" dxfId="29054" priority="39391" operator="equal">
      <formula>$B$4</formula>
    </cfRule>
    <cfRule type="cellIs" dxfId="29053" priority="39392" operator="equal">
      <formula>$B$3</formula>
    </cfRule>
    <cfRule type="cellIs" dxfId="29052" priority="39393" operator="equal">
      <formula>$B$2</formula>
    </cfRule>
  </conditionalFormatting>
  <conditionalFormatting sqref="M109">
    <cfRule type="cellIs" dxfId="29051" priority="39367" operator="equal">
      <formula>$B$10</formula>
    </cfRule>
    <cfRule type="cellIs" dxfId="29050" priority="39368" operator="equal">
      <formula>$B$9</formula>
    </cfRule>
    <cfRule type="cellIs" dxfId="29049" priority="39369" operator="equal">
      <formula>$B$8</formula>
    </cfRule>
    <cfRule type="cellIs" dxfId="29048" priority="39370" operator="equal">
      <formula>$B$7</formula>
    </cfRule>
    <cfRule type="cellIs" dxfId="29047" priority="39371" operator="equal">
      <formula>$B$6</formula>
    </cfRule>
    <cfRule type="cellIs" dxfId="29046" priority="39372" operator="equal">
      <formula>$B$5</formula>
    </cfRule>
    <cfRule type="cellIs" dxfId="29045" priority="39373" operator="equal">
      <formula>$B$4</formula>
    </cfRule>
    <cfRule type="cellIs" dxfId="29044" priority="39374" operator="equal">
      <formula>$B$3</formula>
    </cfRule>
    <cfRule type="cellIs" dxfId="29043" priority="39375" operator="equal">
      <formula>$B$2</formula>
    </cfRule>
  </conditionalFormatting>
  <conditionalFormatting sqref="N109">
    <cfRule type="cellIs" dxfId="29042" priority="39358" operator="equal">
      <formula>$B$10</formula>
    </cfRule>
    <cfRule type="cellIs" dxfId="29041" priority="39359" operator="equal">
      <formula>$B$9</formula>
    </cfRule>
    <cfRule type="cellIs" dxfId="29040" priority="39360" operator="equal">
      <formula>$B$8</formula>
    </cfRule>
    <cfRule type="cellIs" dxfId="29039" priority="39361" operator="equal">
      <formula>$B$7</formula>
    </cfRule>
    <cfRule type="cellIs" dxfId="29038" priority="39362" operator="equal">
      <formula>$B$6</formula>
    </cfRule>
    <cfRule type="cellIs" dxfId="29037" priority="39363" operator="equal">
      <formula>$B$5</formula>
    </cfRule>
    <cfRule type="cellIs" dxfId="29036" priority="39364" operator="equal">
      <formula>$B$4</formula>
    </cfRule>
    <cfRule type="cellIs" dxfId="29035" priority="39365" operator="equal">
      <formula>$B$3</formula>
    </cfRule>
    <cfRule type="cellIs" dxfId="29034" priority="39366" operator="equal">
      <formula>$B$2</formula>
    </cfRule>
  </conditionalFormatting>
  <conditionalFormatting sqref="M92">
    <cfRule type="cellIs" dxfId="29033" priority="39277" operator="equal">
      <formula>$B$10</formula>
    </cfRule>
    <cfRule type="cellIs" dxfId="29032" priority="39278" operator="equal">
      <formula>$B$9</formula>
    </cfRule>
    <cfRule type="cellIs" dxfId="29031" priority="39279" operator="equal">
      <formula>$B$8</formula>
    </cfRule>
    <cfRule type="cellIs" dxfId="29030" priority="39280" operator="equal">
      <formula>$B$7</formula>
    </cfRule>
    <cfRule type="cellIs" dxfId="29029" priority="39281" operator="equal">
      <formula>$B$6</formula>
    </cfRule>
    <cfRule type="cellIs" dxfId="29028" priority="39282" operator="equal">
      <formula>$B$5</formula>
    </cfRule>
    <cfRule type="cellIs" dxfId="29027" priority="39283" operator="equal">
      <formula>$B$4</formula>
    </cfRule>
    <cfRule type="cellIs" dxfId="29026" priority="39284" operator="equal">
      <formula>$B$3</formula>
    </cfRule>
    <cfRule type="cellIs" dxfId="29025" priority="39285" operator="equal">
      <formula>$B$2</formula>
    </cfRule>
  </conditionalFormatting>
  <conditionalFormatting sqref="M92">
    <cfRule type="cellIs" dxfId="29024" priority="39241" operator="equal">
      <formula>$B$10</formula>
    </cfRule>
    <cfRule type="cellIs" dxfId="29023" priority="39242" operator="equal">
      <formula>$B$9</formula>
    </cfRule>
    <cfRule type="cellIs" dxfId="29022" priority="39243" operator="equal">
      <formula>$B$8</formula>
    </cfRule>
    <cfRule type="cellIs" dxfId="29021" priority="39244" operator="equal">
      <formula>$B$7</formula>
    </cfRule>
    <cfRule type="cellIs" dxfId="29020" priority="39245" operator="equal">
      <formula>$B$6</formula>
    </cfRule>
    <cfRule type="cellIs" dxfId="29019" priority="39246" operator="equal">
      <formula>$B$5</formula>
    </cfRule>
    <cfRule type="cellIs" dxfId="29018" priority="39247" operator="equal">
      <formula>$B$4</formula>
    </cfRule>
    <cfRule type="cellIs" dxfId="29017" priority="39248" operator="equal">
      <formula>$B$3</formula>
    </cfRule>
    <cfRule type="cellIs" dxfId="29016" priority="39249" operator="equal">
      <formula>$B$2</formula>
    </cfRule>
  </conditionalFormatting>
  <conditionalFormatting sqref="M92">
    <cfRule type="cellIs" dxfId="29015" priority="39223" operator="equal">
      <formula>$B$10</formula>
    </cfRule>
    <cfRule type="cellIs" dxfId="29014" priority="39224" operator="equal">
      <formula>$B$9</formula>
    </cfRule>
    <cfRule type="cellIs" dxfId="29013" priority="39225" operator="equal">
      <formula>$B$8</formula>
    </cfRule>
    <cfRule type="cellIs" dxfId="29012" priority="39226" operator="equal">
      <formula>$B$7</formula>
    </cfRule>
    <cfRule type="cellIs" dxfId="29011" priority="39227" operator="equal">
      <formula>$B$6</formula>
    </cfRule>
    <cfRule type="cellIs" dxfId="29010" priority="39228" operator="equal">
      <formula>$B$5</formula>
    </cfRule>
    <cfRule type="cellIs" dxfId="29009" priority="39229" operator="equal">
      <formula>$B$4</formula>
    </cfRule>
    <cfRule type="cellIs" dxfId="29008" priority="39230" operator="equal">
      <formula>$B$3</formula>
    </cfRule>
    <cfRule type="cellIs" dxfId="29007" priority="39231" operator="equal">
      <formula>$B$2</formula>
    </cfRule>
  </conditionalFormatting>
  <conditionalFormatting sqref="M109">
    <cfRule type="cellIs" dxfId="29006" priority="39205" operator="equal">
      <formula>$B$10</formula>
    </cfRule>
    <cfRule type="cellIs" dxfId="29005" priority="39206" operator="equal">
      <formula>$B$9</formula>
    </cfRule>
    <cfRule type="cellIs" dxfId="29004" priority="39207" operator="equal">
      <formula>$B$8</formula>
    </cfRule>
    <cfRule type="cellIs" dxfId="29003" priority="39208" operator="equal">
      <formula>$B$7</formula>
    </cfRule>
    <cfRule type="cellIs" dxfId="29002" priority="39209" operator="equal">
      <formula>$B$6</formula>
    </cfRule>
    <cfRule type="cellIs" dxfId="29001" priority="39210" operator="equal">
      <formula>$B$5</formula>
    </cfRule>
    <cfRule type="cellIs" dxfId="29000" priority="39211" operator="equal">
      <formula>$B$4</formula>
    </cfRule>
    <cfRule type="cellIs" dxfId="28999" priority="39212" operator="equal">
      <formula>$B$3</formula>
    </cfRule>
    <cfRule type="cellIs" dxfId="28998" priority="39213" operator="equal">
      <formula>$B$2</formula>
    </cfRule>
  </conditionalFormatting>
  <conditionalFormatting sqref="N109">
    <cfRule type="cellIs" dxfId="28997" priority="39196" operator="equal">
      <formula>$B$10</formula>
    </cfRule>
    <cfRule type="cellIs" dxfId="28996" priority="39197" operator="equal">
      <formula>$B$9</formula>
    </cfRule>
    <cfRule type="cellIs" dxfId="28995" priority="39198" operator="equal">
      <formula>$B$8</formula>
    </cfRule>
    <cfRule type="cellIs" dxfId="28994" priority="39199" operator="equal">
      <formula>$B$7</formula>
    </cfRule>
    <cfRule type="cellIs" dxfId="28993" priority="39200" operator="equal">
      <formula>$B$6</formula>
    </cfRule>
    <cfRule type="cellIs" dxfId="28992" priority="39201" operator="equal">
      <formula>$B$5</formula>
    </cfRule>
    <cfRule type="cellIs" dxfId="28991" priority="39202" operator="equal">
      <formula>$B$4</formula>
    </cfRule>
    <cfRule type="cellIs" dxfId="28990" priority="39203" operator="equal">
      <formula>$B$3</formula>
    </cfRule>
    <cfRule type="cellIs" dxfId="28989" priority="39204" operator="equal">
      <formula>$B$2</formula>
    </cfRule>
  </conditionalFormatting>
  <conditionalFormatting sqref="M92">
    <cfRule type="cellIs" dxfId="28988" priority="39151" operator="equal">
      <formula>$B$10</formula>
    </cfRule>
    <cfRule type="cellIs" dxfId="28987" priority="39152" operator="equal">
      <formula>$B$9</formula>
    </cfRule>
    <cfRule type="cellIs" dxfId="28986" priority="39153" operator="equal">
      <formula>$B$8</formula>
    </cfRule>
    <cfRule type="cellIs" dxfId="28985" priority="39154" operator="equal">
      <formula>$B$7</formula>
    </cfRule>
    <cfRule type="cellIs" dxfId="28984" priority="39155" operator="equal">
      <formula>$B$6</formula>
    </cfRule>
    <cfRule type="cellIs" dxfId="28983" priority="39156" operator="equal">
      <formula>$B$5</formula>
    </cfRule>
    <cfRule type="cellIs" dxfId="28982" priority="39157" operator="equal">
      <formula>$B$4</formula>
    </cfRule>
    <cfRule type="cellIs" dxfId="28981" priority="39158" operator="equal">
      <formula>$B$3</formula>
    </cfRule>
    <cfRule type="cellIs" dxfId="28980" priority="39159" operator="equal">
      <formula>$B$2</formula>
    </cfRule>
  </conditionalFormatting>
  <conditionalFormatting sqref="M92">
    <cfRule type="cellIs" dxfId="28979" priority="39133" operator="equal">
      <formula>$B$10</formula>
    </cfRule>
    <cfRule type="cellIs" dxfId="28978" priority="39134" operator="equal">
      <formula>$B$9</formula>
    </cfRule>
    <cfRule type="cellIs" dxfId="28977" priority="39135" operator="equal">
      <formula>$B$8</formula>
    </cfRule>
    <cfRule type="cellIs" dxfId="28976" priority="39136" operator="equal">
      <formula>$B$7</formula>
    </cfRule>
    <cfRule type="cellIs" dxfId="28975" priority="39137" operator="equal">
      <formula>$B$6</formula>
    </cfRule>
    <cfRule type="cellIs" dxfId="28974" priority="39138" operator="equal">
      <formula>$B$5</formula>
    </cfRule>
    <cfRule type="cellIs" dxfId="28973" priority="39139" operator="equal">
      <formula>$B$4</formula>
    </cfRule>
    <cfRule type="cellIs" dxfId="28972" priority="39140" operator="equal">
      <formula>$B$3</formula>
    </cfRule>
    <cfRule type="cellIs" dxfId="28971" priority="39141" operator="equal">
      <formula>$B$2</formula>
    </cfRule>
  </conditionalFormatting>
  <conditionalFormatting sqref="M109">
    <cfRule type="cellIs" dxfId="28970" priority="39115" operator="equal">
      <formula>$B$10</formula>
    </cfRule>
    <cfRule type="cellIs" dxfId="28969" priority="39116" operator="equal">
      <formula>$B$9</formula>
    </cfRule>
    <cfRule type="cellIs" dxfId="28968" priority="39117" operator="equal">
      <formula>$B$8</formula>
    </cfRule>
    <cfRule type="cellIs" dxfId="28967" priority="39118" operator="equal">
      <formula>$B$7</formula>
    </cfRule>
    <cfRule type="cellIs" dxfId="28966" priority="39119" operator="equal">
      <formula>$B$6</formula>
    </cfRule>
    <cfRule type="cellIs" dxfId="28965" priority="39120" operator="equal">
      <formula>$B$5</formula>
    </cfRule>
    <cfRule type="cellIs" dxfId="28964" priority="39121" operator="equal">
      <formula>$B$4</formula>
    </cfRule>
    <cfRule type="cellIs" dxfId="28963" priority="39122" operator="equal">
      <formula>$B$3</formula>
    </cfRule>
    <cfRule type="cellIs" dxfId="28962" priority="39123" operator="equal">
      <formula>$B$2</formula>
    </cfRule>
  </conditionalFormatting>
  <conditionalFormatting sqref="N109">
    <cfRule type="cellIs" dxfId="28961" priority="39106" operator="equal">
      <formula>$B$10</formula>
    </cfRule>
    <cfRule type="cellIs" dxfId="28960" priority="39107" operator="equal">
      <formula>$B$9</formula>
    </cfRule>
    <cfRule type="cellIs" dxfId="28959" priority="39108" operator="equal">
      <formula>$B$8</formula>
    </cfRule>
    <cfRule type="cellIs" dxfId="28958" priority="39109" operator="equal">
      <formula>$B$7</formula>
    </cfRule>
    <cfRule type="cellIs" dxfId="28957" priority="39110" operator="equal">
      <formula>$B$6</formula>
    </cfRule>
    <cfRule type="cellIs" dxfId="28956" priority="39111" operator="equal">
      <formula>$B$5</formula>
    </cfRule>
    <cfRule type="cellIs" dxfId="28955" priority="39112" operator="equal">
      <formula>$B$4</formula>
    </cfRule>
    <cfRule type="cellIs" dxfId="28954" priority="39113" operator="equal">
      <formula>$B$3</formula>
    </cfRule>
    <cfRule type="cellIs" dxfId="28953" priority="39114" operator="equal">
      <formula>$B$2</formula>
    </cfRule>
  </conditionalFormatting>
  <conditionalFormatting sqref="M92">
    <cfRule type="cellIs" dxfId="28952" priority="39070" operator="equal">
      <formula>$B$10</formula>
    </cfRule>
    <cfRule type="cellIs" dxfId="28951" priority="39071" operator="equal">
      <formula>$B$9</formula>
    </cfRule>
    <cfRule type="cellIs" dxfId="28950" priority="39072" operator="equal">
      <formula>$B$8</formula>
    </cfRule>
    <cfRule type="cellIs" dxfId="28949" priority="39073" operator="equal">
      <formula>$B$7</formula>
    </cfRule>
    <cfRule type="cellIs" dxfId="28948" priority="39074" operator="equal">
      <formula>$B$6</formula>
    </cfRule>
    <cfRule type="cellIs" dxfId="28947" priority="39075" operator="equal">
      <formula>$B$5</formula>
    </cfRule>
    <cfRule type="cellIs" dxfId="28946" priority="39076" operator="equal">
      <formula>$B$4</formula>
    </cfRule>
    <cfRule type="cellIs" dxfId="28945" priority="39077" operator="equal">
      <formula>$B$3</formula>
    </cfRule>
    <cfRule type="cellIs" dxfId="28944" priority="39078" operator="equal">
      <formula>$B$2</formula>
    </cfRule>
  </conditionalFormatting>
  <conditionalFormatting sqref="M109">
    <cfRule type="cellIs" dxfId="28943" priority="39052" operator="equal">
      <formula>$B$10</formula>
    </cfRule>
    <cfRule type="cellIs" dxfId="28942" priority="39053" operator="equal">
      <formula>$B$9</formula>
    </cfRule>
    <cfRule type="cellIs" dxfId="28941" priority="39054" operator="equal">
      <formula>$B$8</formula>
    </cfRule>
    <cfRule type="cellIs" dxfId="28940" priority="39055" operator="equal">
      <formula>$B$7</formula>
    </cfRule>
    <cfRule type="cellIs" dxfId="28939" priority="39056" operator="equal">
      <formula>$B$6</formula>
    </cfRule>
    <cfRule type="cellIs" dxfId="28938" priority="39057" operator="equal">
      <formula>$B$5</formula>
    </cfRule>
    <cfRule type="cellIs" dxfId="28937" priority="39058" operator="equal">
      <formula>$B$4</formula>
    </cfRule>
    <cfRule type="cellIs" dxfId="28936" priority="39059" operator="equal">
      <formula>$B$3</formula>
    </cfRule>
    <cfRule type="cellIs" dxfId="28935" priority="39060" operator="equal">
      <formula>$B$2</formula>
    </cfRule>
  </conditionalFormatting>
  <conditionalFormatting sqref="N109">
    <cfRule type="cellIs" dxfId="28934" priority="39043" operator="equal">
      <formula>$B$10</formula>
    </cfRule>
    <cfRule type="cellIs" dxfId="28933" priority="39044" operator="equal">
      <formula>$B$9</formula>
    </cfRule>
    <cfRule type="cellIs" dxfId="28932" priority="39045" operator="equal">
      <formula>$B$8</formula>
    </cfRule>
    <cfRule type="cellIs" dxfId="28931" priority="39046" operator="equal">
      <formula>$B$7</formula>
    </cfRule>
    <cfRule type="cellIs" dxfId="28930" priority="39047" operator="equal">
      <formula>$B$6</formula>
    </cfRule>
    <cfRule type="cellIs" dxfId="28929" priority="39048" operator="equal">
      <formula>$B$5</formula>
    </cfRule>
    <cfRule type="cellIs" dxfId="28928" priority="39049" operator="equal">
      <formula>$B$4</formula>
    </cfRule>
    <cfRule type="cellIs" dxfId="28927" priority="39050" operator="equal">
      <formula>$B$3</formula>
    </cfRule>
    <cfRule type="cellIs" dxfId="28926" priority="39051" operator="equal">
      <formula>$B$2</formula>
    </cfRule>
  </conditionalFormatting>
  <conditionalFormatting sqref="M109">
    <cfRule type="cellIs" dxfId="28925" priority="39034" operator="equal">
      <formula>$B$10</formula>
    </cfRule>
    <cfRule type="cellIs" dxfId="28924" priority="39035" operator="equal">
      <formula>$B$9</formula>
    </cfRule>
    <cfRule type="cellIs" dxfId="28923" priority="39036" operator="equal">
      <formula>$B$8</formula>
    </cfRule>
    <cfRule type="cellIs" dxfId="28922" priority="39037" operator="equal">
      <formula>$B$7</formula>
    </cfRule>
    <cfRule type="cellIs" dxfId="28921" priority="39038" operator="equal">
      <formula>$B$6</formula>
    </cfRule>
    <cfRule type="cellIs" dxfId="28920" priority="39039" operator="equal">
      <formula>$B$5</formula>
    </cfRule>
    <cfRule type="cellIs" dxfId="28919" priority="39040" operator="equal">
      <formula>$B$4</formula>
    </cfRule>
    <cfRule type="cellIs" dxfId="28918" priority="39041" operator="equal">
      <formula>$B$3</formula>
    </cfRule>
    <cfRule type="cellIs" dxfId="28917" priority="39042" operator="equal">
      <formula>$B$2</formula>
    </cfRule>
  </conditionalFormatting>
  <conditionalFormatting sqref="N109">
    <cfRule type="cellIs" dxfId="28916" priority="39025" operator="equal">
      <formula>$B$10</formula>
    </cfRule>
    <cfRule type="cellIs" dxfId="28915" priority="39026" operator="equal">
      <formula>$B$9</formula>
    </cfRule>
    <cfRule type="cellIs" dxfId="28914" priority="39027" operator="equal">
      <formula>$B$8</formula>
    </cfRule>
    <cfRule type="cellIs" dxfId="28913" priority="39028" operator="equal">
      <formula>$B$7</formula>
    </cfRule>
    <cfRule type="cellIs" dxfId="28912" priority="39029" operator="equal">
      <formula>$B$6</formula>
    </cfRule>
    <cfRule type="cellIs" dxfId="28911" priority="39030" operator="equal">
      <formula>$B$5</formula>
    </cfRule>
    <cfRule type="cellIs" dxfId="28910" priority="39031" operator="equal">
      <formula>$B$4</formula>
    </cfRule>
    <cfRule type="cellIs" dxfId="28909" priority="39032" operator="equal">
      <formula>$B$3</formula>
    </cfRule>
    <cfRule type="cellIs" dxfId="28908" priority="39033" operator="equal">
      <formula>$B$2</formula>
    </cfRule>
  </conditionalFormatting>
  <conditionalFormatting sqref="M126:M129 N128:AB129">
    <cfRule type="cellIs" dxfId="28907" priority="39016" operator="equal">
      <formula>$B$10</formula>
    </cfRule>
    <cfRule type="cellIs" dxfId="28906" priority="39017" operator="equal">
      <formula>$B$9</formula>
    </cfRule>
    <cfRule type="cellIs" dxfId="28905" priority="39018" operator="equal">
      <formula>$B$8</formula>
    </cfRule>
    <cfRule type="cellIs" dxfId="28904" priority="39019" operator="equal">
      <formula>$B$7</formula>
    </cfRule>
    <cfRule type="cellIs" dxfId="28903" priority="39020" operator="equal">
      <formula>$B$6</formula>
    </cfRule>
    <cfRule type="cellIs" dxfId="28902" priority="39021" operator="equal">
      <formula>$B$5</formula>
    </cfRule>
    <cfRule type="cellIs" dxfId="28901" priority="39022" operator="equal">
      <formula>$B$4</formula>
    </cfRule>
    <cfRule type="cellIs" dxfId="28900" priority="39023" operator="equal">
      <formula>$B$3</formula>
    </cfRule>
    <cfRule type="cellIs" dxfId="28899" priority="39024" operator="equal">
      <formula>$B$2</formula>
    </cfRule>
  </conditionalFormatting>
  <conditionalFormatting sqref="N126">
    <cfRule type="cellIs" dxfId="28898" priority="39007" operator="equal">
      <formula>$B$10</formula>
    </cfRule>
    <cfRule type="cellIs" dxfId="28897" priority="39008" operator="equal">
      <formula>$B$9</formula>
    </cfRule>
    <cfRule type="cellIs" dxfId="28896" priority="39009" operator="equal">
      <formula>$B$8</formula>
    </cfRule>
    <cfRule type="cellIs" dxfId="28895" priority="39010" operator="equal">
      <formula>$B$7</formula>
    </cfRule>
    <cfRule type="cellIs" dxfId="28894" priority="39011" operator="equal">
      <formula>$B$6</formula>
    </cfRule>
    <cfRule type="cellIs" dxfId="28893" priority="39012" operator="equal">
      <formula>$B$5</formula>
    </cfRule>
    <cfRule type="cellIs" dxfId="28892" priority="39013" operator="equal">
      <formula>$B$4</formula>
    </cfRule>
    <cfRule type="cellIs" dxfId="28891" priority="39014" operator="equal">
      <formula>$B$3</formula>
    </cfRule>
    <cfRule type="cellIs" dxfId="28890" priority="39015" operator="equal">
      <formula>$B$2</formula>
    </cfRule>
  </conditionalFormatting>
  <conditionalFormatting sqref="M109">
    <cfRule type="cellIs" dxfId="28889" priority="38980" operator="equal">
      <formula>$B$10</formula>
    </cfRule>
    <cfRule type="cellIs" dxfId="28888" priority="38981" operator="equal">
      <formula>$B$9</formula>
    </cfRule>
    <cfRule type="cellIs" dxfId="28887" priority="38982" operator="equal">
      <formula>$B$8</formula>
    </cfRule>
    <cfRule type="cellIs" dxfId="28886" priority="38983" operator="equal">
      <formula>$B$7</formula>
    </cfRule>
    <cfRule type="cellIs" dxfId="28885" priority="38984" operator="equal">
      <formula>$B$6</formula>
    </cfRule>
    <cfRule type="cellIs" dxfId="28884" priority="38985" operator="equal">
      <formula>$B$5</formula>
    </cfRule>
    <cfRule type="cellIs" dxfId="28883" priority="38986" operator="equal">
      <formula>$B$4</formula>
    </cfRule>
    <cfRule type="cellIs" dxfId="28882" priority="38987" operator="equal">
      <formula>$B$3</formula>
    </cfRule>
    <cfRule type="cellIs" dxfId="28881" priority="38988" operator="equal">
      <formula>$B$2</formula>
    </cfRule>
  </conditionalFormatting>
  <conditionalFormatting sqref="N109">
    <cfRule type="cellIs" dxfId="28880" priority="38971" operator="equal">
      <formula>$B$10</formula>
    </cfRule>
    <cfRule type="cellIs" dxfId="28879" priority="38972" operator="equal">
      <formula>$B$9</formula>
    </cfRule>
    <cfRule type="cellIs" dxfId="28878" priority="38973" operator="equal">
      <formula>$B$8</formula>
    </cfRule>
    <cfRule type="cellIs" dxfId="28877" priority="38974" operator="equal">
      <formula>$B$7</formula>
    </cfRule>
    <cfRule type="cellIs" dxfId="28876" priority="38975" operator="equal">
      <formula>$B$6</formula>
    </cfRule>
    <cfRule type="cellIs" dxfId="28875" priority="38976" operator="equal">
      <formula>$B$5</formula>
    </cfRule>
    <cfRule type="cellIs" dxfId="28874" priority="38977" operator="equal">
      <formula>$B$4</formula>
    </cfRule>
    <cfRule type="cellIs" dxfId="28873" priority="38978" operator="equal">
      <formula>$B$3</formula>
    </cfRule>
    <cfRule type="cellIs" dxfId="28872" priority="38979" operator="equal">
      <formula>$B$2</formula>
    </cfRule>
  </conditionalFormatting>
  <conditionalFormatting sqref="M109">
    <cfRule type="cellIs" dxfId="28871" priority="38962" operator="equal">
      <formula>$B$10</formula>
    </cfRule>
    <cfRule type="cellIs" dxfId="28870" priority="38963" operator="equal">
      <formula>$B$9</formula>
    </cfRule>
    <cfRule type="cellIs" dxfId="28869" priority="38964" operator="equal">
      <formula>$B$8</formula>
    </cfRule>
    <cfRule type="cellIs" dxfId="28868" priority="38965" operator="equal">
      <formula>$B$7</formula>
    </cfRule>
    <cfRule type="cellIs" dxfId="28867" priority="38966" operator="equal">
      <formula>$B$6</formula>
    </cfRule>
    <cfRule type="cellIs" dxfId="28866" priority="38967" operator="equal">
      <formula>$B$5</formula>
    </cfRule>
    <cfRule type="cellIs" dxfId="28865" priority="38968" operator="equal">
      <formula>$B$4</formula>
    </cfRule>
    <cfRule type="cellIs" dxfId="28864" priority="38969" operator="equal">
      <formula>$B$3</formula>
    </cfRule>
    <cfRule type="cellIs" dxfId="28863" priority="38970" operator="equal">
      <formula>$B$2</formula>
    </cfRule>
  </conditionalFormatting>
  <conditionalFormatting sqref="N109">
    <cfRule type="cellIs" dxfId="28862" priority="38953" operator="equal">
      <formula>$B$10</formula>
    </cfRule>
    <cfRule type="cellIs" dxfId="28861" priority="38954" operator="equal">
      <formula>$B$9</formula>
    </cfRule>
    <cfRule type="cellIs" dxfId="28860" priority="38955" operator="equal">
      <formula>$B$8</formula>
    </cfRule>
    <cfRule type="cellIs" dxfId="28859" priority="38956" operator="equal">
      <formula>$B$7</formula>
    </cfRule>
    <cfRule type="cellIs" dxfId="28858" priority="38957" operator="equal">
      <formula>$B$6</formula>
    </cfRule>
    <cfRule type="cellIs" dxfId="28857" priority="38958" operator="equal">
      <formula>$B$5</formula>
    </cfRule>
    <cfRule type="cellIs" dxfId="28856" priority="38959" operator="equal">
      <formula>$B$4</formula>
    </cfRule>
    <cfRule type="cellIs" dxfId="28855" priority="38960" operator="equal">
      <formula>$B$3</formula>
    </cfRule>
    <cfRule type="cellIs" dxfId="28854" priority="38961" operator="equal">
      <formula>$B$2</formula>
    </cfRule>
  </conditionalFormatting>
  <conditionalFormatting sqref="M126:M129 N128:AB129">
    <cfRule type="cellIs" dxfId="28853" priority="38944" operator="equal">
      <formula>$B$10</formula>
    </cfRule>
    <cfRule type="cellIs" dxfId="28852" priority="38945" operator="equal">
      <formula>$B$9</formula>
    </cfRule>
    <cfRule type="cellIs" dxfId="28851" priority="38946" operator="equal">
      <formula>$B$8</formula>
    </cfRule>
    <cfRule type="cellIs" dxfId="28850" priority="38947" operator="equal">
      <formula>$B$7</formula>
    </cfRule>
    <cfRule type="cellIs" dxfId="28849" priority="38948" operator="equal">
      <formula>$B$6</formula>
    </cfRule>
    <cfRule type="cellIs" dxfId="28848" priority="38949" operator="equal">
      <formula>$B$5</formula>
    </cfRule>
    <cfRule type="cellIs" dxfId="28847" priority="38950" operator="equal">
      <formula>$B$4</formula>
    </cfRule>
    <cfRule type="cellIs" dxfId="28846" priority="38951" operator="equal">
      <formula>$B$3</formula>
    </cfRule>
    <cfRule type="cellIs" dxfId="28845" priority="38952" operator="equal">
      <formula>$B$2</formula>
    </cfRule>
  </conditionalFormatting>
  <conditionalFormatting sqref="N126">
    <cfRule type="cellIs" dxfId="28844" priority="38935" operator="equal">
      <formula>$B$10</formula>
    </cfRule>
    <cfRule type="cellIs" dxfId="28843" priority="38936" operator="equal">
      <formula>$B$9</formula>
    </cfRule>
    <cfRule type="cellIs" dxfId="28842" priority="38937" operator="equal">
      <formula>$B$8</formula>
    </cfRule>
    <cfRule type="cellIs" dxfId="28841" priority="38938" operator="equal">
      <formula>$B$7</formula>
    </cfRule>
    <cfRule type="cellIs" dxfId="28840" priority="38939" operator="equal">
      <formula>$B$6</formula>
    </cfRule>
    <cfRule type="cellIs" dxfId="28839" priority="38940" operator="equal">
      <formula>$B$5</formula>
    </cfRule>
    <cfRule type="cellIs" dxfId="28838" priority="38941" operator="equal">
      <formula>$B$4</formula>
    </cfRule>
    <cfRule type="cellIs" dxfId="28837" priority="38942" operator="equal">
      <formula>$B$3</formula>
    </cfRule>
    <cfRule type="cellIs" dxfId="28836" priority="38943" operator="equal">
      <formula>$B$2</formula>
    </cfRule>
  </conditionalFormatting>
  <conditionalFormatting sqref="M109">
    <cfRule type="cellIs" dxfId="28835" priority="38926" operator="equal">
      <formula>$B$10</formula>
    </cfRule>
    <cfRule type="cellIs" dxfId="28834" priority="38927" operator="equal">
      <formula>$B$9</formula>
    </cfRule>
    <cfRule type="cellIs" dxfId="28833" priority="38928" operator="equal">
      <formula>$B$8</formula>
    </cfRule>
    <cfRule type="cellIs" dxfId="28832" priority="38929" operator="equal">
      <formula>$B$7</formula>
    </cfRule>
    <cfRule type="cellIs" dxfId="28831" priority="38930" operator="equal">
      <formula>$B$6</formula>
    </cfRule>
    <cfRule type="cellIs" dxfId="28830" priority="38931" operator="equal">
      <formula>$B$5</formula>
    </cfRule>
    <cfRule type="cellIs" dxfId="28829" priority="38932" operator="equal">
      <formula>$B$4</formula>
    </cfRule>
    <cfRule type="cellIs" dxfId="28828" priority="38933" operator="equal">
      <formula>$B$3</formula>
    </cfRule>
    <cfRule type="cellIs" dxfId="28827" priority="38934" operator="equal">
      <formula>$B$2</formula>
    </cfRule>
  </conditionalFormatting>
  <conditionalFormatting sqref="N109">
    <cfRule type="cellIs" dxfId="28826" priority="38917" operator="equal">
      <formula>$B$10</formula>
    </cfRule>
    <cfRule type="cellIs" dxfId="28825" priority="38918" operator="equal">
      <formula>$B$9</formula>
    </cfRule>
    <cfRule type="cellIs" dxfId="28824" priority="38919" operator="equal">
      <formula>$B$8</formula>
    </cfRule>
    <cfRule type="cellIs" dxfId="28823" priority="38920" operator="equal">
      <formula>$B$7</formula>
    </cfRule>
    <cfRule type="cellIs" dxfId="28822" priority="38921" operator="equal">
      <formula>$B$6</formula>
    </cfRule>
    <cfRule type="cellIs" dxfId="28821" priority="38922" operator="equal">
      <formula>$B$5</formula>
    </cfRule>
    <cfRule type="cellIs" dxfId="28820" priority="38923" operator="equal">
      <formula>$B$4</formula>
    </cfRule>
    <cfRule type="cellIs" dxfId="28819" priority="38924" operator="equal">
      <formula>$B$3</formula>
    </cfRule>
    <cfRule type="cellIs" dxfId="28818" priority="38925" operator="equal">
      <formula>$B$2</formula>
    </cfRule>
  </conditionalFormatting>
  <conditionalFormatting sqref="M126:M129 N128:AB129">
    <cfRule type="cellIs" dxfId="28817" priority="38908" operator="equal">
      <formula>$B$10</formula>
    </cfRule>
    <cfRule type="cellIs" dxfId="28816" priority="38909" operator="equal">
      <formula>$B$9</formula>
    </cfRule>
    <cfRule type="cellIs" dxfId="28815" priority="38910" operator="equal">
      <formula>$B$8</formula>
    </cfRule>
    <cfRule type="cellIs" dxfId="28814" priority="38911" operator="equal">
      <formula>$B$7</formula>
    </cfRule>
    <cfRule type="cellIs" dxfId="28813" priority="38912" operator="equal">
      <formula>$B$6</formula>
    </cfRule>
    <cfRule type="cellIs" dxfId="28812" priority="38913" operator="equal">
      <formula>$B$5</formula>
    </cfRule>
    <cfRule type="cellIs" dxfId="28811" priority="38914" operator="equal">
      <formula>$B$4</formula>
    </cfRule>
    <cfRule type="cellIs" dxfId="28810" priority="38915" operator="equal">
      <formula>$B$3</formula>
    </cfRule>
    <cfRule type="cellIs" dxfId="28809" priority="38916" operator="equal">
      <formula>$B$2</formula>
    </cfRule>
  </conditionalFormatting>
  <conditionalFormatting sqref="N126">
    <cfRule type="cellIs" dxfId="28808" priority="38899" operator="equal">
      <formula>$B$10</formula>
    </cfRule>
    <cfRule type="cellIs" dxfId="28807" priority="38900" operator="equal">
      <formula>$B$9</formula>
    </cfRule>
    <cfRule type="cellIs" dxfId="28806" priority="38901" operator="equal">
      <formula>$B$8</formula>
    </cfRule>
    <cfRule type="cellIs" dxfId="28805" priority="38902" operator="equal">
      <formula>$B$7</formula>
    </cfRule>
    <cfRule type="cellIs" dxfId="28804" priority="38903" operator="equal">
      <formula>$B$6</formula>
    </cfRule>
    <cfRule type="cellIs" dxfId="28803" priority="38904" operator="equal">
      <formula>$B$5</formula>
    </cfRule>
    <cfRule type="cellIs" dxfId="28802" priority="38905" operator="equal">
      <formula>$B$4</formula>
    </cfRule>
    <cfRule type="cellIs" dxfId="28801" priority="38906" operator="equal">
      <formula>$B$3</formula>
    </cfRule>
    <cfRule type="cellIs" dxfId="28800" priority="38907" operator="equal">
      <formula>$B$2</formula>
    </cfRule>
  </conditionalFormatting>
  <conditionalFormatting sqref="M126:M129 N128:AB129">
    <cfRule type="cellIs" dxfId="28799" priority="38890" operator="equal">
      <formula>$B$10</formula>
    </cfRule>
    <cfRule type="cellIs" dxfId="28798" priority="38891" operator="equal">
      <formula>$B$9</formula>
    </cfRule>
    <cfRule type="cellIs" dxfId="28797" priority="38892" operator="equal">
      <formula>$B$8</formula>
    </cfRule>
    <cfRule type="cellIs" dxfId="28796" priority="38893" operator="equal">
      <formula>$B$7</formula>
    </cfRule>
    <cfRule type="cellIs" dxfId="28795" priority="38894" operator="equal">
      <formula>$B$6</formula>
    </cfRule>
    <cfRule type="cellIs" dxfId="28794" priority="38895" operator="equal">
      <formula>$B$5</formula>
    </cfRule>
    <cfRule type="cellIs" dxfId="28793" priority="38896" operator="equal">
      <formula>$B$4</formula>
    </cfRule>
    <cfRule type="cellIs" dxfId="28792" priority="38897" operator="equal">
      <formula>$B$3</formula>
    </cfRule>
    <cfRule type="cellIs" dxfId="28791" priority="38898" operator="equal">
      <formula>$B$2</formula>
    </cfRule>
  </conditionalFormatting>
  <conditionalFormatting sqref="N126">
    <cfRule type="cellIs" dxfId="28790" priority="38881" operator="equal">
      <formula>$B$10</formula>
    </cfRule>
    <cfRule type="cellIs" dxfId="28789" priority="38882" operator="equal">
      <formula>$B$9</formula>
    </cfRule>
    <cfRule type="cellIs" dxfId="28788" priority="38883" operator="equal">
      <formula>$B$8</formula>
    </cfRule>
    <cfRule type="cellIs" dxfId="28787" priority="38884" operator="equal">
      <formula>$B$7</formula>
    </cfRule>
    <cfRule type="cellIs" dxfId="28786" priority="38885" operator="equal">
      <formula>$B$6</formula>
    </cfRule>
    <cfRule type="cellIs" dxfId="28785" priority="38886" operator="equal">
      <formula>$B$5</formula>
    </cfRule>
    <cfRule type="cellIs" dxfId="28784" priority="38887" operator="equal">
      <formula>$B$4</formula>
    </cfRule>
    <cfRule type="cellIs" dxfId="28783" priority="38888" operator="equal">
      <formula>$B$3</formula>
    </cfRule>
    <cfRule type="cellIs" dxfId="28782" priority="38889" operator="equal">
      <formula>$B$2</formula>
    </cfRule>
  </conditionalFormatting>
  <conditionalFormatting sqref="AC98:AC116 AA100:AB116 C98:C113 AA105:AC114 O112:AC114 B98:B116 B97:AC112 B113:I118 B111:G116 AC118:AC130 B114:AC129">
    <cfRule type="cellIs" dxfId="28781" priority="38854" operator="equal">
      <formula>$B$10</formula>
    </cfRule>
    <cfRule type="cellIs" dxfId="28780" priority="38855" operator="equal">
      <formula>$B$9</formula>
    </cfRule>
    <cfRule type="cellIs" dxfId="28779" priority="38856" operator="equal">
      <formula>$B$8</formula>
    </cfRule>
    <cfRule type="cellIs" dxfId="28778" priority="38857" operator="equal">
      <formula>$B$7</formula>
    </cfRule>
    <cfRule type="cellIs" dxfId="28777" priority="38858" operator="equal">
      <formula>$B$6</formula>
    </cfRule>
    <cfRule type="cellIs" dxfId="28776" priority="38859" operator="equal">
      <formula>$B$5</formula>
    </cfRule>
    <cfRule type="cellIs" dxfId="28775" priority="38860" operator="equal">
      <formula>$B$4</formula>
    </cfRule>
    <cfRule type="cellIs" dxfId="28774" priority="38861" operator="equal">
      <formula>$B$3</formula>
    </cfRule>
    <cfRule type="cellIs" dxfId="28773" priority="38862" operator="equal">
      <formula>$B$2</formula>
    </cfRule>
  </conditionalFormatting>
  <conditionalFormatting sqref="M109">
    <cfRule type="cellIs" dxfId="28772" priority="38845" operator="equal">
      <formula>$B$10</formula>
    </cfRule>
    <cfRule type="cellIs" dxfId="28771" priority="38846" operator="equal">
      <formula>$B$9</formula>
    </cfRule>
    <cfRule type="cellIs" dxfId="28770" priority="38847" operator="equal">
      <formula>$B$8</formula>
    </cfRule>
    <cfRule type="cellIs" dxfId="28769" priority="38848" operator="equal">
      <formula>$B$7</formula>
    </cfRule>
    <cfRule type="cellIs" dxfId="28768" priority="38849" operator="equal">
      <formula>$B$6</formula>
    </cfRule>
    <cfRule type="cellIs" dxfId="28767" priority="38850" operator="equal">
      <formula>$B$5</formula>
    </cfRule>
    <cfRule type="cellIs" dxfId="28766" priority="38851" operator="equal">
      <formula>$B$4</formula>
    </cfRule>
    <cfRule type="cellIs" dxfId="28765" priority="38852" operator="equal">
      <formula>$B$3</formula>
    </cfRule>
    <cfRule type="cellIs" dxfId="28764" priority="38853" operator="equal">
      <formula>$B$2</formula>
    </cfRule>
  </conditionalFormatting>
  <conditionalFormatting sqref="N109">
    <cfRule type="cellIs" dxfId="28763" priority="38836" operator="equal">
      <formula>$B$10</formula>
    </cfRule>
    <cfRule type="cellIs" dxfId="28762" priority="38837" operator="equal">
      <formula>$B$9</formula>
    </cfRule>
    <cfRule type="cellIs" dxfId="28761" priority="38838" operator="equal">
      <formula>$B$8</formula>
    </cfRule>
    <cfRule type="cellIs" dxfId="28760" priority="38839" operator="equal">
      <formula>$B$7</formula>
    </cfRule>
    <cfRule type="cellIs" dxfId="28759" priority="38840" operator="equal">
      <formula>$B$6</formula>
    </cfRule>
    <cfRule type="cellIs" dxfId="28758" priority="38841" operator="equal">
      <formula>$B$5</formula>
    </cfRule>
    <cfRule type="cellIs" dxfId="28757" priority="38842" operator="equal">
      <formula>$B$4</formula>
    </cfRule>
    <cfRule type="cellIs" dxfId="28756" priority="38843" operator="equal">
      <formula>$B$3</formula>
    </cfRule>
    <cfRule type="cellIs" dxfId="28755" priority="38844" operator="equal">
      <formula>$B$2</formula>
    </cfRule>
  </conditionalFormatting>
  <conditionalFormatting sqref="M126:M129 N128:AB129">
    <cfRule type="cellIs" dxfId="28754" priority="38827" operator="equal">
      <formula>$B$10</formula>
    </cfRule>
    <cfRule type="cellIs" dxfId="28753" priority="38828" operator="equal">
      <formula>$B$9</formula>
    </cfRule>
    <cfRule type="cellIs" dxfId="28752" priority="38829" operator="equal">
      <formula>$B$8</formula>
    </cfRule>
    <cfRule type="cellIs" dxfId="28751" priority="38830" operator="equal">
      <formula>$B$7</formula>
    </cfRule>
    <cfRule type="cellIs" dxfId="28750" priority="38831" operator="equal">
      <formula>$B$6</formula>
    </cfRule>
    <cfRule type="cellIs" dxfId="28749" priority="38832" operator="equal">
      <formula>$B$5</formula>
    </cfRule>
    <cfRule type="cellIs" dxfId="28748" priority="38833" operator="equal">
      <formula>$B$4</formula>
    </cfRule>
    <cfRule type="cellIs" dxfId="28747" priority="38834" operator="equal">
      <formula>$B$3</formula>
    </cfRule>
    <cfRule type="cellIs" dxfId="28746" priority="38835" operator="equal">
      <formula>$B$2</formula>
    </cfRule>
  </conditionalFormatting>
  <conditionalFormatting sqref="N126">
    <cfRule type="cellIs" dxfId="28745" priority="38818" operator="equal">
      <formula>$B$10</formula>
    </cfRule>
    <cfRule type="cellIs" dxfId="28744" priority="38819" operator="equal">
      <formula>$B$9</formula>
    </cfRule>
    <cfRule type="cellIs" dxfId="28743" priority="38820" operator="equal">
      <formula>$B$8</formula>
    </cfRule>
    <cfRule type="cellIs" dxfId="28742" priority="38821" operator="equal">
      <formula>$B$7</formula>
    </cfRule>
    <cfRule type="cellIs" dxfId="28741" priority="38822" operator="equal">
      <formula>$B$6</formula>
    </cfRule>
    <cfRule type="cellIs" dxfId="28740" priority="38823" operator="equal">
      <formula>$B$5</formula>
    </cfRule>
    <cfRule type="cellIs" dxfId="28739" priority="38824" operator="equal">
      <formula>$B$4</formula>
    </cfRule>
    <cfRule type="cellIs" dxfId="28738" priority="38825" operator="equal">
      <formula>$B$3</formula>
    </cfRule>
    <cfRule type="cellIs" dxfId="28737" priority="38826" operator="equal">
      <formula>$B$2</formula>
    </cfRule>
  </conditionalFormatting>
  <conditionalFormatting sqref="M126:M129 N128:AB129">
    <cfRule type="cellIs" dxfId="28736" priority="38809" operator="equal">
      <formula>$B$10</formula>
    </cfRule>
    <cfRule type="cellIs" dxfId="28735" priority="38810" operator="equal">
      <formula>$B$9</formula>
    </cfRule>
    <cfRule type="cellIs" dxfId="28734" priority="38811" operator="equal">
      <formula>$B$8</formula>
    </cfRule>
    <cfRule type="cellIs" dxfId="28733" priority="38812" operator="equal">
      <formula>$B$7</formula>
    </cfRule>
    <cfRule type="cellIs" dxfId="28732" priority="38813" operator="equal">
      <formula>$B$6</formula>
    </cfRule>
    <cfRule type="cellIs" dxfId="28731" priority="38814" operator="equal">
      <formula>$B$5</formula>
    </cfRule>
    <cfRule type="cellIs" dxfId="28730" priority="38815" operator="equal">
      <formula>$B$4</formula>
    </cfRule>
    <cfRule type="cellIs" dxfId="28729" priority="38816" operator="equal">
      <formula>$B$3</formula>
    </cfRule>
    <cfRule type="cellIs" dxfId="28728" priority="38817" operator="equal">
      <formula>$B$2</formula>
    </cfRule>
  </conditionalFormatting>
  <conditionalFormatting sqref="N126">
    <cfRule type="cellIs" dxfId="28727" priority="38800" operator="equal">
      <formula>$B$10</formula>
    </cfRule>
    <cfRule type="cellIs" dxfId="28726" priority="38801" operator="equal">
      <formula>$B$9</formula>
    </cfRule>
    <cfRule type="cellIs" dxfId="28725" priority="38802" operator="equal">
      <formula>$B$8</formula>
    </cfRule>
    <cfRule type="cellIs" dxfId="28724" priority="38803" operator="equal">
      <formula>$B$7</formula>
    </cfRule>
    <cfRule type="cellIs" dxfId="28723" priority="38804" operator="equal">
      <formula>$B$6</formula>
    </cfRule>
    <cfRule type="cellIs" dxfId="28722" priority="38805" operator="equal">
      <formula>$B$5</formula>
    </cfRule>
    <cfRule type="cellIs" dxfId="28721" priority="38806" operator="equal">
      <formula>$B$4</formula>
    </cfRule>
    <cfRule type="cellIs" dxfId="28720" priority="38807" operator="equal">
      <formula>$B$3</formula>
    </cfRule>
    <cfRule type="cellIs" dxfId="28719" priority="38808" operator="equal">
      <formula>$B$2</formula>
    </cfRule>
  </conditionalFormatting>
  <conditionalFormatting sqref="M126:M129 N128:AB129">
    <cfRule type="cellIs" dxfId="28718" priority="38773" operator="equal">
      <formula>$B$10</formula>
    </cfRule>
    <cfRule type="cellIs" dxfId="28717" priority="38774" operator="equal">
      <formula>$B$9</formula>
    </cfRule>
    <cfRule type="cellIs" dxfId="28716" priority="38775" operator="equal">
      <formula>$B$8</formula>
    </cfRule>
    <cfRule type="cellIs" dxfId="28715" priority="38776" operator="equal">
      <formula>$B$7</formula>
    </cfRule>
    <cfRule type="cellIs" dxfId="28714" priority="38777" operator="equal">
      <formula>$B$6</formula>
    </cfRule>
    <cfRule type="cellIs" dxfId="28713" priority="38778" operator="equal">
      <formula>$B$5</formula>
    </cfRule>
    <cfRule type="cellIs" dxfId="28712" priority="38779" operator="equal">
      <formula>$B$4</formula>
    </cfRule>
    <cfRule type="cellIs" dxfId="28711" priority="38780" operator="equal">
      <formula>$B$3</formula>
    </cfRule>
    <cfRule type="cellIs" dxfId="28710" priority="38781" operator="equal">
      <formula>$B$2</formula>
    </cfRule>
  </conditionalFormatting>
  <conditionalFormatting sqref="N126">
    <cfRule type="cellIs" dxfId="28709" priority="38764" operator="equal">
      <formula>$B$10</formula>
    </cfRule>
    <cfRule type="cellIs" dxfId="28708" priority="38765" operator="equal">
      <formula>$B$9</formula>
    </cfRule>
    <cfRule type="cellIs" dxfId="28707" priority="38766" operator="equal">
      <formula>$B$8</formula>
    </cfRule>
    <cfRule type="cellIs" dxfId="28706" priority="38767" operator="equal">
      <formula>$B$7</formula>
    </cfRule>
    <cfRule type="cellIs" dxfId="28705" priority="38768" operator="equal">
      <formula>$B$6</formula>
    </cfRule>
    <cfRule type="cellIs" dxfId="28704" priority="38769" operator="equal">
      <formula>$B$5</formula>
    </cfRule>
    <cfRule type="cellIs" dxfId="28703" priority="38770" operator="equal">
      <formula>$B$4</formula>
    </cfRule>
    <cfRule type="cellIs" dxfId="28702" priority="38771" operator="equal">
      <formula>$B$3</formula>
    </cfRule>
    <cfRule type="cellIs" dxfId="28701" priority="38772" operator="equal">
      <formula>$B$2</formula>
    </cfRule>
  </conditionalFormatting>
  <conditionalFormatting sqref="M160">
    <cfRule type="cellIs" dxfId="28700" priority="38719" operator="equal">
      <formula>$B$10</formula>
    </cfRule>
    <cfRule type="cellIs" dxfId="28699" priority="38720" operator="equal">
      <formula>$B$9</formula>
    </cfRule>
    <cfRule type="cellIs" dxfId="28698" priority="38721" operator="equal">
      <formula>$B$8</formula>
    </cfRule>
    <cfRule type="cellIs" dxfId="28697" priority="38722" operator="equal">
      <formula>$B$7</formula>
    </cfRule>
    <cfRule type="cellIs" dxfId="28696" priority="38723" operator="equal">
      <formula>$B$6</formula>
    </cfRule>
    <cfRule type="cellIs" dxfId="28695" priority="38724" operator="equal">
      <formula>$B$5</formula>
    </cfRule>
    <cfRule type="cellIs" dxfId="28694" priority="38725" operator="equal">
      <formula>$B$4</formula>
    </cfRule>
    <cfRule type="cellIs" dxfId="28693" priority="38726" operator="equal">
      <formula>$B$3</formula>
    </cfRule>
    <cfRule type="cellIs" dxfId="28692" priority="38727" operator="equal">
      <formula>$B$2</formula>
    </cfRule>
  </conditionalFormatting>
  <conditionalFormatting sqref="N160">
    <cfRule type="cellIs" dxfId="28691" priority="38710" operator="equal">
      <formula>$B$10</formula>
    </cfRule>
    <cfRule type="cellIs" dxfId="28690" priority="38711" operator="equal">
      <formula>$B$9</formula>
    </cfRule>
    <cfRule type="cellIs" dxfId="28689" priority="38712" operator="equal">
      <formula>$B$8</formula>
    </cfRule>
    <cfRule type="cellIs" dxfId="28688" priority="38713" operator="equal">
      <formula>$B$7</formula>
    </cfRule>
    <cfRule type="cellIs" dxfId="28687" priority="38714" operator="equal">
      <formula>$B$6</formula>
    </cfRule>
    <cfRule type="cellIs" dxfId="28686" priority="38715" operator="equal">
      <formula>$B$5</formula>
    </cfRule>
    <cfRule type="cellIs" dxfId="28685" priority="38716" operator="equal">
      <formula>$B$4</formula>
    </cfRule>
    <cfRule type="cellIs" dxfId="28684" priority="38717" operator="equal">
      <formula>$B$3</formula>
    </cfRule>
    <cfRule type="cellIs" dxfId="28683" priority="38718" operator="equal">
      <formula>$B$2</formula>
    </cfRule>
  </conditionalFormatting>
  <conditionalFormatting sqref="M109">
    <cfRule type="cellIs" dxfId="28682" priority="38701" operator="equal">
      <formula>$B$10</formula>
    </cfRule>
    <cfRule type="cellIs" dxfId="28681" priority="38702" operator="equal">
      <formula>$B$9</formula>
    </cfRule>
    <cfRule type="cellIs" dxfId="28680" priority="38703" operator="equal">
      <formula>$B$8</formula>
    </cfRule>
    <cfRule type="cellIs" dxfId="28679" priority="38704" operator="equal">
      <formula>$B$7</formula>
    </cfRule>
    <cfRule type="cellIs" dxfId="28678" priority="38705" operator="equal">
      <formula>$B$6</formula>
    </cfRule>
    <cfRule type="cellIs" dxfId="28677" priority="38706" operator="equal">
      <formula>$B$5</formula>
    </cfRule>
    <cfRule type="cellIs" dxfId="28676" priority="38707" operator="equal">
      <formula>$B$4</formula>
    </cfRule>
    <cfRule type="cellIs" dxfId="28675" priority="38708" operator="equal">
      <formula>$B$3</formula>
    </cfRule>
    <cfRule type="cellIs" dxfId="28674" priority="38709" operator="equal">
      <formula>$B$2</formula>
    </cfRule>
  </conditionalFormatting>
  <conditionalFormatting sqref="N109">
    <cfRule type="cellIs" dxfId="28673" priority="38692" operator="equal">
      <formula>$B$10</formula>
    </cfRule>
    <cfRule type="cellIs" dxfId="28672" priority="38693" operator="equal">
      <formula>$B$9</formula>
    </cfRule>
    <cfRule type="cellIs" dxfId="28671" priority="38694" operator="equal">
      <formula>$B$8</formula>
    </cfRule>
    <cfRule type="cellIs" dxfId="28670" priority="38695" operator="equal">
      <formula>$B$7</formula>
    </cfRule>
    <cfRule type="cellIs" dxfId="28669" priority="38696" operator="equal">
      <formula>$B$6</formula>
    </cfRule>
    <cfRule type="cellIs" dxfId="28668" priority="38697" operator="equal">
      <formula>$B$5</formula>
    </cfRule>
    <cfRule type="cellIs" dxfId="28667" priority="38698" operator="equal">
      <formula>$B$4</formula>
    </cfRule>
    <cfRule type="cellIs" dxfId="28666" priority="38699" operator="equal">
      <formula>$B$3</formula>
    </cfRule>
    <cfRule type="cellIs" dxfId="28665" priority="38700" operator="equal">
      <formula>$B$2</formula>
    </cfRule>
  </conditionalFormatting>
  <conditionalFormatting sqref="M109">
    <cfRule type="cellIs" dxfId="28664" priority="38683" operator="equal">
      <formula>$B$10</formula>
    </cfRule>
    <cfRule type="cellIs" dxfId="28663" priority="38684" operator="equal">
      <formula>$B$9</formula>
    </cfRule>
    <cfRule type="cellIs" dxfId="28662" priority="38685" operator="equal">
      <formula>$B$8</formula>
    </cfRule>
    <cfRule type="cellIs" dxfId="28661" priority="38686" operator="equal">
      <formula>$B$7</formula>
    </cfRule>
    <cfRule type="cellIs" dxfId="28660" priority="38687" operator="equal">
      <formula>$B$6</formula>
    </cfRule>
    <cfRule type="cellIs" dxfId="28659" priority="38688" operator="equal">
      <formula>$B$5</formula>
    </cfRule>
    <cfRule type="cellIs" dxfId="28658" priority="38689" operator="equal">
      <formula>$B$4</formula>
    </cfRule>
    <cfRule type="cellIs" dxfId="28657" priority="38690" operator="equal">
      <formula>$B$3</formula>
    </cfRule>
    <cfRule type="cellIs" dxfId="28656" priority="38691" operator="equal">
      <formula>$B$2</formula>
    </cfRule>
  </conditionalFormatting>
  <conditionalFormatting sqref="N109">
    <cfRule type="cellIs" dxfId="28655" priority="38674" operator="equal">
      <formula>$B$10</formula>
    </cfRule>
    <cfRule type="cellIs" dxfId="28654" priority="38675" operator="equal">
      <formula>$B$9</formula>
    </cfRule>
    <cfRule type="cellIs" dxfId="28653" priority="38676" operator="equal">
      <formula>$B$8</formula>
    </cfRule>
    <cfRule type="cellIs" dxfId="28652" priority="38677" operator="equal">
      <formula>$B$7</formula>
    </cfRule>
    <cfRule type="cellIs" dxfId="28651" priority="38678" operator="equal">
      <formula>$B$6</formula>
    </cfRule>
    <cfRule type="cellIs" dxfId="28650" priority="38679" operator="equal">
      <formula>$B$5</formula>
    </cfRule>
    <cfRule type="cellIs" dxfId="28649" priority="38680" operator="equal">
      <formula>$B$4</formula>
    </cfRule>
    <cfRule type="cellIs" dxfId="28648" priority="38681" operator="equal">
      <formula>$B$3</formula>
    </cfRule>
    <cfRule type="cellIs" dxfId="28647" priority="38682" operator="equal">
      <formula>$B$2</formula>
    </cfRule>
  </conditionalFormatting>
  <conditionalFormatting sqref="M126:M129 N128:AB129">
    <cfRule type="cellIs" dxfId="28646" priority="38665" operator="equal">
      <formula>$B$10</formula>
    </cfRule>
    <cfRule type="cellIs" dxfId="28645" priority="38666" operator="equal">
      <formula>$B$9</formula>
    </cfRule>
    <cfRule type="cellIs" dxfId="28644" priority="38667" operator="equal">
      <formula>$B$8</formula>
    </cfRule>
    <cfRule type="cellIs" dxfId="28643" priority="38668" operator="equal">
      <formula>$B$7</formula>
    </cfRule>
    <cfRule type="cellIs" dxfId="28642" priority="38669" operator="equal">
      <formula>$B$6</formula>
    </cfRule>
    <cfRule type="cellIs" dxfId="28641" priority="38670" operator="equal">
      <formula>$B$5</formula>
    </cfRule>
    <cfRule type="cellIs" dxfId="28640" priority="38671" operator="equal">
      <formula>$B$4</formula>
    </cfRule>
    <cfRule type="cellIs" dxfId="28639" priority="38672" operator="equal">
      <formula>$B$3</formula>
    </cfRule>
    <cfRule type="cellIs" dxfId="28638" priority="38673" operator="equal">
      <formula>$B$2</formula>
    </cfRule>
  </conditionalFormatting>
  <conditionalFormatting sqref="N126">
    <cfRule type="cellIs" dxfId="28637" priority="38656" operator="equal">
      <formula>$B$10</formula>
    </cfRule>
    <cfRule type="cellIs" dxfId="28636" priority="38657" operator="equal">
      <formula>$B$9</formula>
    </cfRule>
    <cfRule type="cellIs" dxfId="28635" priority="38658" operator="equal">
      <formula>$B$8</formula>
    </cfRule>
    <cfRule type="cellIs" dxfId="28634" priority="38659" operator="equal">
      <formula>$B$7</formula>
    </cfRule>
    <cfRule type="cellIs" dxfId="28633" priority="38660" operator="equal">
      <formula>$B$6</formula>
    </cfRule>
    <cfRule type="cellIs" dxfId="28632" priority="38661" operator="equal">
      <formula>$B$5</formula>
    </cfRule>
    <cfRule type="cellIs" dxfId="28631" priority="38662" operator="equal">
      <formula>$B$4</formula>
    </cfRule>
    <cfRule type="cellIs" dxfId="28630" priority="38663" operator="equal">
      <formula>$B$3</formula>
    </cfRule>
    <cfRule type="cellIs" dxfId="28629" priority="38664" operator="equal">
      <formula>$B$2</formula>
    </cfRule>
  </conditionalFormatting>
  <conditionalFormatting sqref="M126:M129 N128:AB129">
    <cfRule type="cellIs" dxfId="28628" priority="38647" operator="equal">
      <formula>$B$10</formula>
    </cfRule>
    <cfRule type="cellIs" dxfId="28627" priority="38648" operator="equal">
      <formula>$B$9</formula>
    </cfRule>
    <cfRule type="cellIs" dxfId="28626" priority="38649" operator="equal">
      <formula>$B$8</formula>
    </cfRule>
    <cfRule type="cellIs" dxfId="28625" priority="38650" operator="equal">
      <formula>$B$7</formula>
    </cfRule>
    <cfRule type="cellIs" dxfId="28624" priority="38651" operator="equal">
      <formula>$B$6</formula>
    </cfRule>
    <cfRule type="cellIs" dxfId="28623" priority="38652" operator="equal">
      <formula>$B$5</formula>
    </cfRule>
    <cfRule type="cellIs" dxfId="28622" priority="38653" operator="equal">
      <formula>$B$4</formula>
    </cfRule>
    <cfRule type="cellIs" dxfId="28621" priority="38654" operator="equal">
      <formula>$B$3</formula>
    </cfRule>
    <cfRule type="cellIs" dxfId="28620" priority="38655" operator="equal">
      <formula>$B$2</formula>
    </cfRule>
  </conditionalFormatting>
  <conditionalFormatting sqref="N126">
    <cfRule type="cellIs" dxfId="28619" priority="38638" operator="equal">
      <formula>$B$10</formula>
    </cfRule>
    <cfRule type="cellIs" dxfId="28618" priority="38639" operator="equal">
      <formula>$B$9</formula>
    </cfRule>
    <cfRule type="cellIs" dxfId="28617" priority="38640" operator="equal">
      <formula>$B$8</formula>
    </cfRule>
    <cfRule type="cellIs" dxfId="28616" priority="38641" operator="equal">
      <formula>$B$7</formula>
    </cfRule>
    <cfRule type="cellIs" dxfId="28615" priority="38642" operator="equal">
      <formula>$B$6</formula>
    </cfRule>
    <cfRule type="cellIs" dxfId="28614" priority="38643" operator="equal">
      <formula>$B$5</formula>
    </cfRule>
    <cfRule type="cellIs" dxfId="28613" priority="38644" operator="equal">
      <formula>$B$4</formula>
    </cfRule>
    <cfRule type="cellIs" dxfId="28612" priority="38645" operator="equal">
      <formula>$B$3</formula>
    </cfRule>
    <cfRule type="cellIs" dxfId="28611" priority="38646" operator="equal">
      <formula>$B$2</formula>
    </cfRule>
  </conditionalFormatting>
  <conditionalFormatting sqref="M126:M129 N128:AB129">
    <cfRule type="cellIs" dxfId="28610" priority="38611" operator="equal">
      <formula>$B$10</formula>
    </cfRule>
    <cfRule type="cellIs" dxfId="28609" priority="38612" operator="equal">
      <formula>$B$9</formula>
    </cfRule>
    <cfRule type="cellIs" dxfId="28608" priority="38613" operator="equal">
      <formula>$B$8</formula>
    </cfRule>
    <cfRule type="cellIs" dxfId="28607" priority="38614" operator="equal">
      <formula>$B$7</formula>
    </cfRule>
    <cfRule type="cellIs" dxfId="28606" priority="38615" operator="equal">
      <formula>$B$6</formula>
    </cfRule>
    <cfRule type="cellIs" dxfId="28605" priority="38616" operator="equal">
      <formula>$B$5</formula>
    </cfRule>
    <cfRule type="cellIs" dxfId="28604" priority="38617" operator="equal">
      <formula>$B$4</formula>
    </cfRule>
    <cfRule type="cellIs" dxfId="28603" priority="38618" operator="equal">
      <formula>$B$3</formula>
    </cfRule>
    <cfRule type="cellIs" dxfId="28602" priority="38619" operator="equal">
      <formula>$B$2</formula>
    </cfRule>
  </conditionalFormatting>
  <conditionalFormatting sqref="N126">
    <cfRule type="cellIs" dxfId="28601" priority="38602" operator="equal">
      <formula>$B$10</formula>
    </cfRule>
    <cfRule type="cellIs" dxfId="28600" priority="38603" operator="equal">
      <formula>$B$9</formula>
    </cfRule>
    <cfRule type="cellIs" dxfId="28599" priority="38604" operator="equal">
      <formula>$B$8</formula>
    </cfRule>
    <cfRule type="cellIs" dxfId="28598" priority="38605" operator="equal">
      <formula>$B$7</formula>
    </cfRule>
    <cfRule type="cellIs" dxfId="28597" priority="38606" operator="equal">
      <formula>$B$6</formula>
    </cfRule>
    <cfRule type="cellIs" dxfId="28596" priority="38607" operator="equal">
      <formula>$B$5</formula>
    </cfRule>
    <cfRule type="cellIs" dxfId="28595" priority="38608" operator="equal">
      <formula>$B$4</formula>
    </cfRule>
    <cfRule type="cellIs" dxfId="28594" priority="38609" operator="equal">
      <formula>$B$3</formula>
    </cfRule>
    <cfRule type="cellIs" dxfId="28593" priority="38610" operator="equal">
      <formula>$B$2</formula>
    </cfRule>
  </conditionalFormatting>
  <conditionalFormatting sqref="M160">
    <cfRule type="cellIs" dxfId="28592" priority="38557" operator="equal">
      <formula>$B$10</formula>
    </cfRule>
    <cfRule type="cellIs" dxfId="28591" priority="38558" operator="equal">
      <formula>$B$9</formula>
    </cfRule>
    <cfRule type="cellIs" dxfId="28590" priority="38559" operator="equal">
      <formula>$B$8</formula>
    </cfRule>
    <cfRule type="cellIs" dxfId="28589" priority="38560" operator="equal">
      <formula>$B$7</formula>
    </cfRule>
    <cfRule type="cellIs" dxfId="28588" priority="38561" operator="equal">
      <formula>$B$6</formula>
    </cfRule>
    <cfRule type="cellIs" dxfId="28587" priority="38562" operator="equal">
      <formula>$B$5</formula>
    </cfRule>
    <cfRule type="cellIs" dxfId="28586" priority="38563" operator="equal">
      <formula>$B$4</formula>
    </cfRule>
    <cfRule type="cellIs" dxfId="28585" priority="38564" operator="equal">
      <formula>$B$3</formula>
    </cfRule>
    <cfRule type="cellIs" dxfId="28584" priority="38565" operator="equal">
      <formula>$B$2</formula>
    </cfRule>
  </conditionalFormatting>
  <conditionalFormatting sqref="N160">
    <cfRule type="cellIs" dxfId="28583" priority="38548" operator="equal">
      <formula>$B$10</formula>
    </cfRule>
    <cfRule type="cellIs" dxfId="28582" priority="38549" operator="equal">
      <formula>$B$9</formula>
    </cfRule>
    <cfRule type="cellIs" dxfId="28581" priority="38550" operator="equal">
      <formula>$B$8</formula>
    </cfRule>
    <cfRule type="cellIs" dxfId="28580" priority="38551" operator="equal">
      <formula>$B$7</formula>
    </cfRule>
    <cfRule type="cellIs" dxfId="28579" priority="38552" operator="equal">
      <formula>$B$6</formula>
    </cfRule>
    <cfRule type="cellIs" dxfId="28578" priority="38553" operator="equal">
      <formula>$B$5</formula>
    </cfRule>
    <cfRule type="cellIs" dxfId="28577" priority="38554" operator="equal">
      <formula>$B$4</formula>
    </cfRule>
    <cfRule type="cellIs" dxfId="28576" priority="38555" operator="equal">
      <formula>$B$3</formula>
    </cfRule>
    <cfRule type="cellIs" dxfId="28575" priority="38556" operator="equal">
      <formula>$B$2</formula>
    </cfRule>
  </conditionalFormatting>
  <conditionalFormatting sqref="M109">
    <cfRule type="cellIs" dxfId="28574" priority="38539" operator="equal">
      <formula>$B$10</formula>
    </cfRule>
    <cfRule type="cellIs" dxfId="28573" priority="38540" operator="equal">
      <formula>$B$9</formula>
    </cfRule>
    <cfRule type="cellIs" dxfId="28572" priority="38541" operator="equal">
      <formula>$B$8</formula>
    </cfRule>
    <cfRule type="cellIs" dxfId="28571" priority="38542" operator="equal">
      <formula>$B$7</formula>
    </cfRule>
    <cfRule type="cellIs" dxfId="28570" priority="38543" operator="equal">
      <formula>$B$6</formula>
    </cfRule>
    <cfRule type="cellIs" dxfId="28569" priority="38544" operator="equal">
      <formula>$B$5</formula>
    </cfRule>
    <cfRule type="cellIs" dxfId="28568" priority="38545" operator="equal">
      <formula>$B$4</formula>
    </cfRule>
    <cfRule type="cellIs" dxfId="28567" priority="38546" operator="equal">
      <formula>$B$3</formula>
    </cfRule>
    <cfRule type="cellIs" dxfId="28566" priority="38547" operator="equal">
      <formula>$B$2</formula>
    </cfRule>
  </conditionalFormatting>
  <conditionalFormatting sqref="N109">
    <cfRule type="cellIs" dxfId="28565" priority="38530" operator="equal">
      <formula>$B$10</formula>
    </cfRule>
    <cfRule type="cellIs" dxfId="28564" priority="38531" operator="equal">
      <formula>$B$9</formula>
    </cfRule>
    <cfRule type="cellIs" dxfId="28563" priority="38532" operator="equal">
      <formula>$B$8</formula>
    </cfRule>
    <cfRule type="cellIs" dxfId="28562" priority="38533" operator="equal">
      <formula>$B$7</formula>
    </cfRule>
    <cfRule type="cellIs" dxfId="28561" priority="38534" operator="equal">
      <formula>$B$6</formula>
    </cfRule>
    <cfRule type="cellIs" dxfId="28560" priority="38535" operator="equal">
      <formula>$B$5</formula>
    </cfRule>
    <cfRule type="cellIs" dxfId="28559" priority="38536" operator="equal">
      <formula>$B$4</formula>
    </cfRule>
    <cfRule type="cellIs" dxfId="28558" priority="38537" operator="equal">
      <formula>$B$3</formula>
    </cfRule>
    <cfRule type="cellIs" dxfId="28557" priority="38538" operator="equal">
      <formula>$B$2</formula>
    </cfRule>
  </conditionalFormatting>
  <conditionalFormatting sqref="M126:M129 N128:AB129">
    <cfRule type="cellIs" dxfId="28556" priority="38521" operator="equal">
      <formula>$B$10</formula>
    </cfRule>
    <cfRule type="cellIs" dxfId="28555" priority="38522" operator="equal">
      <formula>$B$9</formula>
    </cfRule>
    <cfRule type="cellIs" dxfId="28554" priority="38523" operator="equal">
      <formula>$B$8</formula>
    </cfRule>
    <cfRule type="cellIs" dxfId="28553" priority="38524" operator="equal">
      <formula>$B$7</formula>
    </cfRule>
    <cfRule type="cellIs" dxfId="28552" priority="38525" operator="equal">
      <formula>$B$6</formula>
    </cfRule>
    <cfRule type="cellIs" dxfId="28551" priority="38526" operator="equal">
      <formula>$B$5</formula>
    </cfRule>
    <cfRule type="cellIs" dxfId="28550" priority="38527" operator="equal">
      <formula>$B$4</formula>
    </cfRule>
    <cfRule type="cellIs" dxfId="28549" priority="38528" operator="equal">
      <formula>$B$3</formula>
    </cfRule>
    <cfRule type="cellIs" dxfId="28548" priority="38529" operator="equal">
      <formula>$B$2</formula>
    </cfRule>
  </conditionalFormatting>
  <conditionalFormatting sqref="N126">
    <cfRule type="cellIs" dxfId="28547" priority="38512" operator="equal">
      <formula>$B$10</formula>
    </cfRule>
    <cfRule type="cellIs" dxfId="28546" priority="38513" operator="equal">
      <formula>$B$9</formula>
    </cfRule>
    <cfRule type="cellIs" dxfId="28545" priority="38514" operator="equal">
      <formula>$B$8</formula>
    </cfRule>
    <cfRule type="cellIs" dxfId="28544" priority="38515" operator="equal">
      <formula>$B$7</formula>
    </cfRule>
    <cfRule type="cellIs" dxfId="28543" priority="38516" operator="equal">
      <formula>$B$6</formula>
    </cfRule>
    <cfRule type="cellIs" dxfId="28542" priority="38517" operator="equal">
      <formula>$B$5</formula>
    </cfRule>
    <cfRule type="cellIs" dxfId="28541" priority="38518" operator="equal">
      <formula>$B$4</formula>
    </cfRule>
    <cfRule type="cellIs" dxfId="28540" priority="38519" operator="equal">
      <formula>$B$3</formula>
    </cfRule>
    <cfRule type="cellIs" dxfId="28539" priority="38520" operator="equal">
      <formula>$B$2</formula>
    </cfRule>
  </conditionalFormatting>
  <conditionalFormatting sqref="M160">
    <cfRule type="cellIs" dxfId="28538" priority="38467" operator="equal">
      <formula>$B$10</formula>
    </cfRule>
    <cfRule type="cellIs" dxfId="28537" priority="38468" operator="equal">
      <formula>$B$9</formula>
    </cfRule>
    <cfRule type="cellIs" dxfId="28536" priority="38469" operator="equal">
      <formula>$B$8</formula>
    </cfRule>
    <cfRule type="cellIs" dxfId="28535" priority="38470" operator="equal">
      <formula>$B$7</formula>
    </cfRule>
    <cfRule type="cellIs" dxfId="28534" priority="38471" operator="equal">
      <formula>$B$6</formula>
    </cfRule>
    <cfRule type="cellIs" dxfId="28533" priority="38472" operator="equal">
      <formula>$B$5</formula>
    </cfRule>
    <cfRule type="cellIs" dxfId="28532" priority="38473" operator="equal">
      <formula>$B$4</formula>
    </cfRule>
    <cfRule type="cellIs" dxfId="28531" priority="38474" operator="equal">
      <formula>$B$3</formula>
    </cfRule>
    <cfRule type="cellIs" dxfId="28530" priority="38475" operator="equal">
      <formula>$B$2</formula>
    </cfRule>
  </conditionalFormatting>
  <conditionalFormatting sqref="N160">
    <cfRule type="cellIs" dxfId="28529" priority="38458" operator="equal">
      <formula>$B$10</formula>
    </cfRule>
    <cfRule type="cellIs" dxfId="28528" priority="38459" operator="equal">
      <formula>$B$9</formula>
    </cfRule>
    <cfRule type="cellIs" dxfId="28527" priority="38460" operator="equal">
      <formula>$B$8</formula>
    </cfRule>
    <cfRule type="cellIs" dxfId="28526" priority="38461" operator="equal">
      <formula>$B$7</formula>
    </cfRule>
    <cfRule type="cellIs" dxfId="28525" priority="38462" operator="equal">
      <formula>$B$6</formula>
    </cfRule>
    <cfRule type="cellIs" dxfId="28524" priority="38463" operator="equal">
      <formula>$B$5</formula>
    </cfRule>
    <cfRule type="cellIs" dxfId="28523" priority="38464" operator="equal">
      <formula>$B$4</formula>
    </cfRule>
    <cfRule type="cellIs" dxfId="28522" priority="38465" operator="equal">
      <formula>$B$3</formula>
    </cfRule>
    <cfRule type="cellIs" dxfId="28521" priority="38466" operator="equal">
      <formula>$B$2</formula>
    </cfRule>
  </conditionalFormatting>
  <conditionalFormatting sqref="AC98:AC116 AA100:AB116 X113:Z113 C98:C113 D101:D104 B97:AC103 B104:R107 AA105:AC114 S104:AC112 P110:R110 O106:O110 P112:R112 R113 B98:B116 B108:O112 C114:D114 B115:D116 B116:G118 U116:Z116 V117:AC117 X118:Y118 AC118:AC130 AB118:AB126 AA124:AA126 P123 AA127:AB127 N124:Q124 N123 N125:Z127 K126:O126 B118:C129 K127:M129 N128:AB129">
    <cfRule type="cellIs" dxfId="28520" priority="38449" operator="equal">
      <formula>$B$10</formula>
    </cfRule>
    <cfRule type="cellIs" dxfId="28519" priority="38450" operator="equal">
      <formula>$B$9</formula>
    </cfRule>
    <cfRule type="cellIs" dxfId="28518" priority="38451" operator="equal">
      <formula>$B$8</formula>
    </cfRule>
    <cfRule type="cellIs" dxfId="28517" priority="38452" operator="equal">
      <formula>$B$7</formula>
    </cfRule>
    <cfRule type="cellIs" dxfId="28516" priority="38453" operator="equal">
      <formula>$B$6</formula>
    </cfRule>
    <cfRule type="cellIs" dxfId="28515" priority="38454" operator="equal">
      <formula>$B$5</formula>
    </cfRule>
    <cfRule type="cellIs" dxfId="28514" priority="38455" operator="equal">
      <formula>$B$4</formula>
    </cfRule>
    <cfRule type="cellIs" dxfId="28513" priority="38456" operator="equal">
      <formula>$B$3</formula>
    </cfRule>
    <cfRule type="cellIs" dxfId="28512" priority="38457" operator="equal">
      <formula>$B$2</formula>
    </cfRule>
  </conditionalFormatting>
  <conditionalFormatting sqref="M109">
    <cfRule type="cellIs" dxfId="28511" priority="38440" operator="equal">
      <formula>$B$10</formula>
    </cfRule>
    <cfRule type="cellIs" dxfId="28510" priority="38441" operator="equal">
      <formula>$B$9</formula>
    </cfRule>
    <cfRule type="cellIs" dxfId="28509" priority="38442" operator="equal">
      <formula>$B$8</formula>
    </cfRule>
    <cfRule type="cellIs" dxfId="28508" priority="38443" operator="equal">
      <formula>$B$7</formula>
    </cfRule>
    <cfRule type="cellIs" dxfId="28507" priority="38444" operator="equal">
      <formula>$B$6</formula>
    </cfRule>
    <cfRule type="cellIs" dxfId="28506" priority="38445" operator="equal">
      <formula>$B$5</formula>
    </cfRule>
    <cfRule type="cellIs" dxfId="28505" priority="38446" operator="equal">
      <formula>$B$4</formula>
    </cfRule>
    <cfRule type="cellIs" dxfId="28504" priority="38447" operator="equal">
      <formula>$B$3</formula>
    </cfRule>
    <cfRule type="cellIs" dxfId="28503" priority="38448" operator="equal">
      <formula>$B$2</formula>
    </cfRule>
  </conditionalFormatting>
  <conditionalFormatting sqref="N109">
    <cfRule type="cellIs" dxfId="28502" priority="38431" operator="equal">
      <formula>$B$10</formula>
    </cfRule>
    <cfRule type="cellIs" dxfId="28501" priority="38432" operator="equal">
      <formula>$B$9</formula>
    </cfRule>
    <cfRule type="cellIs" dxfId="28500" priority="38433" operator="equal">
      <formula>$B$8</formula>
    </cfRule>
    <cfRule type="cellIs" dxfId="28499" priority="38434" operator="equal">
      <formula>$B$7</formula>
    </cfRule>
    <cfRule type="cellIs" dxfId="28498" priority="38435" operator="equal">
      <formula>$B$6</formula>
    </cfRule>
    <cfRule type="cellIs" dxfId="28497" priority="38436" operator="equal">
      <formula>$B$5</formula>
    </cfRule>
    <cfRule type="cellIs" dxfId="28496" priority="38437" operator="equal">
      <formula>$B$4</formula>
    </cfRule>
    <cfRule type="cellIs" dxfId="28495" priority="38438" operator="equal">
      <formula>$B$3</formula>
    </cfRule>
    <cfRule type="cellIs" dxfId="28494" priority="38439" operator="equal">
      <formula>$B$2</formula>
    </cfRule>
  </conditionalFormatting>
  <conditionalFormatting sqref="M160">
    <cfRule type="cellIs" dxfId="28493" priority="38404" operator="equal">
      <formula>$B$10</formula>
    </cfRule>
    <cfRule type="cellIs" dxfId="28492" priority="38405" operator="equal">
      <formula>$B$9</formula>
    </cfRule>
    <cfRule type="cellIs" dxfId="28491" priority="38406" operator="equal">
      <formula>$B$8</formula>
    </cfRule>
    <cfRule type="cellIs" dxfId="28490" priority="38407" operator="equal">
      <formula>$B$7</formula>
    </cfRule>
    <cfRule type="cellIs" dxfId="28489" priority="38408" operator="equal">
      <formula>$B$6</formula>
    </cfRule>
    <cfRule type="cellIs" dxfId="28488" priority="38409" operator="equal">
      <formula>$B$5</formula>
    </cfRule>
    <cfRule type="cellIs" dxfId="28487" priority="38410" operator="equal">
      <formula>$B$4</formula>
    </cfRule>
    <cfRule type="cellIs" dxfId="28486" priority="38411" operator="equal">
      <formula>$B$3</formula>
    </cfRule>
    <cfRule type="cellIs" dxfId="28485" priority="38412" operator="equal">
      <formula>$B$2</formula>
    </cfRule>
  </conditionalFormatting>
  <conditionalFormatting sqref="N160">
    <cfRule type="cellIs" dxfId="28484" priority="38395" operator="equal">
      <formula>$B$10</formula>
    </cfRule>
    <cfRule type="cellIs" dxfId="28483" priority="38396" operator="equal">
      <formula>$B$9</formula>
    </cfRule>
    <cfRule type="cellIs" dxfId="28482" priority="38397" operator="equal">
      <formula>$B$8</formula>
    </cfRule>
    <cfRule type="cellIs" dxfId="28481" priority="38398" operator="equal">
      <formula>$B$7</formula>
    </cfRule>
    <cfRule type="cellIs" dxfId="28480" priority="38399" operator="equal">
      <formula>$B$6</formula>
    </cfRule>
    <cfRule type="cellIs" dxfId="28479" priority="38400" operator="equal">
      <formula>$B$5</formula>
    </cfRule>
    <cfRule type="cellIs" dxfId="28478" priority="38401" operator="equal">
      <formula>$B$4</formula>
    </cfRule>
    <cfRule type="cellIs" dxfId="28477" priority="38402" operator="equal">
      <formula>$B$3</formula>
    </cfRule>
    <cfRule type="cellIs" dxfId="28476" priority="38403" operator="equal">
      <formula>$B$2</formula>
    </cfRule>
  </conditionalFormatting>
  <conditionalFormatting sqref="M160">
    <cfRule type="cellIs" dxfId="28475" priority="38386" operator="equal">
      <formula>$B$10</formula>
    </cfRule>
    <cfRule type="cellIs" dxfId="28474" priority="38387" operator="equal">
      <formula>$B$9</formula>
    </cfRule>
    <cfRule type="cellIs" dxfId="28473" priority="38388" operator="equal">
      <formula>$B$8</formula>
    </cfRule>
    <cfRule type="cellIs" dxfId="28472" priority="38389" operator="equal">
      <formula>$B$7</formula>
    </cfRule>
    <cfRule type="cellIs" dxfId="28471" priority="38390" operator="equal">
      <formula>$B$6</formula>
    </cfRule>
    <cfRule type="cellIs" dxfId="28470" priority="38391" operator="equal">
      <formula>$B$5</formula>
    </cfRule>
    <cfRule type="cellIs" dxfId="28469" priority="38392" operator="equal">
      <formula>$B$4</formula>
    </cfRule>
    <cfRule type="cellIs" dxfId="28468" priority="38393" operator="equal">
      <formula>$B$3</formula>
    </cfRule>
    <cfRule type="cellIs" dxfId="28467" priority="38394" operator="equal">
      <formula>$B$2</formula>
    </cfRule>
  </conditionalFormatting>
  <conditionalFormatting sqref="N160">
    <cfRule type="cellIs" dxfId="28466" priority="38377" operator="equal">
      <formula>$B$10</formula>
    </cfRule>
    <cfRule type="cellIs" dxfId="28465" priority="38378" operator="equal">
      <formula>$B$9</formula>
    </cfRule>
    <cfRule type="cellIs" dxfId="28464" priority="38379" operator="equal">
      <formula>$B$8</formula>
    </cfRule>
    <cfRule type="cellIs" dxfId="28463" priority="38380" operator="equal">
      <formula>$B$7</formula>
    </cfRule>
    <cfRule type="cellIs" dxfId="28462" priority="38381" operator="equal">
      <formula>$B$6</formula>
    </cfRule>
    <cfRule type="cellIs" dxfId="28461" priority="38382" operator="equal">
      <formula>$B$5</formula>
    </cfRule>
    <cfRule type="cellIs" dxfId="28460" priority="38383" operator="equal">
      <formula>$B$4</formula>
    </cfRule>
    <cfRule type="cellIs" dxfId="28459" priority="38384" operator="equal">
      <formula>$B$3</formula>
    </cfRule>
    <cfRule type="cellIs" dxfId="28458" priority="38385" operator="equal">
      <formula>$B$2</formula>
    </cfRule>
  </conditionalFormatting>
  <conditionalFormatting sqref="M126:M129 N128:AB129">
    <cfRule type="cellIs" dxfId="28457" priority="38350" operator="equal">
      <formula>$B$10</formula>
    </cfRule>
    <cfRule type="cellIs" dxfId="28456" priority="38351" operator="equal">
      <formula>$B$9</formula>
    </cfRule>
    <cfRule type="cellIs" dxfId="28455" priority="38352" operator="equal">
      <formula>$B$8</formula>
    </cfRule>
    <cfRule type="cellIs" dxfId="28454" priority="38353" operator="equal">
      <formula>$B$7</formula>
    </cfRule>
    <cfRule type="cellIs" dxfId="28453" priority="38354" operator="equal">
      <formula>$B$6</formula>
    </cfRule>
    <cfRule type="cellIs" dxfId="28452" priority="38355" operator="equal">
      <formula>$B$5</formula>
    </cfRule>
    <cfRule type="cellIs" dxfId="28451" priority="38356" operator="equal">
      <formula>$B$4</formula>
    </cfRule>
    <cfRule type="cellIs" dxfId="28450" priority="38357" operator="equal">
      <formula>$B$3</formula>
    </cfRule>
    <cfRule type="cellIs" dxfId="28449" priority="38358" operator="equal">
      <formula>$B$2</formula>
    </cfRule>
  </conditionalFormatting>
  <conditionalFormatting sqref="N126">
    <cfRule type="cellIs" dxfId="28448" priority="38341" operator="equal">
      <formula>$B$10</formula>
    </cfRule>
    <cfRule type="cellIs" dxfId="28447" priority="38342" operator="equal">
      <formula>$B$9</formula>
    </cfRule>
    <cfRule type="cellIs" dxfId="28446" priority="38343" operator="equal">
      <formula>$B$8</formula>
    </cfRule>
    <cfRule type="cellIs" dxfId="28445" priority="38344" operator="equal">
      <formula>$B$7</formula>
    </cfRule>
    <cfRule type="cellIs" dxfId="28444" priority="38345" operator="equal">
      <formula>$B$6</formula>
    </cfRule>
    <cfRule type="cellIs" dxfId="28443" priority="38346" operator="equal">
      <formula>$B$5</formula>
    </cfRule>
    <cfRule type="cellIs" dxfId="28442" priority="38347" operator="equal">
      <formula>$B$4</formula>
    </cfRule>
    <cfRule type="cellIs" dxfId="28441" priority="38348" operator="equal">
      <formula>$B$3</formula>
    </cfRule>
    <cfRule type="cellIs" dxfId="28440" priority="38349" operator="equal">
      <formula>$B$2</formula>
    </cfRule>
  </conditionalFormatting>
  <conditionalFormatting sqref="M23">
    <cfRule type="cellIs" dxfId="28439" priority="38332" operator="equal">
      <formula>$B$10</formula>
    </cfRule>
    <cfRule type="cellIs" dxfId="28438" priority="38333" operator="equal">
      <formula>$B$9</formula>
    </cfRule>
    <cfRule type="cellIs" dxfId="28437" priority="38334" operator="equal">
      <formula>$B$8</formula>
    </cfRule>
    <cfRule type="cellIs" dxfId="28436" priority="38335" operator="equal">
      <formula>$B$7</formula>
    </cfRule>
    <cfRule type="cellIs" dxfId="28435" priority="38336" operator="equal">
      <formula>$B$6</formula>
    </cfRule>
    <cfRule type="cellIs" dxfId="28434" priority="38337" operator="equal">
      <formula>$B$5</formula>
    </cfRule>
    <cfRule type="cellIs" dxfId="28433" priority="38338" operator="equal">
      <formula>$B$4</formula>
    </cfRule>
    <cfRule type="cellIs" dxfId="28432" priority="38339" operator="equal">
      <formula>$B$3</formula>
    </cfRule>
    <cfRule type="cellIs" dxfId="28431" priority="38340" operator="equal">
      <formula>$B$2</formula>
    </cfRule>
  </conditionalFormatting>
  <conditionalFormatting sqref="N23">
    <cfRule type="cellIs" dxfId="28430" priority="38323" operator="equal">
      <formula>$B$10</formula>
    </cfRule>
    <cfRule type="cellIs" dxfId="28429" priority="38324" operator="equal">
      <formula>$B$9</formula>
    </cfRule>
    <cfRule type="cellIs" dxfId="28428" priority="38325" operator="equal">
      <formula>$B$8</formula>
    </cfRule>
    <cfRule type="cellIs" dxfId="28427" priority="38326" operator="equal">
      <formula>$B$7</formula>
    </cfRule>
    <cfRule type="cellIs" dxfId="28426" priority="38327" operator="equal">
      <formula>$B$6</formula>
    </cfRule>
    <cfRule type="cellIs" dxfId="28425" priority="38328" operator="equal">
      <formula>$B$5</formula>
    </cfRule>
    <cfRule type="cellIs" dxfId="28424" priority="38329" operator="equal">
      <formula>$B$4</formula>
    </cfRule>
    <cfRule type="cellIs" dxfId="28423" priority="38330" operator="equal">
      <formula>$B$3</formula>
    </cfRule>
    <cfRule type="cellIs" dxfId="28422" priority="38331" operator="equal">
      <formula>$B$2</formula>
    </cfRule>
  </conditionalFormatting>
  <conditionalFormatting sqref="R33:R34 AC27:AD30 AD31:AD34 AD36:AD37 S34:AA34 V35:X36 R36:AA37 C41:E41 C37:E39 C42:P42 G41:P41 F37:G41 C35:P36 D33:P34 G37:P39 AC31:AC96">
    <cfRule type="cellIs" dxfId="28421" priority="38305" operator="equal">
      <formula>$B$10</formula>
    </cfRule>
    <cfRule type="cellIs" dxfId="28420" priority="38306" operator="equal">
      <formula>$B$9</formula>
    </cfRule>
    <cfRule type="cellIs" dxfId="28419" priority="38307" operator="equal">
      <formula>$B$8</formula>
    </cfRule>
    <cfRule type="cellIs" dxfId="28418" priority="38308" operator="equal">
      <formula>$B$7</formula>
    </cfRule>
    <cfRule type="cellIs" dxfId="28417" priority="38309" operator="equal">
      <formula>$B$6</formula>
    </cfRule>
    <cfRule type="cellIs" dxfId="28416" priority="38310" operator="equal">
      <formula>$B$5</formula>
    </cfRule>
    <cfRule type="cellIs" dxfId="28415" priority="38311" operator="equal">
      <formula>$B$4</formula>
    </cfRule>
    <cfRule type="cellIs" dxfId="28414" priority="38312" operator="equal">
      <formula>$B$3</formula>
    </cfRule>
    <cfRule type="cellIs" dxfId="28413" priority="38313" operator="equal">
      <formula>$B$2</formula>
    </cfRule>
  </conditionalFormatting>
  <conditionalFormatting sqref="U12 U13:W13 B14:E14 C15:E16 B15:B26 C17:K26 L26:M26 B12:T13 M21:M25">
    <cfRule type="cellIs" dxfId="28412" priority="38242" operator="equal">
      <formula>$B$10</formula>
    </cfRule>
    <cfRule type="cellIs" dxfId="28411" priority="38243" operator="equal">
      <formula>$B$9</formula>
    </cfRule>
    <cfRule type="cellIs" dxfId="28410" priority="38244" operator="equal">
      <formula>$B$8</formula>
    </cfRule>
    <cfRule type="cellIs" dxfId="28409" priority="38245" operator="equal">
      <formula>$B$7</formula>
    </cfRule>
    <cfRule type="cellIs" dxfId="28408" priority="38246" operator="equal">
      <formula>$B$6</formula>
    </cfRule>
    <cfRule type="cellIs" dxfId="28407" priority="38247" operator="equal">
      <formula>$B$5</formula>
    </cfRule>
    <cfRule type="cellIs" dxfId="28406" priority="38248" operator="equal">
      <formula>$B$4</formula>
    </cfRule>
    <cfRule type="cellIs" dxfId="28405" priority="38249" operator="equal">
      <formula>$B$3</formula>
    </cfRule>
    <cfRule type="cellIs" dxfId="28404" priority="38250" operator="equal">
      <formula>$B$2</formula>
    </cfRule>
  </conditionalFormatting>
  <conditionalFormatting sqref="D76:N78 S76 R71:R80 D77:S80 D83:M86 D81:I82 L82:S82 D91:M95 S90:AB91 F87:M90 N83:S95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28403" priority="38233" operator="equal">
      <formula>$B$10</formula>
    </cfRule>
    <cfRule type="cellIs" dxfId="28402" priority="38234" operator="equal">
      <formula>$B$9</formula>
    </cfRule>
    <cfRule type="cellIs" dxfId="28401" priority="38235" operator="equal">
      <formula>$B$8</formula>
    </cfRule>
    <cfRule type="cellIs" dxfId="28400" priority="38236" operator="equal">
      <formula>$B$7</formula>
    </cfRule>
    <cfRule type="cellIs" dxfId="28399" priority="38237" operator="equal">
      <formula>$B$6</formula>
    </cfRule>
    <cfRule type="cellIs" dxfId="28398" priority="38238" operator="equal">
      <formula>$B$5</formula>
    </cfRule>
    <cfRule type="cellIs" dxfId="28397" priority="38239" operator="equal">
      <formula>$B$4</formula>
    </cfRule>
    <cfRule type="cellIs" dxfId="28396" priority="38240" operator="equal">
      <formula>$B$3</formula>
    </cfRule>
    <cfRule type="cellIs" dxfId="28395" priority="38241" operator="equal">
      <formula>$B$2</formula>
    </cfRule>
  </conditionalFormatting>
  <conditionalFormatting sqref="R88:R91 P69:S80 B91:C101 K69:O69 D69:G69 F67:G68 K65:Q67 K66:W68 D70:O72 S82:S96 M80:R80 C73:O80 C83:M86 C81:I82 L82:S82 R83:S88 S90:AB91 B91:M95 B96:O96 B97:N97 F87:M90 N83:Q95 O96:Q98 R97:AC97 Z92:AB92 AA93:AB93 AC98:AC116 S98:AB98 X99:AB99 X100:Y101 AA100:AB116 D98:L98 D99:J99 D100:H100 D101:D104 AA105:AC114 B98:B116 C98:C113 C114:D114 B115:D116 B116:G118 U116:Z116 V117:AC117 X118:Y118 AC118:AC130 AB118:AB126 AA124:AA126 P123 AA127:AB127 N124:Q124 N123 N125:Z127 K126:O126 B118:C129 K127:M129 N128:AB129">
    <cfRule type="cellIs" dxfId="28394" priority="38224" operator="equal">
      <formula>$B$10</formula>
    </cfRule>
    <cfRule type="cellIs" dxfId="28393" priority="38225" operator="equal">
      <formula>$B$9</formula>
    </cfRule>
    <cfRule type="cellIs" dxfId="28392" priority="38226" operator="equal">
      <formula>$B$8</formula>
    </cfRule>
    <cfRule type="cellIs" dxfId="28391" priority="38227" operator="equal">
      <formula>$B$7</formula>
    </cfRule>
    <cfRule type="cellIs" dxfId="28390" priority="38228" operator="equal">
      <formula>$B$6</formula>
    </cfRule>
    <cfRule type="cellIs" dxfId="28389" priority="38229" operator="equal">
      <formula>$B$5</formula>
    </cfRule>
    <cfRule type="cellIs" dxfId="28388" priority="38230" operator="equal">
      <formula>$B$4</formula>
    </cfRule>
    <cfRule type="cellIs" dxfId="28387" priority="38231" operator="equal">
      <formula>$B$3</formula>
    </cfRule>
    <cfRule type="cellIs" dxfId="28386" priority="38232" operator="equal">
      <formula>$B$2</formula>
    </cfRule>
  </conditionalFormatting>
  <conditionalFormatting sqref="M73">
    <cfRule type="cellIs" dxfId="28385" priority="38215" operator="equal">
      <formula>$B$10</formula>
    </cfRule>
    <cfRule type="cellIs" dxfId="28384" priority="38216" operator="equal">
      <formula>$B$9</formula>
    </cfRule>
    <cfRule type="cellIs" dxfId="28383" priority="38217" operator="equal">
      <formula>$B$8</formula>
    </cfRule>
    <cfRule type="cellIs" dxfId="28382" priority="38218" operator="equal">
      <formula>$B$7</formula>
    </cfRule>
    <cfRule type="cellIs" dxfId="28381" priority="38219" operator="equal">
      <formula>$B$6</formula>
    </cfRule>
    <cfRule type="cellIs" dxfId="28380" priority="38220" operator="equal">
      <formula>$B$5</formula>
    </cfRule>
    <cfRule type="cellIs" dxfId="28379" priority="38221" operator="equal">
      <formula>$B$4</formula>
    </cfRule>
    <cfRule type="cellIs" dxfId="28378" priority="38222" operator="equal">
      <formula>$B$3</formula>
    </cfRule>
    <cfRule type="cellIs" dxfId="28377" priority="38223" operator="equal">
      <formula>$B$2</formula>
    </cfRule>
  </conditionalFormatting>
  <conditionalFormatting sqref="N73">
    <cfRule type="cellIs" dxfId="28376" priority="38206" operator="equal">
      <formula>$B$10</formula>
    </cfRule>
    <cfRule type="cellIs" dxfId="28375" priority="38207" operator="equal">
      <formula>$B$9</formula>
    </cfRule>
    <cfRule type="cellIs" dxfId="28374" priority="38208" operator="equal">
      <formula>$B$8</formula>
    </cfRule>
    <cfRule type="cellIs" dxfId="28373" priority="38209" operator="equal">
      <formula>$B$7</formula>
    </cfRule>
    <cfRule type="cellIs" dxfId="28372" priority="38210" operator="equal">
      <formula>$B$6</formula>
    </cfRule>
    <cfRule type="cellIs" dxfId="28371" priority="38211" operator="equal">
      <formula>$B$5</formula>
    </cfRule>
    <cfRule type="cellIs" dxfId="28370" priority="38212" operator="equal">
      <formula>$B$4</formula>
    </cfRule>
    <cfRule type="cellIs" dxfId="28369" priority="38213" operator="equal">
      <formula>$B$3</formula>
    </cfRule>
    <cfRule type="cellIs" dxfId="28368" priority="38214" operator="equal">
      <formula>$B$2</formula>
    </cfRule>
  </conditionalFormatting>
  <conditionalFormatting sqref="R71:R80 D77:S80 D83:M86 D81:I82 L82:S82 D91:M95 S90:AB91 F87:M90 N83:S95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28367" priority="38197" operator="equal">
      <formula>$B$10</formula>
    </cfRule>
    <cfRule type="cellIs" dxfId="28366" priority="38198" operator="equal">
      <formula>$B$9</formula>
    </cfRule>
    <cfRule type="cellIs" dxfId="28365" priority="38199" operator="equal">
      <formula>$B$8</formula>
    </cfRule>
    <cfRule type="cellIs" dxfId="28364" priority="38200" operator="equal">
      <formula>$B$7</formula>
    </cfRule>
    <cfRule type="cellIs" dxfId="28363" priority="38201" operator="equal">
      <formula>$B$6</formula>
    </cfRule>
    <cfRule type="cellIs" dxfId="28362" priority="38202" operator="equal">
      <formula>$B$5</formula>
    </cfRule>
    <cfRule type="cellIs" dxfId="28361" priority="38203" operator="equal">
      <formula>$B$4</formula>
    </cfRule>
    <cfRule type="cellIs" dxfId="28360" priority="38204" operator="equal">
      <formula>$B$3</formula>
    </cfRule>
    <cfRule type="cellIs" dxfId="28359" priority="38205" operator="equal">
      <formula>$B$2</formula>
    </cfRule>
  </conditionalFormatting>
  <conditionalFormatting sqref="D77:S80 D83:M86 D91:M95 D81:I82 L82:S82 S90:AB91 F87:M90 N83:S95 O96:P97 Z92:AB92 AA93:AB93">
    <cfRule type="cellIs" dxfId="28358" priority="38188" operator="equal">
      <formula>$B$10</formula>
    </cfRule>
    <cfRule type="cellIs" dxfId="28357" priority="38189" operator="equal">
      <formula>$B$9</formula>
    </cfRule>
    <cfRule type="cellIs" dxfId="28356" priority="38190" operator="equal">
      <formula>$B$8</formula>
    </cfRule>
    <cfRule type="cellIs" dxfId="28355" priority="38191" operator="equal">
      <formula>$B$7</formula>
    </cfRule>
    <cfRule type="cellIs" dxfId="28354" priority="38192" operator="equal">
      <formula>$B$6</formula>
    </cfRule>
    <cfRule type="cellIs" dxfId="28353" priority="38193" operator="equal">
      <formula>$B$5</formula>
    </cfRule>
    <cfRule type="cellIs" dxfId="28352" priority="38194" operator="equal">
      <formula>$B$4</formula>
    </cfRule>
    <cfRule type="cellIs" dxfId="28351" priority="38195" operator="equal">
      <formula>$B$3</formula>
    </cfRule>
    <cfRule type="cellIs" dxfId="28350" priority="38196" operator="equal">
      <formula>$B$2</formula>
    </cfRule>
  </conditionalFormatting>
  <conditionalFormatting sqref="M72">
    <cfRule type="cellIs" dxfId="28349" priority="38179" operator="equal">
      <formula>$B$10</formula>
    </cfRule>
    <cfRule type="cellIs" dxfId="28348" priority="38180" operator="equal">
      <formula>$B$9</formula>
    </cfRule>
    <cfRule type="cellIs" dxfId="28347" priority="38181" operator="equal">
      <formula>$B$8</formula>
    </cfRule>
    <cfRule type="cellIs" dxfId="28346" priority="38182" operator="equal">
      <formula>$B$7</formula>
    </cfRule>
    <cfRule type="cellIs" dxfId="28345" priority="38183" operator="equal">
      <formula>$B$6</formula>
    </cfRule>
    <cfRule type="cellIs" dxfId="28344" priority="38184" operator="equal">
      <formula>$B$5</formula>
    </cfRule>
    <cfRule type="cellIs" dxfId="28343" priority="38185" operator="equal">
      <formula>$B$4</formula>
    </cfRule>
    <cfRule type="cellIs" dxfId="28342" priority="38186" operator="equal">
      <formula>$B$3</formula>
    </cfRule>
    <cfRule type="cellIs" dxfId="28341" priority="38187" operator="equal">
      <formula>$B$2</formula>
    </cfRule>
  </conditionalFormatting>
  <conditionalFormatting sqref="N72">
    <cfRule type="cellIs" dxfId="28340" priority="38170" operator="equal">
      <formula>$B$10</formula>
    </cfRule>
    <cfRule type="cellIs" dxfId="28339" priority="38171" operator="equal">
      <formula>$B$9</formula>
    </cfRule>
    <cfRule type="cellIs" dxfId="28338" priority="38172" operator="equal">
      <formula>$B$8</formula>
    </cfRule>
    <cfRule type="cellIs" dxfId="28337" priority="38173" operator="equal">
      <formula>$B$7</formula>
    </cfRule>
    <cfRule type="cellIs" dxfId="28336" priority="38174" operator="equal">
      <formula>$B$6</formula>
    </cfRule>
    <cfRule type="cellIs" dxfId="28335" priority="38175" operator="equal">
      <formula>$B$5</formula>
    </cfRule>
    <cfRule type="cellIs" dxfId="28334" priority="38176" operator="equal">
      <formula>$B$4</formula>
    </cfRule>
    <cfRule type="cellIs" dxfId="28333" priority="38177" operator="equal">
      <formula>$B$3</formula>
    </cfRule>
    <cfRule type="cellIs" dxfId="28332" priority="38178" operator="equal">
      <formula>$B$2</formula>
    </cfRule>
  </conditionalFormatting>
  <conditionalFormatting sqref="AD76:AF78 V76:AB84 U78 J81:S81 J82:K82 AD77:AI96 T79:AB96 AC98:AC116 T97:AI101 W100:W102 AA100:AB116 AA105:AC114 U116:Z116 V117:AC117 X118:Y118 AC118:AC130 AB118:AB126 AA124:AA126 P123 AA127:AB127 N124:Q124 N123 N125:Z127 K126:O126 K127:M129 N128:AB129">
    <cfRule type="cellIs" dxfId="28331" priority="38161" operator="equal">
      <formula>$B$10</formula>
    </cfRule>
    <cfRule type="cellIs" dxfId="28330" priority="38162" operator="equal">
      <formula>$B$9</formula>
    </cfRule>
    <cfRule type="cellIs" dxfId="28329" priority="38163" operator="equal">
      <formula>$B$8</formula>
    </cfRule>
    <cfRule type="cellIs" dxfId="28328" priority="38164" operator="equal">
      <formula>$B$7</formula>
    </cfRule>
    <cfRule type="cellIs" dxfId="28327" priority="38165" operator="equal">
      <formula>$B$6</formula>
    </cfRule>
    <cfRule type="cellIs" dxfId="28326" priority="38166" operator="equal">
      <formula>$B$5</formula>
    </cfRule>
    <cfRule type="cellIs" dxfId="28325" priority="38167" operator="equal">
      <formula>$B$4</formula>
    </cfRule>
    <cfRule type="cellIs" dxfId="28324" priority="38168" operator="equal">
      <formula>$B$3</formula>
    </cfRule>
    <cfRule type="cellIs" dxfId="28323" priority="38169" operator="equal">
      <formula>$B$2</formula>
    </cfRule>
  </conditionalFormatting>
  <conditionalFormatting sqref="AG63:AI63 AG64:AH65 AH66:AH86 AG71:AI72 AD72:AH74 AG66:AG68 AI64:AI91 T76:AB77 AG68:AI69 AG69:AH71 AG77:AI78 AD77:AH80 AG74:AI74 AG75:AH76 AG96:AG98 AD83:AH85 AH70:AI98 AD82:AI83 AD76:AI77 J81:S81 J82:K82 T87:AB91 AB83:AB89 T81:AB85 V86:X86 AD69:AG96 U94:X94 T95:AB96 Z92:AB92 AA93:AB93 T77:U101">
    <cfRule type="cellIs" dxfId="28322" priority="38152" operator="equal">
      <formula>$B$10</formula>
    </cfRule>
    <cfRule type="cellIs" dxfId="28321" priority="38153" operator="equal">
      <formula>$B$9</formula>
    </cfRule>
    <cfRule type="cellIs" dxfId="28320" priority="38154" operator="equal">
      <formula>$B$8</formula>
    </cfRule>
    <cfRule type="cellIs" dxfId="28319" priority="38155" operator="equal">
      <formula>$B$7</formula>
    </cfRule>
    <cfRule type="cellIs" dxfId="28318" priority="38156" operator="equal">
      <formula>$B$6</formula>
    </cfRule>
    <cfRule type="cellIs" dxfId="28317" priority="38157" operator="equal">
      <formula>$B$5</formula>
    </cfRule>
    <cfRule type="cellIs" dxfId="28316" priority="38158" operator="equal">
      <formula>$B$4</formula>
    </cfRule>
    <cfRule type="cellIs" dxfId="28315" priority="38159" operator="equal">
      <formula>$B$3</formula>
    </cfRule>
    <cfRule type="cellIs" dxfId="28314" priority="38160" operator="equal">
      <formula>$B$2</formula>
    </cfRule>
  </conditionalFormatting>
  <conditionalFormatting sqref="AE73">
    <cfRule type="cellIs" dxfId="28313" priority="38143" operator="equal">
      <formula>$B$10</formula>
    </cfRule>
    <cfRule type="cellIs" dxfId="28312" priority="38144" operator="equal">
      <formula>$B$9</formula>
    </cfRule>
    <cfRule type="cellIs" dxfId="28311" priority="38145" operator="equal">
      <formula>$B$8</formula>
    </cfRule>
    <cfRule type="cellIs" dxfId="28310" priority="38146" operator="equal">
      <formula>$B$7</formula>
    </cfRule>
    <cfRule type="cellIs" dxfId="28309" priority="38147" operator="equal">
      <formula>$B$6</formula>
    </cfRule>
    <cfRule type="cellIs" dxfId="28308" priority="38148" operator="equal">
      <formula>$B$5</formula>
    </cfRule>
    <cfRule type="cellIs" dxfId="28307" priority="38149" operator="equal">
      <formula>$B$4</formula>
    </cfRule>
    <cfRule type="cellIs" dxfId="28306" priority="38150" operator="equal">
      <formula>$B$3</formula>
    </cfRule>
    <cfRule type="cellIs" dxfId="28305" priority="38151" operator="equal">
      <formula>$B$2</formula>
    </cfRule>
  </conditionalFormatting>
  <conditionalFormatting sqref="AF73">
    <cfRule type="cellIs" dxfId="28304" priority="38134" operator="equal">
      <formula>$B$10</formula>
    </cfRule>
    <cfRule type="cellIs" dxfId="28303" priority="38135" operator="equal">
      <formula>$B$9</formula>
    </cfRule>
    <cfRule type="cellIs" dxfId="28302" priority="38136" operator="equal">
      <formula>$B$8</formula>
    </cfRule>
    <cfRule type="cellIs" dxfId="28301" priority="38137" operator="equal">
      <formula>$B$7</formula>
    </cfRule>
    <cfRule type="cellIs" dxfId="28300" priority="38138" operator="equal">
      <formula>$B$6</formula>
    </cfRule>
    <cfRule type="cellIs" dxfId="28299" priority="38139" operator="equal">
      <formula>$B$5</formula>
    </cfRule>
    <cfRule type="cellIs" dxfId="28298" priority="38140" operator="equal">
      <formula>$B$4</formula>
    </cfRule>
    <cfRule type="cellIs" dxfId="28297" priority="38141" operator="equal">
      <formula>$B$3</formula>
    </cfRule>
    <cfRule type="cellIs" dxfId="28296" priority="38142" operator="equal">
      <formula>$B$2</formula>
    </cfRule>
  </conditionalFormatting>
  <conditionalFormatting sqref="V77:AB82 U78 J81:S81 J82:K82 AD77:AI96 T79:AB96 AC98:AC116 T97:AI101 W100:W102 AA100:AB116 AA105:AC114 U116:Z116 V117:AC117 X118:Y118 AC118:AC130 AB118:AB126 AA124:AA126 P123 AA127:AB127 N124:Q124 N123 N125:Z127 K126:O126 K127:M129 N128:AB129">
    <cfRule type="cellIs" dxfId="28295" priority="38125" operator="equal">
      <formula>$B$10</formula>
    </cfRule>
    <cfRule type="cellIs" dxfId="28294" priority="38126" operator="equal">
      <formula>$B$9</formula>
    </cfRule>
    <cfRule type="cellIs" dxfId="28293" priority="38127" operator="equal">
      <formula>$B$8</formula>
    </cfRule>
    <cfRule type="cellIs" dxfId="28292" priority="38128" operator="equal">
      <formula>$B$7</formula>
    </cfRule>
    <cfRule type="cellIs" dxfId="28291" priority="38129" operator="equal">
      <formula>$B$6</formula>
    </cfRule>
    <cfRule type="cellIs" dxfId="28290" priority="38130" operator="equal">
      <formula>$B$5</formula>
    </cfRule>
    <cfRule type="cellIs" dxfId="28289" priority="38131" operator="equal">
      <formula>$B$4</formula>
    </cfRule>
    <cfRule type="cellIs" dxfId="28288" priority="38132" operator="equal">
      <formula>$B$3</formula>
    </cfRule>
    <cfRule type="cellIs" dxfId="28287" priority="38133" operator="equal">
      <formula>$B$2</formula>
    </cfRule>
  </conditionalFormatting>
  <conditionalFormatting sqref="V77:AB82 U78 J81:S81 J82:K82 AD77:AI96 T79:AB96 AC98:AC116 T97:AI101 W100:W102 AA100:AB116 AA105:AC114 U116:Z116 V117:AC117 X118:Y118 AC118:AC130 AB118:AB126 AA124:AA126 P123 AA127:AB127 N124:Q124 N123 N125:Z127 K126:O126 K127:M129 N128:AB129">
    <cfRule type="cellIs" dxfId="28286" priority="38116" operator="equal">
      <formula>$B$10</formula>
    </cfRule>
    <cfRule type="cellIs" dxfId="28285" priority="38117" operator="equal">
      <formula>$B$9</formula>
    </cfRule>
    <cfRule type="cellIs" dxfId="28284" priority="38118" operator="equal">
      <formula>$B$8</formula>
    </cfRule>
    <cfRule type="cellIs" dxfId="28283" priority="38119" operator="equal">
      <formula>$B$7</formula>
    </cfRule>
    <cfRule type="cellIs" dxfId="28282" priority="38120" operator="equal">
      <formula>$B$6</formula>
    </cfRule>
    <cfRule type="cellIs" dxfId="28281" priority="38121" operator="equal">
      <formula>$B$5</formula>
    </cfRule>
    <cfRule type="cellIs" dxfId="28280" priority="38122" operator="equal">
      <formula>$B$4</formula>
    </cfRule>
    <cfRule type="cellIs" dxfId="28279" priority="38123" operator="equal">
      <formula>$B$3</formula>
    </cfRule>
    <cfRule type="cellIs" dxfId="28278" priority="38124" operator="equal">
      <formula>$B$2</formula>
    </cfRule>
  </conditionalFormatting>
  <conditionalFormatting sqref="AE72">
    <cfRule type="cellIs" dxfId="28277" priority="38107" operator="equal">
      <formula>$B$10</formula>
    </cfRule>
    <cfRule type="cellIs" dxfId="28276" priority="38108" operator="equal">
      <formula>$B$9</formula>
    </cfRule>
    <cfRule type="cellIs" dxfId="28275" priority="38109" operator="equal">
      <formula>$B$8</formula>
    </cfRule>
    <cfRule type="cellIs" dxfId="28274" priority="38110" operator="equal">
      <formula>$B$7</formula>
    </cfRule>
    <cfRule type="cellIs" dxfId="28273" priority="38111" operator="equal">
      <formula>$B$6</formula>
    </cfRule>
    <cfRule type="cellIs" dxfId="28272" priority="38112" operator="equal">
      <formula>$B$5</formula>
    </cfRule>
    <cfRule type="cellIs" dxfId="28271" priority="38113" operator="equal">
      <formula>$B$4</formula>
    </cfRule>
    <cfRule type="cellIs" dxfId="28270" priority="38114" operator="equal">
      <formula>$B$3</formula>
    </cfRule>
    <cfRule type="cellIs" dxfId="28269" priority="38115" operator="equal">
      <formula>$B$2</formula>
    </cfRule>
  </conditionalFormatting>
  <conditionalFormatting sqref="AF72">
    <cfRule type="cellIs" dxfId="28268" priority="38098" operator="equal">
      <formula>$B$10</formula>
    </cfRule>
    <cfRule type="cellIs" dxfId="28267" priority="38099" operator="equal">
      <formula>$B$9</formula>
    </cfRule>
    <cfRule type="cellIs" dxfId="28266" priority="38100" operator="equal">
      <formula>$B$8</formula>
    </cfRule>
    <cfRule type="cellIs" dxfId="28265" priority="38101" operator="equal">
      <formula>$B$7</formula>
    </cfRule>
    <cfRule type="cellIs" dxfId="28264" priority="38102" operator="equal">
      <formula>$B$6</formula>
    </cfRule>
    <cfRule type="cellIs" dxfId="28263" priority="38103" operator="equal">
      <formula>$B$5</formula>
    </cfRule>
    <cfRule type="cellIs" dxfId="28262" priority="38104" operator="equal">
      <formula>$B$4</formula>
    </cfRule>
    <cfRule type="cellIs" dxfId="28261" priority="38105" operator="equal">
      <formula>$B$3</formula>
    </cfRule>
    <cfRule type="cellIs" dxfId="28260" priority="38106" operator="equal">
      <formula>$B$2</formula>
    </cfRule>
  </conditionalFormatting>
  <conditionalFormatting sqref="J81:S81 J82:K82 AD80:AH96 T80:AB96 AC98:AC116 T97:AH101 W100:W102 AA100:AB116 AA105:AC114 U116:Z116 V117:AC117 X118:Y118 AC118:AC130 AB118:AB126 AA124:AA126 P123 AA127:AB127 N124:Q124 N123 N125:Z127 K126:O126 K127:M129 N128:AB129">
    <cfRule type="cellIs" dxfId="28259" priority="38089" operator="equal">
      <formula>$B$10</formula>
    </cfRule>
    <cfRule type="cellIs" dxfId="28258" priority="38090" operator="equal">
      <formula>$B$9</formula>
    </cfRule>
    <cfRule type="cellIs" dxfId="28257" priority="38091" operator="equal">
      <formula>$B$8</formula>
    </cfRule>
    <cfRule type="cellIs" dxfId="28256" priority="38092" operator="equal">
      <formula>$B$7</formula>
    </cfRule>
    <cfRule type="cellIs" dxfId="28255" priority="38093" operator="equal">
      <formula>$B$6</formula>
    </cfRule>
    <cfRule type="cellIs" dxfId="28254" priority="38094" operator="equal">
      <formula>$B$5</formula>
    </cfRule>
    <cfRule type="cellIs" dxfId="28253" priority="38095" operator="equal">
      <formula>$B$4</formula>
    </cfRule>
    <cfRule type="cellIs" dxfId="28252" priority="38096" operator="equal">
      <formula>$B$3</formula>
    </cfRule>
    <cfRule type="cellIs" dxfId="28251" priority="38097" operator="equal">
      <formula>$B$2</formula>
    </cfRule>
  </conditionalFormatting>
  <conditionalFormatting sqref="AG61:AI62 AD70:AF72 AD69:AI71 AG66:AI68 AD76:AF78 AD74:AI77 AG72:AI73 AD81:AF83 AD80:AI82 J81:S81 J82:K82 T94:X96 T69:AB95">
    <cfRule type="cellIs" dxfId="28250" priority="38080" operator="equal">
      <formula>$B$10</formula>
    </cfRule>
    <cfRule type="cellIs" dxfId="28249" priority="38081" operator="equal">
      <formula>$B$9</formula>
    </cfRule>
    <cfRule type="cellIs" dxfId="28248" priority="38082" operator="equal">
      <formula>$B$8</formula>
    </cfRule>
    <cfRule type="cellIs" dxfId="28247" priority="38083" operator="equal">
      <formula>$B$7</formula>
    </cfRule>
    <cfRule type="cellIs" dxfId="28246" priority="38084" operator="equal">
      <formula>$B$6</formula>
    </cfRule>
    <cfRule type="cellIs" dxfId="28245" priority="38085" operator="equal">
      <formula>$B$5</formula>
    </cfRule>
    <cfRule type="cellIs" dxfId="28244" priority="38086" operator="equal">
      <formula>$B$4</formula>
    </cfRule>
    <cfRule type="cellIs" dxfId="28243" priority="38087" operator="equal">
      <formula>$B$3</formula>
    </cfRule>
    <cfRule type="cellIs" dxfId="28242" priority="38088" operator="equal">
      <formula>$B$2</formula>
    </cfRule>
  </conditionalFormatting>
  <conditionalFormatting sqref="D84:M86 D91:M95 R84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28241" priority="38071" operator="equal">
      <formula>$B$10</formula>
    </cfRule>
    <cfRule type="cellIs" dxfId="28240" priority="38072" operator="equal">
      <formula>$B$9</formula>
    </cfRule>
    <cfRule type="cellIs" dxfId="28239" priority="38073" operator="equal">
      <formula>$B$8</formula>
    </cfRule>
    <cfRule type="cellIs" dxfId="28238" priority="38074" operator="equal">
      <formula>$B$7</formula>
    </cfRule>
    <cfRule type="cellIs" dxfId="28237" priority="38075" operator="equal">
      <formula>$B$6</formula>
    </cfRule>
    <cfRule type="cellIs" dxfId="28236" priority="38076" operator="equal">
      <formula>$B$5</formula>
    </cfRule>
    <cfRule type="cellIs" dxfId="28235" priority="38077" operator="equal">
      <formula>$B$4</formula>
    </cfRule>
    <cfRule type="cellIs" dxfId="28234" priority="38078" operator="equal">
      <formula>$B$3</formula>
    </cfRule>
    <cfRule type="cellIs" dxfId="28233" priority="38079" operator="equal">
      <formula>$B$2</formula>
    </cfRule>
  </conditionalFormatting>
  <conditionalFormatting sqref="C84:C86 B91:C101 C96:F96 B97:N97 D98:L98 D99:J99 D100:H100 D101:D104 B98:B116 C98:C113 C114:D114 B115:D116 B116:G118 B118:C129">
    <cfRule type="cellIs" dxfId="28232" priority="38062" operator="equal">
      <formula>$B$10</formula>
    </cfRule>
    <cfRule type="cellIs" dxfId="28231" priority="38063" operator="equal">
      <formula>$B$9</formula>
    </cfRule>
    <cfRule type="cellIs" dxfId="28230" priority="38064" operator="equal">
      <formula>$B$8</formula>
    </cfRule>
    <cfRule type="cellIs" dxfId="28229" priority="38065" operator="equal">
      <formula>$B$7</formula>
    </cfRule>
    <cfRule type="cellIs" dxfId="28228" priority="38066" operator="equal">
      <formula>$B$6</formula>
    </cfRule>
    <cfRule type="cellIs" dxfId="28227" priority="38067" operator="equal">
      <formula>$B$5</formula>
    </cfRule>
    <cfRule type="cellIs" dxfId="28226" priority="38068" operator="equal">
      <formula>$B$4</formula>
    </cfRule>
    <cfRule type="cellIs" dxfId="28225" priority="38069" operator="equal">
      <formula>$B$3</formula>
    </cfRule>
    <cfRule type="cellIs" dxfId="28224" priority="38070" operator="equal">
      <formula>$B$2</formula>
    </cfRule>
  </conditionalFormatting>
  <conditionalFormatting sqref="D84:M86 D91:M95 R84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28223" priority="38053" operator="equal">
      <formula>$B$10</formula>
    </cfRule>
    <cfRule type="cellIs" dxfId="28222" priority="38054" operator="equal">
      <formula>$B$9</formula>
    </cfRule>
    <cfRule type="cellIs" dxfId="28221" priority="38055" operator="equal">
      <formula>$B$8</formula>
    </cfRule>
    <cfRule type="cellIs" dxfId="28220" priority="38056" operator="equal">
      <formula>$B$7</formula>
    </cfRule>
    <cfRule type="cellIs" dxfId="28219" priority="38057" operator="equal">
      <formula>$B$6</formula>
    </cfRule>
    <cfRule type="cellIs" dxfId="28218" priority="38058" operator="equal">
      <formula>$B$5</formula>
    </cfRule>
    <cfRule type="cellIs" dxfId="28217" priority="38059" operator="equal">
      <formula>$B$4</formula>
    </cfRule>
    <cfRule type="cellIs" dxfId="28216" priority="38060" operator="equal">
      <formula>$B$3</formula>
    </cfRule>
    <cfRule type="cellIs" dxfId="28215" priority="38061" operator="equal">
      <formula>$B$2</formula>
    </cfRule>
  </conditionalFormatting>
  <conditionalFormatting sqref="D84:M86 D91:M95 R84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28214" priority="38044" operator="equal">
      <formula>$B$10</formula>
    </cfRule>
    <cfRule type="cellIs" dxfId="28213" priority="38045" operator="equal">
      <formula>$B$9</formula>
    </cfRule>
    <cfRule type="cellIs" dxfId="28212" priority="38046" operator="equal">
      <formula>$B$8</formula>
    </cfRule>
    <cfRule type="cellIs" dxfId="28211" priority="38047" operator="equal">
      <formula>$B$7</formula>
    </cfRule>
    <cfRule type="cellIs" dxfId="28210" priority="38048" operator="equal">
      <formula>$B$6</formula>
    </cfRule>
    <cfRule type="cellIs" dxfId="28209" priority="38049" operator="equal">
      <formula>$B$5</formula>
    </cfRule>
    <cfRule type="cellIs" dxfId="28208" priority="38050" operator="equal">
      <formula>$B$4</formula>
    </cfRule>
    <cfRule type="cellIs" dxfId="28207" priority="38051" operator="equal">
      <formula>$B$3</formula>
    </cfRule>
    <cfRule type="cellIs" dxfId="28206" priority="38052" operator="equal">
      <formula>$B$2</formula>
    </cfRule>
  </conditionalFormatting>
  <conditionalFormatting sqref="M21">
    <cfRule type="cellIs" dxfId="28205" priority="38035" operator="equal">
      <formula>$B$10</formula>
    </cfRule>
    <cfRule type="cellIs" dxfId="28204" priority="38036" operator="equal">
      <formula>$B$9</formula>
    </cfRule>
    <cfRule type="cellIs" dxfId="28203" priority="38037" operator="equal">
      <formula>$B$8</formula>
    </cfRule>
    <cfRule type="cellIs" dxfId="28202" priority="38038" operator="equal">
      <formula>$B$7</formula>
    </cfRule>
    <cfRule type="cellIs" dxfId="28201" priority="38039" operator="equal">
      <formula>$B$6</formula>
    </cfRule>
    <cfRule type="cellIs" dxfId="28200" priority="38040" operator="equal">
      <formula>$B$5</formula>
    </cfRule>
    <cfRule type="cellIs" dxfId="28199" priority="38041" operator="equal">
      <formula>$B$4</formula>
    </cfRule>
    <cfRule type="cellIs" dxfId="28198" priority="38042" operator="equal">
      <formula>$B$3</formula>
    </cfRule>
    <cfRule type="cellIs" dxfId="28197" priority="38043" operator="equal">
      <formula>$B$2</formula>
    </cfRule>
  </conditionalFormatting>
  <conditionalFormatting sqref="N21:AD21">
    <cfRule type="cellIs" dxfId="28196" priority="38026" operator="equal">
      <formula>$B$10</formula>
    </cfRule>
    <cfRule type="cellIs" dxfId="28195" priority="38027" operator="equal">
      <formula>$B$9</formula>
    </cfRule>
    <cfRule type="cellIs" dxfId="28194" priority="38028" operator="equal">
      <formula>$B$8</formula>
    </cfRule>
    <cfRule type="cellIs" dxfId="28193" priority="38029" operator="equal">
      <formula>$B$7</formula>
    </cfRule>
    <cfRule type="cellIs" dxfId="28192" priority="38030" operator="equal">
      <formula>$B$6</formula>
    </cfRule>
    <cfRule type="cellIs" dxfId="28191" priority="38031" operator="equal">
      <formula>$B$5</formula>
    </cfRule>
    <cfRule type="cellIs" dxfId="28190" priority="38032" operator="equal">
      <formula>$B$4</formula>
    </cfRule>
    <cfRule type="cellIs" dxfId="28189" priority="38033" operator="equal">
      <formula>$B$3</formula>
    </cfRule>
    <cfRule type="cellIs" dxfId="28188" priority="38034" operator="equal">
      <formula>$B$2</formula>
    </cfRule>
  </conditionalFormatting>
  <conditionalFormatting sqref="J25:N25 B25:K26 J26:O26 M21:M25">
    <cfRule type="cellIs" dxfId="28187" priority="38017" operator="equal">
      <formula>$B$10</formula>
    </cfRule>
    <cfRule type="cellIs" dxfId="28186" priority="38018" operator="equal">
      <formula>$B$9</formula>
    </cfRule>
    <cfRule type="cellIs" dxfId="28185" priority="38019" operator="equal">
      <formula>$B$8</formula>
    </cfRule>
    <cfRule type="cellIs" dxfId="28184" priority="38020" operator="equal">
      <formula>$B$7</formula>
    </cfRule>
    <cfRule type="cellIs" dxfId="28183" priority="38021" operator="equal">
      <formula>$B$6</formula>
    </cfRule>
    <cfRule type="cellIs" dxfId="28182" priority="38022" operator="equal">
      <formula>$B$5</formula>
    </cfRule>
    <cfRule type="cellIs" dxfId="28181" priority="38023" operator="equal">
      <formula>$B$4</formula>
    </cfRule>
    <cfRule type="cellIs" dxfId="28180" priority="38024" operator="equal">
      <formula>$B$3</formula>
    </cfRule>
    <cfRule type="cellIs" dxfId="28179" priority="38025" operator="equal">
      <formula>$B$2</formula>
    </cfRule>
  </conditionalFormatting>
  <conditionalFormatting sqref="J25:N25 B25:K26 J26:O26 M21:M25">
    <cfRule type="cellIs" dxfId="28178" priority="38008" operator="equal">
      <formula>$B$10</formula>
    </cfRule>
    <cfRule type="cellIs" dxfId="28177" priority="38009" operator="equal">
      <formula>$B$9</formula>
    </cfRule>
    <cfRule type="cellIs" dxfId="28176" priority="38010" operator="equal">
      <formula>$B$8</formula>
    </cfRule>
    <cfRule type="cellIs" dxfId="28175" priority="38011" operator="equal">
      <formula>$B$7</formula>
    </cfRule>
    <cfRule type="cellIs" dxfId="28174" priority="38012" operator="equal">
      <formula>$B$6</formula>
    </cfRule>
    <cfRule type="cellIs" dxfId="28173" priority="38013" operator="equal">
      <formula>$B$5</formula>
    </cfRule>
    <cfRule type="cellIs" dxfId="28172" priority="38014" operator="equal">
      <formula>$B$4</formula>
    </cfRule>
    <cfRule type="cellIs" dxfId="28171" priority="38015" operator="equal">
      <formula>$B$3</formula>
    </cfRule>
    <cfRule type="cellIs" dxfId="28170" priority="38016" operator="equal">
      <formula>$B$2</formula>
    </cfRule>
  </conditionalFormatting>
  <conditionalFormatting sqref="M20">
    <cfRule type="cellIs" dxfId="28169" priority="37999" operator="equal">
      <formula>$B$10</formula>
    </cfRule>
    <cfRule type="cellIs" dxfId="28168" priority="38000" operator="equal">
      <formula>$B$9</formula>
    </cfRule>
    <cfRule type="cellIs" dxfId="28167" priority="38001" operator="equal">
      <formula>$B$8</formula>
    </cfRule>
    <cfRule type="cellIs" dxfId="28166" priority="38002" operator="equal">
      <formula>$B$7</formula>
    </cfRule>
    <cfRule type="cellIs" dxfId="28165" priority="38003" operator="equal">
      <formula>$B$6</formula>
    </cfRule>
    <cfRule type="cellIs" dxfId="28164" priority="38004" operator="equal">
      <formula>$B$5</formula>
    </cfRule>
    <cfRule type="cellIs" dxfId="28163" priority="38005" operator="equal">
      <formula>$B$4</formula>
    </cfRule>
    <cfRule type="cellIs" dxfId="28162" priority="38006" operator="equal">
      <formula>$B$3</formula>
    </cfRule>
    <cfRule type="cellIs" dxfId="28161" priority="38007" operator="equal">
      <formula>$B$2</formula>
    </cfRule>
  </conditionalFormatting>
  <conditionalFormatting sqref="N20:AD20">
    <cfRule type="cellIs" dxfId="28160" priority="37990" operator="equal">
      <formula>$B$10</formula>
    </cfRule>
    <cfRule type="cellIs" dxfId="28159" priority="37991" operator="equal">
      <formula>$B$9</formula>
    </cfRule>
    <cfRule type="cellIs" dxfId="28158" priority="37992" operator="equal">
      <formula>$B$8</formula>
    </cfRule>
    <cfRule type="cellIs" dxfId="28157" priority="37993" operator="equal">
      <formula>$B$7</formula>
    </cfRule>
    <cfRule type="cellIs" dxfId="28156" priority="37994" operator="equal">
      <formula>$B$6</formula>
    </cfRule>
    <cfRule type="cellIs" dxfId="28155" priority="37995" operator="equal">
      <formula>$B$5</formula>
    </cfRule>
    <cfRule type="cellIs" dxfId="28154" priority="37996" operator="equal">
      <formula>$B$4</formula>
    </cfRule>
    <cfRule type="cellIs" dxfId="28153" priority="37997" operator="equal">
      <formula>$B$3</formula>
    </cfRule>
    <cfRule type="cellIs" dxfId="28152" priority="37998" operator="equal">
      <formula>$B$2</formula>
    </cfRule>
  </conditionalFormatting>
  <conditionalFormatting sqref="D85:M86 D91:M95 R85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28151" priority="37963" operator="equal">
      <formula>$B$10</formula>
    </cfRule>
    <cfRule type="cellIs" dxfId="28150" priority="37964" operator="equal">
      <formula>$B$9</formula>
    </cfRule>
    <cfRule type="cellIs" dxfId="28149" priority="37965" operator="equal">
      <formula>$B$8</formula>
    </cfRule>
    <cfRule type="cellIs" dxfId="28148" priority="37966" operator="equal">
      <formula>$B$7</formula>
    </cfRule>
    <cfRule type="cellIs" dxfId="28147" priority="37967" operator="equal">
      <formula>$B$6</formula>
    </cfRule>
    <cfRule type="cellIs" dxfId="28146" priority="37968" operator="equal">
      <formula>$B$5</formula>
    </cfRule>
    <cfRule type="cellIs" dxfId="28145" priority="37969" operator="equal">
      <formula>$B$4</formula>
    </cfRule>
    <cfRule type="cellIs" dxfId="28144" priority="37970" operator="equal">
      <formula>$B$3</formula>
    </cfRule>
    <cfRule type="cellIs" dxfId="28143" priority="37971" operator="equal">
      <formula>$B$2</formula>
    </cfRule>
  </conditionalFormatting>
  <conditionalFormatting sqref="M80">
    <cfRule type="cellIs" dxfId="28142" priority="37954" operator="equal">
      <formula>$B$10</formula>
    </cfRule>
    <cfRule type="cellIs" dxfId="28141" priority="37955" operator="equal">
      <formula>$B$9</formula>
    </cfRule>
    <cfRule type="cellIs" dxfId="28140" priority="37956" operator="equal">
      <formula>$B$8</formula>
    </cfRule>
    <cfRule type="cellIs" dxfId="28139" priority="37957" operator="equal">
      <formula>$B$7</formula>
    </cfRule>
    <cfRule type="cellIs" dxfId="28138" priority="37958" operator="equal">
      <formula>$B$6</formula>
    </cfRule>
    <cfRule type="cellIs" dxfId="28137" priority="37959" operator="equal">
      <formula>$B$5</formula>
    </cfRule>
    <cfRule type="cellIs" dxfId="28136" priority="37960" operator="equal">
      <formula>$B$4</formula>
    </cfRule>
    <cfRule type="cellIs" dxfId="28135" priority="37961" operator="equal">
      <formula>$B$3</formula>
    </cfRule>
    <cfRule type="cellIs" dxfId="28134" priority="37962" operator="equal">
      <formula>$B$2</formula>
    </cfRule>
  </conditionalFormatting>
  <conditionalFormatting sqref="N80">
    <cfRule type="cellIs" dxfId="28133" priority="37945" operator="equal">
      <formula>$B$10</formula>
    </cfRule>
    <cfRule type="cellIs" dxfId="28132" priority="37946" operator="equal">
      <formula>$B$9</formula>
    </cfRule>
    <cfRule type="cellIs" dxfId="28131" priority="37947" operator="equal">
      <formula>$B$8</formula>
    </cfRule>
    <cfRule type="cellIs" dxfId="28130" priority="37948" operator="equal">
      <formula>$B$7</formula>
    </cfRule>
    <cfRule type="cellIs" dxfId="28129" priority="37949" operator="equal">
      <formula>$B$6</formula>
    </cfRule>
    <cfRule type="cellIs" dxfId="28128" priority="37950" operator="equal">
      <formula>$B$5</formula>
    </cfRule>
    <cfRule type="cellIs" dxfId="28127" priority="37951" operator="equal">
      <formula>$B$4</formula>
    </cfRule>
    <cfRule type="cellIs" dxfId="28126" priority="37952" operator="equal">
      <formula>$B$3</formula>
    </cfRule>
    <cfRule type="cellIs" dxfId="28125" priority="37953" operator="equal">
      <formula>$B$2</formula>
    </cfRule>
  </conditionalFormatting>
  <conditionalFormatting sqref="AE81">
    <cfRule type="cellIs" dxfId="28124" priority="37936" operator="equal">
      <formula>$B$10</formula>
    </cfRule>
    <cfRule type="cellIs" dxfId="28123" priority="37937" operator="equal">
      <formula>$B$9</formula>
    </cfRule>
    <cfRule type="cellIs" dxfId="28122" priority="37938" operator="equal">
      <formula>$B$8</formula>
    </cfRule>
    <cfRule type="cellIs" dxfId="28121" priority="37939" operator="equal">
      <formula>$B$7</formula>
    </cfRule>
    <cfRule type="cellIs" dxfId="28120" priority="37940" operator="equal">
      <formula>$B$6</formula>
    </cfRule>
    <cfRule type="cellIs" dxfId="28119" priority="37941" operator="equal">
      <formula>$B$5</formula>
    </cfRule>
    <cfRule type="cellIs" dxfId="28118" priority="37942" operator="equal">
      <formula>$B$4</formula>
    </cfRule>
    <cfRule type="cellIs" dxfId="28117" priority="37943" operator="equal">
      <formula>$B$3</formula>
    </cfRule>
    <cfRule type="cellIs" dxfId="28116" priority="37944" operator="equal">
      <formula>$B$2</formula>
    </cfRule>
  </conditionalFormatting>
  <conditionalFormatting sqref="AF81">
    <cfRule type="cellIs" dxfId="28115" priority="37927" operator="equal">
      <formula>$B$10</formula>
    </cfRule>
    <cfRule type="cellIs" dxfId="28114" priority="37928" operator="equal">
      <formula>$B$9</formula>
    </cfRule>
    <cfRule type="cellIs" dxfId="28113" priority="37929" operator="equal">
      <formula>$B$8</formula>
    </cfRule>
    <cfRule type="cellIs" dxfId="28112" priority="37930" operator="equal">
      <formula>$B$7</formula>
    </cfRule>
    <cfRule type="cellIs" dxfId="28111" priority="37931" operator="equal">
      <formula>$B$6</formula>
    </cfRule>
    <cfRule type="cellIs" dxfId="28110" priority="37932" operator="equal">
      <formula>$B$5</formula>
    </cfRule>
    <cfRule type="cellIs" dxfId="28109" priority="37933" operator="equal">
      <formula>$B$4</formula>
    </cfRule>
    <cfRule type="cellIs" dxfId="28108" priority="37934" operator="equal">
      <formula>$B$3</formula>
    </cfRule>
    <cfRule type="cellIs" dxfId="28107" priority="37935" operator="equal">
      <formula>$B$2</formula>
    </cfRule>
  </conditionalFormatting>
  <conditionalFormatting sqref="AE80">
    <cfRule type="cellIs" dxfId="28106" priority="37918" operator="equal">
      <formula>$B$10</formula>
    </cfRule>
    <cfRule type="cellIs" dxfId="28105" priority="37919" operator="equal">
      <formula>$B$9</formula>
    </cfRule>
    <cfRule type="cellIs" dxfId="28104" priority="37920" operator="equal">
      <formula>$B$8</formula>
    </cfRule>
    <cfRule type="cellIs" dxfId="28103" priority="37921" operator="equal">
      <formula>$B$7</formula>
    </cfRule>
    <cfRule type="cellIs" dxfId="28102" priority="37922" operator="equal">
      <formula>$B$6</formula>
    </cfRule>
    <cfRule type="cellIs" dxfId="28101" priority="37923" operator="equal">
      <formula>$B$5</formula>
    </cfRule>
    <cfRule type="cellIs" dxfId="28100" priority="37924" operator="equal">
      <formula>$B$4</formula>
    </cfRule>
    <cfRule type="cellIs" dxfId="28099" priority="37925" operator="equal">
      <formula>$B$3</formula>
    </cfRule>
    <cfRule type="cellIs" dxfId="28098" priority="37926" operator="equal">
      <formula>$B$2</formula>
    </cfRule>
  </conditionalFormatting>
  <conditionalFormatting sqref="AF80">
    <cfRule type="cellIs" dxfId="28097" priority="37909" operator="equal">
      <formula>$B$10</formula>
    </cfRule>
    <cfRule type="cellIs" dxfId="28096" priority="37910" operator="equal">
      <formula>$B$9</formula>
    </cfRule>
    <cfRule type="cellIs" dxfId="28095" priority="37911" operator="equal">
      <formula>$B$8</formula>
    </cfRule>
    <cfRule type="cellIs" dxfId="28094" priority="37912" operator="equal">
      <formula>$B$7</formula>
    </cfRule>
    <cfRule type="cellIs" dxfId="28093" priority="37913" operator="equal">
      <formula>$B$6</formula>
    </cfRule>
    <cfRule type="cellIs" dxfId="28092" priority="37914" operator="equal">
      <formula>$B$5</formula>
    </cfRule>
    <cfRule type="cellIs" dxfId="28091" priority="37915" operator="equal">
      <formula>$B$4</formula>
    </cfRule>
    <cfRule type="cellIs" dxfId="28090" priority="37916" operator="equal">
      <formula>$B$3</formula>
    </cfRule>
    <cfRule type="cellIs" dxfId="28089" priority="37917" operator="equal">
      <formula>$B$2</formula>
    </cfRule>
  </conditionalFormatting>
  <conditionalFormatting sqref="D92:M95 R92:S95">
    <cfRule type="cellIs" dxfId="28088" priority="37900" operator="equal">
      <formula>$B$10</formula>
    </cfRule>
    <cfRule type="cellIs" dxfId="28087" priority="37901" operator="equal">
      <formula>$B$9</formula>
    </cfRule>
    <cfRule type="cellIs" dxfId="28086" priority="37902" operator="equal">
      <formula>$B$8</formula>
    </cfRule>
    <cfRule type="cellIs" dxfId="28085" priority="37903" operator="equal">
      <formula>$B$7</formula>
    </cfRule>
    <cfRule type="cellIs" dxfId="28084" priority="37904" operator="equal">
      <formula>$B$6</formula>
    </cfRule>
    <cfRule type="cellIs" dxfId="28083" priority="37905" operator="equal">
      <formula>$B$5</formula>
    </cfRule>
    <cfRule type="cellIs" dxfId="28082" priority="37906" operator="equal">
      <formula>$B$4</formula>
    </cfRule>
    <cfRule type="cellIs" dxfId="28081" priority="37907" operator="equal">
      <formula>$B$3</formula>
    </cfRule>
    <cfRule type="cellIs" dxfId="28080" priority="37908" operator="equal">
      <formula>$B$2</formula>
    </cfRule>
  </conditionalFormatting>
  <conditionalFormatting sqref="B92:C95 B96:F96 B97:N97 D98:L98 D99:J99 D100:H100 D101:D104 B98:B116 C98:C113 C114:D114 B115:D116 B116:G118 B118:C129">
    <cfRule type="cellIs" dxfId="28079" priority="37891" operator="equal">
      <formula>$B$10</formula>
    </cfRule>
    <cfRule type="cellIs" dxfId="28078" priority="37892" operator="equal">
      <formula>$B$9</formula>
    </cfRule>
    <cfRule type="cellIs" dxfId="28077" priority="37893" operator="equal">
      <formula>$B$8</formula>
    </cfRule>
    <cfRule type="cellIs" dxfId="28076" priority="37894" operator="equal">
      <formula>$B$7</formula>
    </cfRule>
    <cfRule type="cellIs" dxfId="28075" priority="37895" operator="equal">
      <formula>$B$6</formula>
    </cfRule>
    <cfRule type="cellIs" dxfId="28074" priority="37896" operator="equal">
      <formula>$B$5</formula>
    </cfRule>
    <cfRule type="cellIs" dxfId="28073" priority="37897" operator="equal">
      <formula>$B$4</formula>
    </cfRule>
    <cfRule type="cellIs" dxfId="28072" priority="37898" operator="equal">
      <formula>$B$3</formula>
    </cfRule>
    <cfRule type="cellIs" dxfId="28071" priority="37899" operator="equal">
      <formula>$B$2</formula>
    </cfRule>
  </conditionalFormatting>
  <conditionalFormatting sqref="D92:M95 R92:S95">
    <cfRule type="cellIs" dxfId="28070" priority="37882" operator="equal">
      <formula>$B$10</formula>
    </cfRule>
    <cfRule type="cellIs" dxfId="28069" priority="37883" operator="equal">
      <formula>$B$9</formula>
    </cfRule>
    <cfRule type="cellIs" dxfId="28068" priority="37884" operator="equal">
      <formula>$B$8</formula>
    </cfRule>
    <cfRule type="cellIs" dxfId="28067" priority="37885" operator="equal">
      <formula>$B$7</formula>
    </cfRule>
    <cfRule type="cellIs" dxfId="28066" priority="37886" operator="equal">
      <formula>$B$6</formula>
    </cfRule>
    <cfRule type="cellIs" dxfId="28065" priority="37887" operator="equal">
      <formula>$B$5</formula>
    </cfRule>
    <cfRule type="cellIs" dxfId="28064" priority="37888" operator="equal">
      <formula>$B$4</formula>
    </cfRule>
    <cfRule type="cellIs" dxfId="28063" priority="37889" operator="equal">
      <formula>$B$3</formula>
    </cfRule>
    <cfRule type="cellIs" dxfId="28062" priority="37890" operator="equal">
      <formula>$B$2</formula>
    </cfRule>
  </conditionalFormatting>
  <conditionalFormatting sqref="D92:M95 R92:S95">
    <cfRule type="cellIs" dxfId="28061" priority="37873" operator="equal">
      <formula>$B$10</formula>
    </cfRule>
    <cfRule type="cellIs" dxfId="28060" priority="37874" operator="equal">
      <formula>$B$9</formula>
    </cfRule>
    <cfRule type="cellIs" dxfId="28059" priority="37875" operator="equal">
      <formula>$B$8</formula>
    </cfRule>
    <cfRule type="cellIs" dxfId="28058" priority="37876" operator="equal">
      <formula>$B$7</formula>
    </cfRule>
    <cfRule type="cellIs" dxfId="28057" priority="37877" operator="equal">
      <formula>$B$6</formula>
    </cfRule>
    <cfRule type="cellIs" dxfId="28056" priority="37878" operator="equal">
      <formula>$B$5</formula>
    </cfRule>
    <cfRule type="cellIs" dxfId="28055" priority="37879" operator="equal">
      <formula>$B$4</formula>
    </cfRule>
    <cfRule type="cellIs" dxfId="28054" priority="37880" operator="equal">
      <formula>$B$3</formula>
    </cfRule>
    <cfRule type="cellIs" dxfId="28053" priority="37881" operator="equal">
      <formula>$B$2</formula>
    </cfRule>
  </conditionalFormatting>
  <conditionalFormatting sqref="M93">
    <cfRule type="cellIs" dxfId="28052" priority="37864" operator="equal">
      <formula>$B$10</formula>
    </cfRule>
    <cfRule type="cellIs" dxfId="28051" priority="37865" operator="equal">
      <formula>$B$9</formula>
    </cfRule>
    <cfRule type="cellIs" dxfId="28050" priority="37866" operator="equal">
      <formula>$B$8</formula>
    </cfRule>
    <cfRule type="cellIs" dxfId="28049" priority="37867" operator="equal">
      <formula>$B$7</formula>
    </cfRule>
    <cfRule type="cellIs" dxfId="28048" priority="37868" operator="equal">
      <formula>$B$6</formula>
    </cfRule>
    <cfRule type="cellIs" dxfId="28047" priority="37869" operator="equal">
      <formula>$B$5</formula>
    </cfRule>
    <cfRule type="cellIs" dxfId="28046" priority="37870" operator="equal">
      <formula>$B$4</formula>
    </cfRule>
    <cfRule type="cellIs" dxfId="28045" priority="37871" operator="equal">
      <formula>$B$3</formula>
    </cfRule>
    <cfRule type="cellIs" dxfId="28044" priority="37872" operator="equal">
      <formula>$B$2</formula>
    </cfRule>
  </conditionalFormatting>
  <conditionalFormatting sqref="M93">
    <cfRule type="cellIs" dxfId="28043" priority="37846" operator="equal">
      <formula>$B$10</formula>
    </cfRule>
    <cfRule type="cellIs" dxfId="28042" priority="37847" operator="equal">
      <formula>$B$9</formula>
    </cfRule>
    <cfRule type="cellIs" dxfId="28041" priority="37848" operator="equal">
      <formula>$B$8</formula>
    </cfRule>
    <cfRule type="cellIs" dxfId="28040" priority="37849" operator="equal">
      <formula>$B$7</formula>
    </cfRule>
    <cfRule type="cellIs" dxfId="28039" priority="37850" operator="equal">
      <formula>$B$6</formula>
    </cfRule>
    <cfRule type="cellIs" dxfId="28038" priority="37851" operator="equal">
      <formula>$B$5</formula>
    </cfRule>
    <cfRule type="cellIs" dxfId="28037" priority="37852" operator="equal">
      <formula>$B$4</formula>
    </cfRule>
    <cfRule type="cellIs" dxfId="28036" priority="37853" operator="equal">
      <formula>$B$3</formula>
    </cfRule>
    <cfRule type="cellIs" dxfId="28035" priority="37854" operator="equal">
      <formula>$B$2</formula>
    </cfRule>
  </conditionalFormatting>
  <conditionalFormatting sqref="M93">
    <cfRule type="cellIs" dxfId="28034" priority="37828" operator="equal">
      <formula>$B$10</formula>
    </cfRule>
    <cfRule type="cellIs" dxfId="28033" priority="37829" operator="equal">
      <formula>$B$9</formula>
    </cfRule>
    <cfRule type="cellIs" dxfId="28032" priority="37830" operator="equal">
      <formula>$B$8</formula>
    </cfRule>
    <cfRule type="cellIs" dxfId="28031" priority="37831" operator="equal">
      <formula>$B$7</formula>
    </cfRule>
    <cfRule type="cellIs" dxfId="28030" priority="37832" operator="equal">
      <formula>$B$6</formula>
    </cfRule>
    <cfRule type="cellIs" dxfId="28029" priority="37833" operator="equal">
      <formula>$B$5</formula>
    </cfRule>
    <cfRule type="cellIs" dxfId="28028" priority="37834" operator="equal">
      <formula>$B$4</formula>
    </cfRule>
    <cfRule type="cellIs" dxfId="28027" priority="37835" operator="equal">
      <formula>$B$3</formula>
    </cfRule>
    <cfRule type="cellIs" dxfId="28026" priority="37836" operator="equal">
      <formula>$B$2</formula>
    </cfRule>
  </conditionalFormatting>
  <conditionalFormatting sqref="M93">
    <cfRule type="cellIs" dxfId="28025" priority="37810" operator="equal">
      <formula>$B$10</formula>
    </cfRule>
    <cfRule type="cellIs" dxfId="28024" priority="37811" operator="equal">
      <formula>$B$9</formula>
    </cfRule>
    <cfRule type="cellIs" dxfId="28023" priority="37812" operator="equal">
      <formula>$B$8</formula>
    </cfRule>
    <cfRule type="cellIs" dxfId="28022" priority="37813" operator="equal">
      <formula>$B$7</formula>
    </cfRule>
    <cfRule type="cellIs" dxfId="28021" priority="37814" operator="equal">
      <formula>$B$6</formula>
    </cfRule>
    <cfRule type="cellIs" dxfId="28020" priority="37815" operator="equal">
      <formula>$B$5</formula>
    </cfRule>
    <cfRule type="cellIs" dxfId="28019" priority="37816" operator="equal">
      <formula>$B$4</formula>
    </cfRule>
    <cfRule type="cellIs" dxfId="28018" priority="37817" operator="equal">
      <formula>$B$3</formula>
    </cfRule>
    <cfRule type="cellIs" dxfId="28017" priority="37818" operator="equal">
      <formula>$B$2</formula>
    </cfRule>
  </conditionalFormatting>
  <conditionalFormatting sqref="M93">
    <cfRule type="cellIs" dxfId="28016" priority="37792" operator="equal">
      <formula>$B$10</formula>
    </cfRule>
    <cfRule type="cellIs" dxfId="28015" priority="37793" operator="equal">
      <formula>$B$9</formula>
    </cfRule>
    <cfRule type="cellIs" dxfId="28014" priority="37794" operator="equal">
      <formula>$B$8</formula>
    </cfRule>
    <cfRule type="cellIs" dxfId="28013" priority="37795" operator="equal">
      <formula>$B$7</formula>
    </cfRule>
    <cfRule type="cellIs" dxfId="28012" priority="37796" operator="equal">
      <formula>$B$6</formula>
    </cfRule>
    <cfRule type="cellIs" dxfId="28011" priority="37797" operator="equal">
      <formula>$B$5</formula>
    </cfRule>
    <cfRule type="cellIs" dxfId="28010" priority="37798" operator="equal">
      <formula>$B$4</formula>
    </cfRule>
    <cfRule type="cellIs" dxfId="28009" priority="37799" operator="equal">
      <formula>$B$3</formula>
    </cfRule>
    <cfRule type="cellIs" dxfId="28008" priority="37800" operator="equal">
      <formula>$B$2</formula>
    </cfRule>
  </conditionalFormatting>
  <conditionalFormatting sqref="M93">
    <cfRule type="cellIs" dxfId="28007" priority="37774" operator="equal">
      <formula>$B$10</formula>
    </cfRule>
    <cfRule type="cellIs" dxfId="28006" priority="37775" operator="equal">
      <formula>$B$9</formula>
    </cfRule>
    <cfRule type="cellIs" dxfId="28005" priority="37776" operator="equal">
      <formula>$B$8</formula>
    </cfRule>
    <cfRule type="cellIs" dxfId="28004" priority="37777" operator="equal">
      <formula>$B$7</formula>
    </cfRule>
    <cfRule type="cellIs" dxfId="28003" priority="37778" operator="equal">
      <formula>$B$6</formula>
    </cfRule>
    <cfRule type="cellIs" dxfId="28002" priority="37779" operator="equal">
      <formula>$B$5</formula>
    </cfRule>
    <cfRule type="cellIs" dxfId="28001" priority="37780" operator="equal">
      <formula>$B$4</formula>
    </cfRule>
    <cfRule type="cellIs" dxfId="28000" priority="37781" operator="equal">
      <formula>$B$3</formula>
    </cfRule>
    <cfRule type="cellIs" dxfId="27999" priority="37782" operator="equal">
      <formula>$B$2</formula>
    </cfRule>
  </conditionalFormatting>
  <conditionalFormatting sqref="M93">
    <cfRule type="cellIs" dxfId="27998" priority="37756" operator="equal">
      <formula>$B$10</formula>
    </cfRule>
    <cfRule type="cellIs" dxfId="27997" priority="37757" operator="equal">
      <formula>$B$9</formula>
    </cfRule>
    <cfRule type="cellIs" dxfId="27996" priority="37758" operator="equal">
      <formula>$B$8</formula>
    </cfRule>
    <cfRule type="cellIs" dxfId="27995" priority="37759" operator="equal">
      <formula>$B$7</formula>
    </cfRule>
    <cfRule type="cellIs" dxfId="27994" priority="37760" operator="equal">
      <formula>$B$6</formula>
    </cfRule>
    <cfRule type="cellIs" dxfId="27993" priority="37761" operator="equal">
      <formula>$B$5</formula>
    </cfRule>
    <cfRule type="cellIs" dxfId="27992" priority="37762" operator="equal">
      <formula>$B$4</formula>
    </cfRule>
    <cfRule type="cellIs" dxfId="27991" priority="37763" operator="equal">
      <formula>$B$3</formula>
    </cfRule>
    <cfRule type="cellIs" dxfId="27990" priority="37764" operator="equal">
      <formula>$B$2</formula>
    </cfRule>
  </conditionalFormatting>
  <conditionalFormatting sqref="M93">
    <cfRule type="cellIs" dxfId="27989" priority="37738" operator="equal">
      <formula>$B$10</formula>
    </cfRule>
    <cfRule type="cellIs" dxfId="27988" priority="37739" operator="equal">
      <formula>$B$9</formula>
    </cfRule>
    <cfRule type="cellIs" dxfId="27987" priority="37740" operator="equal">
      <formula>$B$8</formula>
    </cfRule>
    <cfRule type="cellIs" dxfId="27986" priority="37741" operator="equal">
      <formula>$B$7</formula>
    </cfRule>
    <cfRule type="cellIs" dxfId="27985" priority="37742" operator="equal">
      <formula>$B$6</formula>
    </cfRule>
    <cfRule type="cellIs" dxfId="27984" priority="37743" operator="equal">
      <formula>$B$5</formula>
    </cfRule>
    <cfRule type="cellIs" dxfId="27983" priority="37744" operator="equal">
      <formula>$B$4</formula>
    </cfRule>
    <cfRule type="cellIs" dxfId="27982" priority="37745" operator="equal">
      <formula>$B$3</formula>
    </cfRule>
    <cfRule type="cellIs" dxfId="27981" priority="37746" operator="equal">
      <formula>$B$2</formula>
    </cfRule>
  </conditionalFormatting>
  <conditionalFormatting sqref="M93">
    <cfRule type="cellIs" dxfId="27980" priority="37720" operator="equal">
      <formula>$B$10</formula>
    </cfRule>
    <cfRule type="cellIs" dxfId="27979" priority="37721" operator="equal">
      <formula>$B$9</formula>
    </cfRule>
    <cfRule type="cellIs" dxfId="27978" priority="37722" operator="equal">
      <formula>$B$8</formula>
    </cfRule>
    <cfRule type="cellIs" dxfId="27977" priority="37723" operator="equal">
      <formula>$B$7</formula>
    </cfRule>
    <cfRule type="cellIs" dxfId="27976" priority="37724" operator="equal">
      <formula>$B$6</formula>
    </cfRule>
    <cfRule type="cellIs" dxfId="27975" priority="37725" operator="equal">
      <formula>$B$5</formula>
    </cfRule>
    <cfRule type="cellIs" dxfId="27974" priority="37726" operator="equal">
      <formula>$B$4</formula>
    </cfRule>
    <cfRule type="cellIs" dxfId="27973" priority="37727" operator="equal">
      <formula>$B$3</formula>
    </cfRule>
    <cfRule type="cellIs" dxfId="27972" priority="37728" operator="equal">
      <formula>$B$2</formula>
    </cfRule>
  </conditionalFormatting>
  <conditionalFormatting sqref="M93">
    <cfRule type="cellIs" dxfId="27971" priority="37702" operator="equal">
      <formula>$B$10</formula>
    </cfRule>
    <cfRule type="cellIs" dxfId="27970" priority="37703" operator="equal">
      <formula>$B$9</formula>
    </cfRule>
    <cfRule type="cellIs" dxfId="27969" priority="37704" operator="equal">
      <formula>$B$8</formula>
    </cfRule>
    <cfRule type="cellIs" dxfId="27968" priority="37705" operator="equal">
      <formula>$B$7</formula>
    </cfRule>
    <cfRule type="cellIs" dxfId="27967" priority="37706" operator="equal">
      <formula>$B$6</formula>
    </cfRule>
    <cfRule type="cellIs" dxfId="27966" priority="37707" operator="equal">
      <formula>$B$5</formula>
    </cfRule>
    <cfRule type="cellIs" dxfId="27965" priority="37708" operator="equal">
      <formula>$B$4</formula>
    </cfRule>
    <cfRule type="cellIs" dxfId="27964" priority="37709" operator="equal">
      <formula>$B$3</formula>
    </cfRule>
    <cfRule type="cellIs" dxfId="27963" priority="37710" operator="equal">
      <formula>$B$2</formula>
    </cfRule>
  </conditionalFormatting>
  <conditionalFormatting sqref="M74">
    <cfRule type="cellIs" dxfId="27962" priority="37684" operator="equal">
      <formula>$B$10</formula>
    </cfRule>
    <cfRule type="cellIs" dxfId="27961" priority="37685" operator="equal">
      <formula>$B$9</formula>
    </cfRule>
    <cfRule type="cellIs" dxfId="27960" priority="37686" operator="equal">
      <formula>$B$8</formula>
    </cfRule>
    <cfRule type="cellIs" dxfId="27959" priority="37687" operator="equal">
      <formula>$B$7</formula>
    </cfRule>
    <cfRule type="cellIs" dxfId="27958" priority="37688" operator="equal">
      <formula>$B$6</formula>
    </cfRule>
    <cfRule type="cellIs" dxfId="27957" priority="37689" operator="equal">
      <formula>$B$5</formula>
    </cfRule>
    <cfRule type="cellIs" dxfId="27956" priority="37690" operator="equal">
      <formula>$B$4</formula>
    </cfRule>
    <cfRule type="cellIs" dxfId="27955" priority="37691" operator="equal">
      <formula>$B$3</formula>
    </cfRule>
    <cfRule type="cellIs" dxfId="27954" priority="37692" operator="equal">
      <formula>$B$2</formula>
    </cfRule>
  </conditionalFormatting>
  <conditionalFormatting sqref="N74">
    <cfRule type="cellIs" dxfId="27953" priority="37675" operator="equal">
      <formula>$B$10</formula>
    </cfRule>
    <cfRule type="cellIs" dxfId="27952" priority="37676" operator="equal">
      <formula>$B$9</formula>
    </cfRule>
    <cfRule type="cellIs" dxfId="27951" priority="37677" operator="equal">
      <formula>$B$8</formula>
    </cfRule>
    <cfRule type="cellIs" dxfId="27950" priority="37678" operator="equal">
      <formula>$B$7</formula>
    </cfRule>
    <cfRule type="cellIs" dxfId="27949" priority="37679" operator="equal">
      <formula>$B$6</formula>
    </cfRule>
    <cfRule type="cellIs" dxfId="27948" priority="37680" operator="equal">
      <formula>$B$5</formula>
    </cfRule>
    <cfRule type="cellIs" dxfId="27947" priority="37681" operator="equal">
      <formula>$B$4</formula>
    </cfRule>
    <cfRule type="cellIs" dxfId="27946" priority="37682" operator="equal">
      <formula>$B$3</formula>
    </cfRule>
    <cfRule type="cellIs" dxfId="27945" priority="37683" operator="equal">
      <formula>$B$2</formula>
    </cfRule>
  </conditionalFormatting>
  <conditionalFormatting sqref="M73">
    <cfRule type="cellIs" dxfId="27944" priority="37666" operator="equal">
      <formula>$B$10</formula>
    </cfRule>
    <cfRule type="cellIs" dxfId="27943" priority="37667" operator="equal">
      <formula>$B$9</formula>
    </cfRule>
    <cfRule type="cellIs" dxfId="27942" priority="37668" operator="equal">
      <formula>$B$8</formula>
    </cfRule>
    <cfRule type="cellIs" dxfId="27941" priority="37669" operator="equal">
      <formula>$B$7</formula>
    </cfRule>
    <cfRule type="cellIs" dxfId="27940" priority="37670" operator="equal">
      <formula>$B$6</formula>
    </cfRule>
    <cfRule type="cellIs" dxfId="27939" priority="37671" operator="equal">
      <formula>$B$5</formula>
    </cfRule>
    <cfRule type="cellIs" dxfId="27938" priority="37672" operator="equal">
      <formula>$B$4</formula>
    </cfRule>
    <cfRule type="cellIs" dxfId="27937" priority="37673" operator="equal">
      <formula>$B$3</formula>
    </cfRule>
    <cfRule type="cellIs" dxfId="27936" priority="37674" operator="equal">
      <formula>$B$2</formula>
    </cfRule>
  </conditionalFormatting>
  <conditionalFormatting sqref="N73">
    <cfRule type="cellIs" dxfId="27935" priority="37657" operator="equal">
      <formula>$B$10</formula>
    </cfRule>
    <cfRule type="cellIs" dxfId="27934" priority="37658" operator="equal">
      <formula>$B$9</formula>
    </cfRule>
    <cfRule type="cellIs" dxfId="27933" priority="37659" operator="equal">
      <formula>$B$8</formula>
    </cfRule>
    <cfRule type="cellIs" dxfId="27932" priority="37660" operator="equal">
      <formula>$B$7</formula>
    </cfRule>
    <cfRule type="cellIs" dxfId="27931" priority="37661" operator="equal">
      <formula>$B$6</formula>
    </cfRule>
    <cfRule type="cellIs" dxfId="27930" priority="37662" operator="equal">
      <formula>$B$5</formula>
    </cfRule>
    <cfRule type="cellIs" dxfId="27929" priority="37663" operator="equal">
      <formula>$B$4</formula>
    </cfRule>
    <cfRule type="cellIs" dxfId="27928" priority="37664" operator="equal">
      <formula>$B$3</formula>
    </cfRule>
    <cfRule type="cellIs" dxfId="27927" priority="37665" operator="equal">
      <formula>$B$2</formula>
    </cfRule>
  </conditionalFormatting>
  <conditionalFormatting sqref="AE74">
    <cfRule type="cellIs" dxfId="27926" priority="37648" operator="equal">
      <formula>$B$10</formula>
    </cfRule>
    <cfRule type="cellIs" dxfId="27925" priority="37649" operator="equal">
      <formula>$B$9</formula>
    </cfRule>
    <cfRule type="cellIs" dxfId="27924" priority="37650" operator="equal">
      <formula>$B$8</formula>
    </cfRule>
    <cfRule type="cellIs" dxfId="27923" priority="37651" operator="equal">
      <formula>$B$7</formula>
    </cfRule>
    <cfRule type="cellIs" dxfId="27922" priority="37652" operator="equal">
      <formula>$B$6</formula>
    </cfRule>
    <cfRule type="cellIs" dxfId="27921" priority="37653" operator="equal">
      <formula>$B$5</formula>
    </cfRule>
    <cfRule type="cellIs" dxfId="27920" priority="37654" operator="equal">
      <formula>$B$4</formula>
    </cfRule>
    <cfRule type="cellIs" dxfId="27919" priority="37655" operator="equal">
      <formula>$B$3</formula>
    </cfRule>
    <cfRule type="cellIs" dxfId="27918" priority="37656" operator="equal">
      <formula>$B$2</formula>
    </cfRule>
  </conditionalFormatting>
  <conditionalFormatting sqref="AF74">
    <cfRule type="cellIs" dxfId="27917" priority="37639" operator="equal">
      <formula>$B$10</formula>
    </cfRule>
    <cfRule type="cellIs" dxfId="27916" priority="37640" operator="equal">
      <formula>$B$9</formula>
    </cfRule>
    <cfRule type="cellIs" dxfId="27915" priority="37641" operator="equal">
      <formula>$B$8</formula>
    </cfRule>
    <cfRule type="cellIs" dxfId="27914" priority="37642" operator="equal">
      <formula>$B$7</formula>
    </cfRule>
    <cfRule type="cellIs" dxfId="27913" priority="37643" operator="equal">
      <formula>$B$6</formula>
    </cfRule>
    <cfRule type="cellIs" dxfId="27912" priority="37644" operator="equal">
      <formula>$B$5</formula>
    </cfRule>
    <cfRule type="cellIs" dxfId="27911" priority="37645" operator="equal">
      <formula>$B$4</formula>
    </cfRule>
    <cfRule type="cellIs" dxfId="27910" priority="37646" operator="equal">
      <formula>$B$3</formula>
    </cfRule>
    <cfRule type="cellIs" dxfId="27909" priority="37647" operator="equal">
      <formula>$B$2</formula>
    </cfRule>
  </conditionalFormatting>
  <conditionalFormatting sqref="AE73">
    <cfRule type="cellIs" dxfId="27908" priority="37630" operator="equal">
      <formula>$B$10</formula>
    </cfRule>
    <cfRule type="cellIs" dxfId="27907" priority="37631" operator="equal">
      <formula>$B$9</formula>
    </cfRule>
    <cfRule type="cellIs" dxfId="27906" priority="37632" operator="equal">
      <formula>$B$8</formula>
    </cfRule>
    <cfRule type="cellIs" dxfId="27905" priority="37633" operator="equal">
      <formula>$B$7</formula>
    </cfRule>
    <cfRule type="cellIs" dxfId="27904" priority="37634" operator="equal">
      <formula>$B$6</formula>
    </cfRule>
    <cfRule type="cellIs" dxfId="27903" priority="37635" operator="equal">
      <formula>$B$5</formula>
    </cfRule>
    <cfRule type="cellIs" dxfId="27902" priority="37636" operator="equal">
      <formula>$B$4</formula>
    </cfRule>
    <cfRule type="cellIs" dxfId="27901" priority="37637" operator="equal">
      <formula>$B$3</formula>
    </cfRule>
    <cfRule type="cellIs" dxfId="27900" priority="37638" operator="equal">
      <formula>$B$2</formula>
    </cfRule>
  </conditionalFormatting>
  <conditionalFormatting sqref="AF73">
    <cfRule type="cellIs" dxfId="27899" priority="37621" operator="equal">
      <formula>$B$10</formula>
    </cfRule>
    <cfRule type="cellIs" dxfId="27898" priority="37622" operator="equal">
      <formula>$B$9</formula>
    </cfRule>
    <cfRule type="cellIs" dxfId="27897" priority="37623" operator="equal">
      <formula>$B$8</formula>
    </cfRule>
    <cfRule type="cellIs" dxfId="27896" priority="37624" operator="equal">
      <formula>$B$7</formula>
    </cfRule>
    <cfRule type="cellIs" dxfId="27895" priority="37625" operator="equal">
      <formula>$B$6</formula>
    </cfRule>
    <cfRule type="cellIs" dxfId="27894" priority="37626" operator="equal">
      <formula>$B$5</formula>
    </cfRule>
    <cfRule type="cellIs" dxfId="27893" priority="37627" operator="equal">
      <formula>$B$4</formula>
    </cfRule>
    <cfRule type="cellIs" dxfId="27892" priority="37628" operator="equal">
      <formula>$B$3</formula>
    </cfRule>
    <cfRule type="cellIs" dxfId="27891" priority="37629" operator="equal">
      <formula>$B$2</formula>
    </cfRule>
  </conditionalFormatting>
  <conditionalFormatting sqref="M82">
    <cfRule type="cellIs" dxfId="27890" priority="37612" operator="equal">
      <formula>$B$10</formula>
    </cfRule>
    <cfRule type="cellIs" dxfId="27889" priority="37613" operator="equal">
      <formula>$B$9</formula>
    </cfRule>
    <cfRule type="cellIs" dxfId="27888" priority="37614" operator="equal">
      <formula>$B$8</formula>
    </cfRule>
    <cfRule type="cellIs" dxfId="27887" priority="37615" operator="equal">
      <formula>$B$7</formula>
    </cfRule>
    <cfRule type="cellIs" dxfId="27886" priority="37616" operator="equal">
      <formula>$B$6</formula>
    </cfRule>
    <cfRule type="cellIs" dxfId="27885" priority="37617" operator="equal">
      <formula>$B$5</formula>
    </cfRule>
    <cfRule type="cellIs" dxfId="27884" priority="37618" operator="equal">
      <formula>$B$4</formula>
    </cfRule>
    <cfRule type="cellIs" dxfId="27883" priority="37619" operator="equal">
      <formula>$B$3</formula>
    </cfRule>
    <cfRule type="cellIs" dxfId="27882" priority="37620" operator="equal">
      <formula>$B$2</formula>
    </cfRule>
  </conditionalFormatting>
  <conditionalFormatting sqref="N82:Q95 O96:P97">
    <cfRule type="cellIs" dxfId="27881" priority="37603" operator="equal">
      <formula>$B$10</formula>
    </cfRule>
    <cfRule type="cellIs" dxfId="27880" priority="37604" operator="equal">
      <formula>$B$9</formula>
    </cfRule>
    <cfRule type="cellIs" dxfId="27879" priority="37605" operator="equal">
      <formula>$B$8</formula>
    </cfRule>
    <cfRule type="cellIs" dxfId="27878" priority="37606" operator="equal">
      <formula>$B$7</formula>
    </cfRule>
    <cfRule type="cellIs" dxfId="27877" priority="37607" operator="equal">
      <formula>$B$6</formula>
    </cfRule>
    <cfRule type="cellIs" dxfId="27876" priority="37608" operator="equal">
      <formula>$B$5</formula>
    </cfRule>
    <cfRule type="cellIs" dxfId="27875" priority="37609" operator="equal">
      <formula>$B$4</formula>
    </cfRule>
    <cfRule type="cellIs" dxfId="27874" priority="37610" operator="equal">
      <formula>$B$3</formula>
    </cfRule>
    <cfRule type="cellIs" dxfId="27873" priority="37611" operator="equal">
      <formula>$B$2</formula>
    </cfRule>
  </conditionalFormatting>
  <conditionalFormatting sqref="AE82">
    <cfRule type="cellIs" dxfId="27872" priority="37576" operator="equal">
      <formula>$B$10</formula>
    </cfRule>
    <cfRule type="cellIs" dxfId="27871" priority="37577" operator="equal">
      <formula>$B$9</formula>
    </cfRule>
    <cfRule type="cellIs" dxfId="27870" priority="37578" operator="equal">
      <formula>$B$8</formula>
    </cfRule>
    <cfRule type="cellIs" dxfId="27869" priority="37579" operator="equal">
      <formula>$B$7</formula>
    </cfRule>
    <cfRule type="cellIs" dxfId="27868" priority="37580" operator="equal">
      <formula>$B$6</formula>
    </cfRule>
    <cfRule type="cellIs" dxfId="27867" priority="37581" operator="equal">
      <formula>$B$5</formula>
    </cfRule>
    <cfRule type="cellIs" dxfId="27866" priority="37582" operator="equal">
      <formula>$B$4</formula>
    </cfRule>
    <cfRule type="cellIs" dxfId="27865" priority="37583" operator="equal">
      <formula>$B$3</formula>
    </cfRule>
    <cfRule type="cellIs" dxfId="27864" priority="37584" operator="equal">
      <formula>$B$2</formula>
    </cfRule>
  </conditionalFormatting>
  <conditionalFormatting sqref="AF82">
    <cfRule type="cellIs" dxfId="27863" priority="37567" operator="equal">
      <formula>$B$10</formula>
    </cfRule>
    <cfRule type="cellIs" dxfId="27862" priority="37568" operator="equal">
      <formula>$B$9</formula>
    </cfRule>
    <cfRule type="cellIs" dxfId="27861" priority="37569" operator="equal">
      <formula>$B$8</formula>
    </cfRule>
    <cfRule type="cellIs" dxfId="27860" priority="37570" operator="equal">
      <formula>$B$7</formula>
    </cfRule>
    <cfRule type="cellIs" dxfId="27859" priority="37571" operator="equal">
      <formula>$B$6</formula>
    </cfRule>
    <cfRule type="cellIs" dxfId="27858" priority="37572" operator="equal">
      <formula>$B$5</formula>
    </cfRule>
    <cfRule type="cellIs" dxfId="27857" priority="37573" operator="equal">
      <formula>$B$4</formula>
    </cfRule>
    <cfRule type="cellIs" dxfId="27856" priority="37574" operator="equal">
      <formula>$B$3</formula>
    </cfRule>
    <cfRule type="cellIs" dxfId="27855" priority="37575" operator="equal">
      <formula>$B$2</formula>
    </cfRule>
  </conditionalFormatting>
  <conditionalFormatting sqref="AE81">
    <cfRule type="cellIs" dxfId="27854" priority="37558" operator="equal">
      <formula>$B$10</formula>
    </cfRule>
    <cfRule type="cellIs" dxfId="27853" priority="37559" operator="equal">
      <formula>$B$9</formula>
    </cfRule>
    <cfRule type="cellIs" dxfId="27852" priority="37560" operator="equal">
      <formula>$B$8</formula>
    </cfRule>
    <cfRule type="cellIs" dxfId="27851" priority="37561" operator="equal">
      <formula>$B$7</formula>
    </cfRule>
    <cfRule type="cellIs" dxfId="27850" priority="37562" operator="equal">
      <formula>$B$6</formula>
    </cfRule>
    <cfRule type="cellIs" dxfId="27849" priority="37563" operator="equal">
      <formula>$B$5</formula>
    </cfRule>
    <cfRule type="cellIs" dxfId="27848" priority="37564" operator="equal">
      <formula>$B$4</formula>
    </cfRule>
    <cfRule type="cellIs" dxfId="27847" priority="37565" operator="equal">
      <formula>$B$3</formula>
    </cfRule>
    <cfRule type="cellIs" dxfId="27846" priority="37566" operator="equal">
      <formula>$B$2</formula>
    </cfRule>
  </conditionalFormatting>
  <conditionalFormatting sqref="AF81">
    <cfRule type="cellIs" dxfId="27845" priority="37549" operator="equal">
      <formula>$B$10</formula>
    </cfRule>
    <cfRule type="cellIs" dxfId="27844" priority="37550" operator="equal">
      <formula>$B$9</formula>
    </cfRule>
    <cfRule type="cellIs" dxfId="27843" priority="37551" operator="equal">
      <formula>$B$8</formula>
    </cfRule>
    <cfRule type="cellIs" dxfId="27842" priority="37552" operator="equal">
      <formula>$B$7</formula>
    </cfRule>
    <cfRule type="cellIs" dxfId="27841" priority="37553" operator="equal">
      <formula>$B$6</formula>
    </cfRule>
    <cfRule type="cellIs" dxfId="27840" priority="37554" operator="equal">
      <formula>$B$5</formula>
    </cfRule>
    <cfRule type="cellIs" dxfId="27839" priority="37555" operator="equal">
      <formula>$B$4</formula>
    </cfRule>
    <cfRule type="cellIs" dxfId="27838" priority="37556" operator="equal">
      <formula>$B$3</formula>
    </cfRule>
    <cfRule type="cellIs" dxfId="27837" priority="37557" operator="equal">
      <formula>$B$2</formula>
    </cfRule>
  </conditionalFormatting>
  <conditionalFormatting sqref="E55:N55 E56:G59 X47:Y48 AB47:AB48 H61:R64 O59:R61 R63:AB64 X52:Y54 AB52:AB53 D71:T73 H70:T70 X59 N43:Q44 L44:N44 L45:W45 N46:R52 S46:U48 V46:W46 H56:N58 H58:J59 O49:AB52 H59:U59 N53:N62 U53:U54 O53:T58 K69:R69 G66:AB68 F65:AB65 U54:AB56 O63:R66 D60:AB63 D66:G69 G65:Z67 F64:Z64 Y60:Y64 U57:X58 Y57:AB59 AD43:AF79 D70:Q72 R68:AB79 C73:Q79">
    <cfRule type="cellIs" dxfId="27836" priority="37540" operator="equal">
      <formula>$B$10</formula>
    </cfRule>
    <cfRule type="cellIs" dxfId="27835" priority="37541" operator="equal">
      <formula>$B$9</formula>
    </cfRule>
    <cfRule type="cellIs" dxfId="27834" priority="37542" operator="equal">
      <formula>$B$8</formula>
    </cfRule>
    <cfRule type="cellIs" dxfId="27833" priority="37543" operator="equal">
      <formula>$B$7</formula>
    </cfRule>
    <cfRule type="cellIs" dxfId="27832" priority="37544" operator="equal">
      <formula>$B$6</formula>
    </cfRule>
    <cfRule type="cellIs" dxfId="27831" priority="37545" operator="equal">
      <formula>$B$5</formula>
    </cfRule>
    <cfRule type="cellIs" dxfId="27830" priority="37546" operator="equal">
      <formula>$B$4</formula>
    </cfRule>
    <cfRule type="cellIs" dxfId="27829" priority="37547" operator="equal">
      <formula>$B$3</formula>
    </cfRule>
    <cfRule type="cellIs" dxfId="27828" priority="37548" operator="equal">
      <formula>$B$2</formula>
    </cfRule>
  </conditionalFormatting>
  <conditionalFormatting sqref="E58:N58 L43:M44 O50:V51 E70:G70 O70:O71 C73:C76 U70:U73 X43:AB49 L45:W45 C45:E45 F43:L45 P46:R49 R46:W48 R49:AB52 E53:G59 C46:Q52 U53:AB56 P59:Q71 H53:Q58 P52:T58 K69:O69 D68:G69 H59:O68 O66:Q68 AD47:AD68 D62:O63 D60:G63 F63:O64 F64:I65 G64:H68 H60:Z67 R59:X59 U57:X58 Y57:AB59 V70:Y70 R60:AB69 D66:K67">
    <cfRule type="cellIs" dxfId="27827" priority="37531" operator="equal">
      <formula>$B$10</formula>
    </cfRule>
    <cfRule type="cellIs" dxfId="27826" priority="37532" operator="equal">
      <formula>$B$9</formula>
    </cfRule>
    <cfRule type="cellIs" dxfId="27825" priority="37533" operator="equal">
      <formula>$B$8</formula>
    </cfRule>
    <cfRule type="cellIs" dxfId="27824" priority="37534" operator="equal">
      <formula>$B$7</formula>
    </cfRule>
    <cfRule type="cellIs" dxfId="27823" priority="37535" operator="equal">
      <formula>$B$6</formula>
    </cfRule>
    <cfRule type="cellIs" dxfId="27822" priority="37536" operator="equal">
      <formula>$B$5</formula>
    </cfRule>
    <cfRule type="cellIs" dxfId="27821" priority="37537" operator="equal">
      <formula>$B$4</formula>
    </cfRule>
    <cfRule type="cellIs" dxfId="27820" priority="37538" operator="equal">
      <formula>$B$3</formula>
    </cfRule>
    <cfRule type="cellIs" dxfId="27819" priority="37539" operator="equal">
      <formula>$B$2</formula>
    </cfRule>
  </conditionalFormatting>
  <conditionalFormatting sqref="M55">
    <cfRule type="cellIs" dxfId="27818" priority="37522" operator="equal">
      <formula>$B$10</formula>
    </cfRule>
    <cfRule type="cellIs" dxfId="27817" priority="37523" operator="equal">
      <formula>$B$9</formula>
    </cfRule>
    <cfRule type="cellIs" dxfId="27816" priority="37524" operator="equal">
      <formula>$B$8</formula>
    </cfRule>
    <cfRule type="cellIs" dxfId="27815" priority="37525" operator="equal">
      <formula>$B$7</formula>
    </cfRule>
    <cfRule type="cellIs" dxfId="27814" priority="37526" operator="equal">
      <formula>$B$6</formula>
    </cfRule>
    <cfRule type="cellIs" dxfId="27813" priority="37527" operator="equal">
      <formula>$B$5</formula>
    </cfRule>
    <cfRule type="cellIs" dxfId="27812" priority="37528" operator="equal">
      <formula>$B$4</formula>
    </cfRule>
    <cfRule type="cellIs" dxfId="27811" priority="37529" operator="equal">
      <formula>$B$3</formula>
    </cfRule>
    <cfRule type="cellIs" dxfId="27810" priority="37530" operator="equal">
      <formula>$B$2</formula>
    </cfRule>
  </conditionalFormatting>
  <conditionalFormatting sqref="N55">
    <cfRule type="cellIs" dxfId="27809" priority="37513" operator="equal">
      <formula>$B$10</formula>
    </cfRule>
    <cfRule type="cellIs" dxfId="27808" priority="37514" operator="equal">
      <formula>$B$9</formula>
    </cfRule>
    <cfRule type="cellIs" dxfId="27807" priority="37515" operator="equal">
      <formula>$B$8</formula>
    </cfRule>
    <cfRule type="cellIs" dxfId="27806" priority="37516" operator="equal">
      <formula>$B$7</formula>
    </cfRule>
    <cfRule type="cellIs" dxfId="27805" priority="37517" operator="equal">
      <formula>$B$6</formula>
    </cfRule>
    <cfRule type="cellIs" dxfId="27804" priority="37518" operator="equal">
      <formula>$B$5</formula>
    </cfRule>
    <cfRule type="cellIs" dxfId="27803" priority="37519" operator="equal">
      <formula>$B$4</formula>
    </cfRule>
    <cfRule type="cellIs" dxfId="27802" priority="37520" operator="equal">
      <formula>$B$3</formula>
    </cfRule>
    <cfRule type="cellIs" dxfId="27801" priority="37521" operator="equal">
      <formula>$B$2</formula>
    </cfRule>
  </conditionalFormatting>
  <conditionalFormatting sqref="X59 AD71:AF73 C73:E74 AD77:AF78 D70:T73 D74:E75 C73:C75 C76:E79 AD79 E59:T59 D68:G68 F68:G69 F67:F69 K66:Q69 G66:AB68 F63:AB65 AD66:AF67 AD58:AD76 D60:T62 V60:AB62 D62:E63 G65:Z67 F62:Z64 Z59:AB59 Y57:Y64 D66:K67 D68:E72 R68:AB79 F70:Q79">
    <cfRule type="cellIs" dxfId="27800" priority="37504" operator="equal">
      <formula>$B$10</formula>
    </cfRule>
    <cfRule type="cellIs" dxfId="27799" priority="37505" operator="equal">
      <formula>$B$9</formula>
    </cfRule>
    <cfRule type="cellIs" dxfId="27798" priority="37506" operator="equal">
      <formula>$B$8</formula>
    </cfRule>
    <cfRule type="cellIs" dxfId="27797" priority="37507" operator="equal">
      <formula>$B$7</formula>
    </cfRule>
    <cfRule type="cellIs" dxfId="27796" priority="37508" operator="equal">
      <formula>$B$6</formula>
    </cfRule>
    <cfRule type="cellIs" dxfId="27795" priority="37509" operator="equal">
      <formula>$B$5</formula>
    </cfRule>
    <cfRule type="cellIs" dxfId="27794" priority="37510" operator="equal">
      <formula>$B$4</formula>
    </cfRule>
    <cfRule type="cellIs" dxfId="27793" priority="37511" operator="equal">
      <formula>$B$3</formula>
    </cfRule>
    <cfRule type="cellIs" dxfId="27792" priority="37512" operator="equal">
      <formula>$B$2</formula>
    </cfRule>
  </conditionalFormatting>
  <conditionalFormatting sqref="X59 AD71:AF73 C73:E74 AD77:AF78 D70:T73 D74:E75 C73:C75 C76:E79 AD79 E59:T59 D68:G68 F68:G69 F67:F69 K66:Q69 G66:AB68 F63:AB65 AD66:AF67 AD58:AD76 D60:T62 V60:AB62 D62:E63 G65:Z67 F62:Z64 Z59:AB59 Y57:Y64 D66:K67 D68:E72 R68:AB79 F70:Q79">
    <cfRule type="cellIs" dxfId="27791" priority="37495" operator="equal">
      <formula>$B$10</formula>
    </cfRule>
    <cfRule type="cellIs" dxfId="27790" priority="37496" operator="equal">
      <formula>$B$9</formula>
    </cfRule>
    <cfRule type="cellIs" dxfId="27789" priority="37497" operator="equal">
      <formula>$B$8</formula>
    </cfRule>
    <cfRule type="cellIs" dxfId="27788" priority="37498" operator="equal">
      <formula>$B$7</formula>
    </cfRule>
    <cfRule type="cellIs" dxfId="27787" priority="37499" operator="equal">
      <formula>$B$6</formula>
    </cfRule>
    <cfRule type="cellIs" dxfId="27786" priority="37500" operator="equal">
      <formula>$B$5</formula>
    </cfRule>
    <cfRule type="cellIs" dxfId="27785" priority="37501" operator="equal">
      <formula>$B$4</formula>
    </cfRule>
    <cfRule type="cellIs" dxfId="27784" priority="37502" operator="equal">
      <formula>$B$3</formula>
    </cfRule>
    <cfRule type="cellIs" dxfId="27783" priority="37503" operator="equal">
      <formula>$B$2</formula>
    </cfRule>
  </conditionalFormatting>
  <conditionalFormatting sqref="M54">
    <cfRule type="cellIs" dxfId="27782" priority="37486" operator="equal">
      <formula>$B$10</formula>
    </cfRule>
    <cfRule type="cellIs" dxfId="27781" priority="37487" operator="equal">
      <formula>$B$9</formula>
    </cfRule>
    <cfRule type="cellIs" dxfId="27780" priority="37488" operator="equal">
      <formula>$B$8</formula>
    </cfRule>
    <cfRule type="cellIs" dxfId="27779" priority="37489" operator="equal">
      <formula>$B$7</formula>
    </cfRule>
    <cfRule type="cellIs" dxfId="27778" priority="37490" operator="equal">
      <formula>$B$6</formula>
    </cfRule>
    <cfRule type="cellIs" dxfId="27777" priority="37491" operator="equal">
      <formula>$B$5</formula>
    </cfRule>
    <cfRule type="cellIs" dxfId="27776" priority="37492" operator="equal">
      <formula>$B$4</formula>
    </cfRule>
    <cfRule type="cellIs" dxfId="27775" priority="37493" operator="equal">
      <formula>$B$3</formula>
    </cfRule>
    <cfRule type="cellIs" dxfId="27774" priority="37494" operator="equal">
      <formula>$B$2</formula>
    </cfRule>
  </conditionalFormatting>
  <conditionalFormatting sqref="N54">
    <cfRule type="cellIs" dxfId="27773" priority="37477" operator="equal">
      <formula>$B$10</formula>
    </cfRule>
    <cfRule type="cellIs" dxfId="27772" priority="37478" operator="equal">
      <formula>$B$9</formula>
    </cfRule>
    <cfRule type="cellIs" dxfId="27771" priority="37479" operator="equal">
      <formula>$B$8</formula>
    </cfRule>
    <cfRule type="cellIs" dxfId="27770" priority="37480" operator="equal">
      <formula>$B$7</formula>
    </cfRule>
    <cfRule type="cellIs" dxfId="27769" priority="37481" operator="equal">
      <formula>$B$6</formula>
    </cfRule>
    <cfRule type="cellIs" dxfId="27768" priority="37482" operator="equal">
      <formula>$B$5</formula>
    </cfRule>
    <cfRule type="cellIs" dxfId="27767" priority="37483" operator="equal">
      <formula>$B$4</formula>
    </cfRule>
    <cfRule type="cellIs" dxfId="27766" priority="37484" operator="equal">
      <formula>$B$3</formula>
    </cfRule>
    <cfRule type="cellIs" dxfId="27765" priority="37485" operator="equal">
      <formula>$B$2</formula>
    </cfRule>
  </conditionalFormatting>
  <conditionalFormatting sqref="R69:R70 R75:R76 S76:AB76 K69:P69 S65:AB65 R63:R65 D66:G69 F63:P65 G65:Q68 R66:Z67 S64:Z64 Y57:Y64 AD58:AD76 AD78:AD79 X68:Y70 V68:W69 R67:AB68 D70:P72 R70:AB74 R78:AB79 C73:P79">
    <cfRule type="cellIs" dxfId="27764" priority="37468" operator="equal">
      <formula>$B$10</formula>
    </cfRule>
    <cfRule type="cellIs" dxfId="27763" priority="37469" operator="equal">
      <formula>$B$9</formula>
    </cfRule>
    <cfRule type="cellIs" dxfId="27762" priority="37470" operator="equal">
      <formula>$B$8</formula>
    </cfRule>
    <cfRule type="cellIs" dxfId="27761" priority="37471" operator="equal">
      <formula>$B$7</formula>
    </cfRule>
    <cfRule type="cellIs" dxfId="27760" priority="37472" operator="equal">
      <formula>$B$6</formula>
    </cfRule>
    <cfRule type="cellIs" dxfId="27759" priority="37473" operator="equal">
      <formula>$B$5</formula>
    </cfRule>
    <cfRule type="cellIs" dxfId="27758" priority="37474" operator="equal">
      <formula>$B$4</formula>
    </cfRule>
    <cfRule type="cellIs" dxfId="27757" priority="37475" operator="equal">
      <formula>$B$3</formula>
    </cfRule>
    <cfRule type="cellIs" dxfId="27756" priority="37476" operator="equal">
      <formula>$B$2</formula>
    </cfRule>
  </conditionalFormatting>
  <conditionalFormatting sqref="L54:N56 U54:W55 L43:Q44 C43:L45 N48:W50 C46:M50 J51:N51 N46:O51 P46:R49 S46:S48 T46:U47 V46:W46 C51:K52 E53:K59 D68:G68 D60:K63 F63:K65 L64 G65:Q67 G66:W68 D66:K67">
    <cfRule type="cellIs" dxfId="27755" priority="37459" operator="equal">
      <formula>$B$10</formula>
    </cfRule>
    <cfRule type="cellIs" dxfId="27754" priority="37460" operator="equal">
      <formula>$B$9</formula>
    </cfRule>
    <cfRule type="cellIs" dxfId="27753" priority="37461" operator="equal">
      <formula>$B$8</formula>
    </cfRule>
    <cfRule type="cellIs" dxfId="27752" priority="37462" operator="equal">
      <formula>$B$7</formula>
    </cfRule>
    <cfRule type="cellIs" dxfId="27751" priority="37463" operator="equal">
      <formula>$B$6</formula>
    </cfRule>
    <cfRule type="cellIs" dxfId="27750" priority="37464" operator="equal">
      <formula>$B$5</formula>
    </cfRule>
    <cfRule type="cellIs" dxfId="27749" priority="37465" operator="equal">
      <formula>$B$4</formula>
    </cfRule>
    <cfRule type="cellIs" dxfId="27748" priority="37466" operator="equal">
      <formula>$B$3</formula>
    </cfRule>
    <cfRule type="cellIs" dxfId="27747" priority="37467" operator="equal">
      <formula>$B$2</formula>
    </cfRule>
  </conditionalFormatting>
  <conditionalFormatting sqref="M52">
    <cfRule type="cellIs" dxfId="27746" priority="37450" operator="equal">
      <formula>$B$10</formula>
    </cfRule>
    <cfRule type="cellIs" dxfId="27745" priority="37451" operator="equal">
      <formula>$B$9</formula>
    </cfRule>
    <cfRule type="cellIs" dxfId="27744" priority="37452" operator="equal">
      <formula>$B$8</formula>
    </cfRule>
    <cfRule type="cellIs" dxfId="27743" priority="37453" operator="equal">
      <formula>$B$7</formula>
    </cfRule>
    <cfRule type="cellIs" dxfId="27742" priority="37454" operator="equal">
      <formula>$B$6</formula>
    </cfRule>
    <cfRule type="cellIs" dxfId="27741" priority="37455" operator="equal">
      <formula>$B$5</formula>
    </cfRule>
    <cfRule type="cellIs" dxfId="27740" priority="37456" operator="equal">
      <formula>$B$4</formula>
    </cfRule>
    <cfRule type="cellIs" dxfId="27739" priority="37457" operator="equal">
      <formula>$B$3</formula>
    </cfRule>
    <cfRule type="cellIs" dxfId="27738" priority="37458" operator="equal">
      <formula>$B$2</formula>
    </cfRule>
  </conditionalFormatting>
  <conditionalFormatting sqref="AD52 N52:AB52 O53:T58">
    <cfRule type="cellIs" dxfId="27737" priority="37441" operator="equal">
      <formula>$B$10</formula>
    </cfRule>
    <cfRule type="cellIs" dxfId="27736" priority="37442" operator="equal">
      <formula>$B$9</formula>
    </cfRule>
    <cfRule type="cellIs" dxfId="27735" priority="37443" operator="equal">
      <formula>$B$8</formula>
    </cfRule>
    <cfRule type="cellIs" dxfId="27734" priority="37444" operator="equal">
      <formula>$B$7</formula>
    </cfRule>
    <cfRule type="cellIs" dxfId="27733" priority="37445" operator="equal">
      <formula>$B$6</formula>
    </cfRule>
    <cfRule type="cellIs" dxfId="27732" priority="37446" operator="equal">
      <formula>$B$5</formula>
    </cfRule>
    <cfRule type="cellIs" dxfId="27731" priority="37447" operator="equal">
      <formula>$B$4</formula>
    </cfRule>
    <cfRule type="cellIs" dxfId="27730" priority="37448" operator="equal">
      <formula>$B$3</formula>
    </cfRule>
    <cfRule type="cellIs" dxfId="27729" priority="37449" operator="equal">
      <formula>$B$2</formula>
    </cfRule>
  </conditionalFormatting>
  <conditionalFormatting sqref="E56:N57 H58:J59 D61:N61 D62:O63">
    <cfRule type="cellIs" dxfId="27728" priority="37432" operator="equal">
      <formula>$B$10</formula>
    </cfRule>
    <cfRule type="cellIs" dxfId="27727" priority="37433" operator="equal">
      <formula>$B$9</formula>
    </cfRule>
    <cfRule type="cellIs" dxfId="27726" priority="37434" operator="equal">
      <formula>$B$8</formula>
    </cfRule>
    <cfRule type="cellIs" dxfId="27725" priority="37435" operator="equal">
      <formula>$B$7</formula>
    </cfRule>
    <cfRule type="cellIs" dxfId="27724" priority="37436" operator="equal">
      <formula>$B$6</formula>
    </cfRule>
    <cfRule type="cellIs" dxfId="27723" priority="37437" operator="equal">
      <formula>$B$5</formula>
    </cfRule>
    <cfRule type="cellIs" dxfId="27722" priority="37438" operator="equal">
      <formula>$B$4</formula>
    </cfRule>
    <cfRule type="cellIs" dxfId="27721" priority="37439" operator="equal">
      <formula>$B$3</formula>
    </cfRule>
    <cfRule type="cellIs" dxfId="27720" priority="37440" operator="equal">
      <formula>$B$2</formula>
    </cfRule>
  </conditionalFormatting>
  <conditionalFormatting sqref="E56:N57 H58:J59">
    <cfRule type="cellIs" dxfId="27719" priority="37423" operator="equal">
      <formula>$B$10</formula>
    </cfRule>
    <cfRule type="cellIs" dxfId="27718" priority="37424" operator="equal">
      <formula>$B$9</formula>
    </cfRule>
    <cfRule type="cellIs" dxfId="27717" priority="37425" operator="equal">
      <formula>$B$8</formula>
    </cfRule>
    <cfRule type="cellIs" dxfId="27716" priority="37426" operator="equal">
      <formula>$B$7</formula>
    </cfRule>
    <cfRule type="cellIs" dxfId="27715" priority="37427" operator="equal">
      <formula>$B$6</formula>
    </cfRule>
    <cfRule type="cellIs" dxfId="27714" priority="37428" operator="equal">
      <formula>$B$5</formula>
    </cfRule>
    <cfRule type="cellIs" dxfId="27713" priority="37429" operator="equal">
      <formula>$B$4</formula>
    </cfRule>
    <cfRule type="cellIs" dxfId="27712" priority="37430" operator="equal">
      <formula>$B$3</formula>
    </cfRule>
    <cfRule type="cellIs" dxfId="27711" priority="37431" operator="equal">
      <formula>$B$2</formula>
    </cfRule>
  </conditionalFormatting>
  <conditionalFormatting sqref="M51:O51">
    <cfRule type="cellIs" dxfId="27710" priority="37414" operator="equal">
      <formula>$B$10</formula>
    </cfRule>
    <cfRule type="cellIs" dxfId="27709" priority="37415" operator="equal">
      <formula>$B$9</formula>
    </cfRule>
    <cfRule type="cellIs" dxfId="27708" priority="37416" operator="equal">
      <formula>$B$8</formula>
    </cfRule>
    <cfRule type="cellIs" dxfId="27707" priority="37417" operator="equal">
      <formula>$B$7</formula>
    </cfRule>
    <cfRule type="cellIs" dxfId="27706" priority="37418" operator="equal">
      <formula>$B$6</formula>
    </cfRule>
    <cfRule type="cellIs" dxfId="27705" priority="37419" operator="equal">
      <formula>$B$5</formula>
    </cfRule>
    <cfRule type="cellIs" dxfId="27704" priority="37420" operator="equal">
      <formula>$B$4</formula>
    </cfRule>
    <cfRule type="cellIs" dxfId="27703" priority="37421" operator="equal">
      <formula>$B$3</formula>
    </cfRule>
    <cfRule type="cellIs" dxfId="27702" priority="37422" operator="equal">
      <formula>$B$2</formula>
    </cfRule>
  </conditionalFormatting>
  <conditionalFormatting sqref="N51:AB51 AD51">
    <cfRule type="cellIs" dxfId="27701" priority="37405" operator="equal">
      <formula>$B$10</formula>
    </cfRule>
    <cfRule type="cellIs" dxfId="27700" priority="37406" operator="equal">
      <formula>$B$9</formula>
    </cfRule>
    <cfRule type="cellIs" dxfId="27699" priority="37407" operator="equal">
      <formula>$B$8</formula>
    </cfRule>
    <cfRule type="cellIs" dxfId="27698" priority="37408" operator="equal">
      <formula>$B$7</formula>
    </cfRule>
    <cfRule type="cellIs" dxfId="27697" priority="37409" operator="equal">
      <formula>$B$6</formula>
    </cfRule>
    <cfRule type="cellIs" dxfId="27696" priority="37410" operator="equal">
      <formula>$B$5</formula>
    </cfRule>
    <cfRule type="cellIs" dxfId="27695" priority="37411" operator="equal">
      <formula>$B$4</formula>
    </cfRule>
    <cfRule type="cellIs" dxfId="27694" priority="37412" operator="equal">
      <formula>$B$3</formula>
    </cfRule>
    <cfRule type="cellIs" dxfId="27693" priority="37413" operator="equal">
      <formula>$B$2</formula>
    </cfRule>
  </conditionalFormatting>
  <conditionalFormatting sqref="M98">
    <cfRule type="cellIs" dxfId="27692" priority="37396" operator="equal">
      <formula>$B$10</formula>
    </cfRule>
    <cfRule type="cellIs" dxfId="27691" priority="37397" operator="equal">
      <formula>$B$9</formula>
    </cfRule>
    <cfRule type="cellIs" dxfId="27690" priority="37398" operator="equal">
      <formula>$B$8</formula>
    </cfRule>
    <cfRule type="cellIs" dxfId="27689" priority="37399" operator="equal">
      <formula>$B$7</formula>
    </cfRule>
    <cfRule type="cellIs" dxfId="27688" priority="37400" operator="equal">
      <formula>$B$6</formula>
    </cfRule>
    <cfRule type="cellIs" dxfId="27687" priority="37401" operator="equal">
      <formula>$B$5</formula>
    </cfRule>
    <cfRule type="cellIs" dxfId="27686" priority="37402" operator="equal">
      <formula>$B$4</formula>
    </cfRule>
    <cfRule type="cellIs" dxfId="27685" priority="37403" operator="equal">
      <formula>$B$3</formula>
    </cfRule>
    <cfRule type="cellIs" dxfId="27684" priority="37404" operator="equal">
      <formula>$B$2</formula>
    </cfRule>
  </conditionalFormatting>
  <conditionalFormatting sqref="N98">
    <cfRule type="cellIs" dxfId="27683" priority="37387" operator="equal">
      <formula>$B$10</formula>
    </cfRule>
    <cfRule type="cellIs" dxfId="27682" priority="37388" operator="equal">
      <formula>$B$9</formula>
    </cfRule>
    <cfRule type="cellIs" dxfId="27681" priority="37389" operator="equal">
      <formula>$B$8</formula>
    </cfRule>
    <cfRule type="cellIs" dxfId="27680" priority="37390" operator="equal">
      <formula>$B$7</formula>
    </cfRule>
    <cfRule type="cellIs" dxfId="27679" priority="37391" operator="equal">
      <formula>$B$6</formula>
    </cfRule>
    <cfRule type="cellIs" dxfId="27678" priority="37392" operator="equal">
      <formula>$B$5</formula>
    </cfRule>
    <cfRule type="cellIs" dxfId="27677" priority="37393" operator="equal">
      <formula>$B$4</formula>
    </cfRule>
    <cfRule type="cellIs" dxfId="27676" priority="37394" operator="equal">
      <formula>$B$3</formula>
    </cfRule>
    <cfRule type="cellIs" dxfId="27675" priority="37395" operator="equal">
      <formula>$B$2</formula>
    </cfRule>
  </conditionalFormatting>
  <conditionalFormatting sqref="M98">
    <cfRule type="cellIs" dxfId="27674" priority="37378" operator="equal">
      <formula>$B$10</formula>
    </cfRule>
    <cfRule type="cellIs" dxfId="27673" priority="37379" operator="equal">
      <formula>$B$9</formula>
    </cfRule>
    <cfRule type="cellIs" dxfId="27672" priority="37380" operator="equal">
      <formula>$B$8</formula>
    </cfRule>
    <cfRule type="cellIs" dxfId="27671" priority="37381" operator="equal">
      <formula>$B$7</formula>
    </cfRule>
    <cfRule type="cellIs" dxfId="27670" priority="37382" operator="equal">
      <formula>$B$6</formula>
    </cfRule>
    <cfRule type="cellIs" dxfId="27669" priority="37383" operator="equal">
      <formula>$B$5</formula>
    </cfRule>
    <cfRule type="cellIs" dxfId="27668" priority="37384" operator="equal">
      <formula>$B$4</formula>
    </cfRule>
    <cfRule type="cellIs" dxfId="27667" priority="37385" operator="equal">
      <formula>$B$3</formula>
    </cfRule>
    <cfRule type="cellIs" dxfId="27666" priority="37386" operator="equal">
      <formula>$B$2</formula>
    </cfRule>
  </conditionalFormatting>
  <conditionalFormatting sqref="N98">
    <cfRule type="cellIs" dxfId="27665" priority="37369" operator="equal">
      <formula>$B$10</formula>
    </cfRule>
    <cfRule type="cellIs" dxfId="27664" priority="37370" operator="equal">
      <formula>$B$9</formula>
    </cfRule>
    <cfRule type="cellIs" dxfId="27663" priority="37371" operator="equal">
      <formula>$B$8</formula>
    </cfRule>
    <cfRule type="cellIs" dxfId="27662" priority="37372" operator="equal">
      <formula>$B$7</formula>
    </cfRule>
    <cfRule type="cellIs" dxfId="27661" priority="37373" operator="equal">
      <formula>$B$6</formula>
    </cfRule>
    <cfRule type="cellIs" dxfId="27660" priority="37374" operator="equal">
      <formula>$B$5</formula>
    </cfRule>
    <cfRule type="cellIs" dxfId="27659" priority="37375" operator="equal">
      <formula>$B$4</formula>
    </cfRule>
    <cfRule type="cellIs" dxfId="27658" priority="37376" operator="equal">
      <formula>$B$3</formula>
    </cfRule>
    <cfRule type="cellIs" dxfId="27657" priority="37377" operator="equal">
      <formula>$B$2</formula>
    </cfRule>
  </conditionalFormatting>
  <conditionalFormatting sqref="M98">
    <cfRule type="cellIs" dxfId="27656" priority="37360" operator="equal">
      <formula>$B$10</formula>
    </cfRule>
    <cfRule type="cellIs" dxfId="27655" priority="37361" operator="equal">
      <formula>$B$9</formula>
    </cfRule>
    <cfRule type="cellIs" dxfId="27654" priority="37362" operator="equal">
      <formula>$B$8</formula>
    </cfRule>
    <cfRule type="cellIs" dxfId="27653" priority="37363" operator="equal">
      <formula>$B$7</formula>
    </cfRule>
    <cfRule type="cellIs" dxfId="27652" priority="37364" operator="equal">
      <formula>$B$6</formula>
    </cfRule>
    <cfRule type="cellIs" dxfId="27651" priority="37365" operator="equal">
      <formula>$B$5</formula>
    </cfRule>
    <cfRule type="cellIs" dxfId="27650" priority="37366" operator="equal">
      <formula>$B$4</formula>
    </cfRule>
    <cfRule type="cellIs" dxfId="27649" priority="37367" operator="equal">
      <formula>$B$3</formula>
    </cfRule>
    <cfRule type="cellIs" dxfId="27648" priority="37368" operator="equal">
      <formula>$B$2</formula>
    </cfRule>
  </conditionalFormatting>
  <conditionalFormatting sqref="N98">
    <cfRule type="cellIs" dxfId="27647" priority="37351" operator="equal">
      <formula>$B$10</formula>
    </cfRule>
    <cfRule type="cellIs" dxfId="27646" priority="37352" operator="equal">
      <formula>$B$9</formula>
    </cfRule>
    <cfRule type="cellIs" dxfId="27645" priority="37353" operator="equal">
      <formula>$B$8</formula>
    </cfRule>
    <cfRule type="cellIs" dxfId="27644" priority="37354" operator="equal">
      <formula>$B$7</formula>
    </cfRule>
    <cfRule type="cellIs" dxfId="27643" priority="37355" operator="equal">
      <formula>$B$6</formula>
    </cfRule>
    <cfRule type="cellIs" dxfId="27642" priority="37356" operator="equal">
      <formula>$B$5</formula>
    </cfRule>
    <cfRule type="cellIs" dxfId="27641" priority="37357" operator="equal">
      <formula>$B$4</formula>
    </cfRule>
    <cfRule type="cellIs" dxfId="27640" priority="37358" operator="equal">
      <formula>$B$3</formula>
    </cfRule>
    <cfRule type="cellIs" dxfId="27639" priority="37359" operator="equal">
      <formula>$B$2</formula>
    </cfRule>
  </conditionalFormatting>
  <conditionalFormatting sqref="M98">
    <cfRule type="cellIs" dxfId="27638" priority="37342" operator="equal">
      <formula>$B$10</formula>
    </cfRule>
    <cfRule type="cellIs" dxfId="27637" priority="37343" operator="equal">
      <formula>$B$9</formula>
    </cfRule>
    <cfRule type="cellIs" dxfId="27636" priority="37344" operator="equal">
      <formula>$B$8</formula>
    </cfRule>
    <cfRule type="cellIs" dxfId="27635" priority="37345" operator="equal">
      <formula>$B$7</formula>
    </cfRule>
    <cfRule type="cellIs" dxfId="27634" priority="37346" operator="equal">
      <formula>$B$6</formula>
    </cfRule>
    <cfRule type="cellIs" dxfId="27633" priority="37347" operator="equal">
      <formula>$B$5</formula>
    </cfRule>
    <cfRule type="cellIs" dxfId="27632" priority="37348" operator="equal">
      <formula>$B$4</formula>
    </cfRule>
    <cfRule type="cellIs" dxfId="27631" priority="37349" operator="equal">
      <formula>$B$3</formula>
    </cfRule>
    <cfRule type="cellIs" dxfId="27630" priority="37350" operator="equal">
      <formula>$B$2</formula>
    </cfRule>
  </conditionalFormatting>
  <conditionalFormatting sqref="N98">
    <cfRule type="cellIs" dxfId="27629" priority="37333" operator="equal">
      <formula>$B$10</formula>
    </cfRule>
    <cfRule type="cellIs" dxfId="27628" priority="37334" operator="equal">
      <formula>$B$9</formula>
    </cfRule>
    <cfRule type="cellIs" dxfId="27627" priority="37335" operator="equal">
      <formula>$B$8</formula>
    </cfRule>
    <cfRule type="cellIs" dxfId="27626" priority="37336" operator="equal">
      <formula>$B$7</formula>
    </cfRule>
    <cfRule type="cellIs" dxfId="27625" priority="37337" operator="equal">
      <formula>$B$6</formula>
    </cfRule>
    <cfRule type="cellIs" dxfId="27624" priority="37338" operator="equal">
      <formula>$B$5</formula>
    </cfRule>
    <cfRule type="cellIs" dxfId="27623" priority="37339" operator="equal">
      <formula>$B$4</formula>
    </cfRule>
    <cfRule type="cellIs" dxfId="27622" priority="37340" operator="equal">
      <formula>$B$3</formula>
    </cfRule>
    <cfRule type="cellIs" dxfId="27621" priority="37341" operator="equal">
      <formula>$B$2</formula>
    </cfRule>
  </conditionalFormatting>
  <conditionalFormatting sqref="M98">
    <cfRule type="cellIs" dxfId="27620" priority="37324" operator="equal">
      <formula>$B$10</formula>
    </cfRule>
    <cfRule type="cellIs" dxfId="27619" priority="37325" operator="equal">
      <formula>$B$9</formula>
    </cfRule>
    <cfRule type="cellIs" dxfId="27618" priority="37326" operator="equal">
      <formula>$B$8</formula>
    </cfRule>
    <cfRule type="cellIs" dxfId="27617" priority="37327" operator="equal">
      <formula>$B$7</formula>
    </cfRule>
    <cfRule type="cellIs" dxfId="27616" priority="37328" operator="equal">
      <formula>$B$6</formula>
    </cfRule>
    <cfRule type="cellIs" dxfId="27615" priority="37329" operator="equal">
      <formula>$B$5</formula>
    </cfRule>
    <cfRule type="cellIs" dxfId="27614" priority="37330" operator="equal">
      <formula>$B$4</formula>
    </cfRule>
    <cfRule type="cellIs" dxfId="27613" priority="37331" operator="equal">
      <formula>$B$3</formula>
    </cfRule>
    <cfRule type="cellIs" dxfId="27612" priority="37332" operator="equal">
      <formula>$B$2</formula>
    </cfRule>
  </conditionalFormatting>
  <conditionalFormatting sqref="N98">
    <cfRule type="cellIs" dxfId="27611" priority="37315" operator="equal">
      <formula>$B$10</formula>
    </cfRule>
    <cfRule type="cellIs" dxfId="27610" priority="37316" operator="equal">
      <formula>$B$9</formula>
    </cfRule>
    <cfRule type="cellIs" dxfId="27609" priority="37317" operator="equal">
      <formula>$B$8</formula>
    </cfRule>
    <cfRule type="cellIs" dxfId="27608" priority="37318" operator="equal">
      <formula>$B$7</formula>
    </cfRule>
    <cfRule type="cellIs" dxfId="27607" priority="37319" operator="equal">
      <formula>$B$6</formula>
    </cfRule>
    <cfRule type="cellIs" dxfId="27606" priority="37320" operator="equal">
      <formula>$B$5</formula>
    </cfRule>
    <cfRule type="cellIs" dxfId="27605" priority="37321" operator="equal">
      <formula>$B$4</formula>
    </cfRule>
    <cfRule type="cellIs" dxfId="27604" priority="37322" operator="equal">
      <formula>$B$3</formula>
    </cfRule>
    <cfRule type="cellIs" dxfId="27603" priority="37323" operator="equal">
      <formula>$B$2</formula>
    </cfRule>
  </conditionalFormatting>
  <conditionalFormatting sqref="M98">
    <cfRule type="cellIs" dxfId="27602" priority="37306" operator="equal">
      <formula>$B$10</formula>
    </cfRule>
    <cfRule type="cellIs" dxfId="27601" priority="37307" operator="equal">
      <formula>$B$9</formula>
    </cfRule>
    <cfRule type="cellIs" dxfId="27600" priority="37308" operator="equal">
      <formula>$B$8</formula>
    </cfRule>
    <cfRule type="cellIs" dxfId="27599" priority="37309" operator="equal">
      <formula>$B$7</formula>
    </cfRule>
    <cfRule type="cellIs" dxfId="27598" priority="37310" operator="equal">
      <formula>$B$6</formula>
    </cfRule>
    <cfRule type="cellIs" dxfId="27597" priority="37311" operator="equal">
      <formula>$B$5</formula>
    </cfRule>
    <cfRule type="cellIs" dxfId="27596" priority="37312" operator="equal">
      <formula>$B$4</formula>
    </cfRule>
    <cfRule type="cellIs" dxfId="27595" priority="37313" operator="equal">
      <formula>$B$3</formula>
    </cfRule>
    <cfRule type="cellIs" dxfId="27594" priority="37314" operator="equal">
      <formula>$B$2</formula>
    </cfRule>
  </conditionalFormatting>
  <conditionalFormatting sqref="N98">
    <cfRule type="cellIs" dxfId="27593" priority="37297" operator="equal">
      <formula>$B$10</formula>
    </cfRule>
    <cfRule type="cellIs" dxfId="27592" priority="37298" operator="equal">
      <formula>$B$9</formula>
    </cfRule>
    <cfRule type="cellIs" dxfId="27591" priority="37299" operator="equal">
      <formula>$B$8</formula>
    </cfRule>
    <cfRule type="cellIs" dxfId="27590" priority="37300" operator="equal">
      <formula>$B$7</formula>
    </cfRule>
    <cfRule type="cellIs" dxfId="27589" priority="37301" operator="equal">
      <formula>$B$6</formula>
    </cfRule>
    <cfRule type="cellIs" dxfId="27588" priority="37302" operator="equal">
      <formula>$B$5</formula>
    </cfRule>
    <cfRule type="cellIs" dxfId="27587" priority="37303" operator="equal">
      <formula>$B$4</formula>
    </cfRule>
    <cfRule type="cellIs" dxfId="27586" priority="37304" operator="equal">
      <formula>$B$3</formula>
    </cfRule>
    <cfRule type="cellIs" dxfId="27585" priority="37305" operator="equal">
      <formula>$B$2</formula>
    </cfRule>
  </conditionalFormatting>
  <conditionalFormatting sqref="M98">
    <cfRule type="cellIs" dxfId="27584" priority="37288" operator="equal">
      <formula>$B$10</formula>
    </cfRule>
    <cfRule type="cellIs" dxfId="27583" priority="37289" operator="equal">
      <formula>$B$9</formula>
    </cfRule>
    <cfRule type="cellIs" dxfId="27582" priority="37290" operator="equal">
      <formula>$B$8</formula>
    </cfRule>
    <cfRule type="cellIs" dxfId="27581" priority="37291" operator="equal">
      <formula>$B$7</formula>
    </cfRule>
    <cfRule type="cellIs" dxfId="27580" priority="37292" operator="equal">
      <formula>$B$6</formula>
    </cfRule>
    <cfRule type="cellIs" dxfId="27579" priority="37293" operator="equal">
      <formula>$B$5</formula>
    </cfRule>
    <cfRule type="cellIs" dxfId="27578" priority="37294" operator="equal">
      <formula>$B$4</formula>
    </cfRule>
    <cfRule type="cellIs" dxfId="27577" priority="37295" operator="equal">
      <formula>$B$3</formula>
    </cfRule>
    <cfRule type="cellIs" dxfId="27576" priority="37296" operator="equal">
      <formula>$B$2</formula>
    </cfRule>
  </conditionalFormatting>
  <conditionalFormatting sqref="N98">
    <cfRule type="cellIs" dxfId="27575" priority="37279" operator="equal">
      <formula>$B$10</formula>
    </cfRule>
    <cfRule type="cellIs" dxfId="27574" priority="37280" operator="equal">
      <formula>$B$9</formula>
    </cfRule>
    <cfRule type="cellIs" dxfId="27573" priority="37281" operator="equal">
      <formula>$B$8</formula>
    </cfRule>
    <cfRule type="cellIs" dxfId="27572" priority="37282" operator="equal">
      <formula>$B$7</formula>
    </cfRule>
    <cfRule type="cellIs" dxfId="27571" priority="37283" operator="equal">
      <formula>$B$6</formula>
    </cfRule>
    <cfRule type="cellIs" dxfId="27570" priority="37284" operator="equal">
      <formula>$B$5</formula>
    </cfRule>
    <cfRule type="cellIs" dxfId="27569" priority="37285" operator="equal">
      <formula>$B$4</formula>
    </cfRule>
    <cfRule type="cellIs" dxfId="27568" priority="37286" operator="equal">
      <formula>$B$3</formula>
    </cfRule>
    <cfRule type="cellIs" dxfId="27567" priority="37287" operator="equal">
      <formula>$B$2</formula>
    </cfRule>
  </conditionalFormatting>
  <conditionalFormatting sqref="M98">
    <cfRule type="cellIs" dxfId="27566" priority="37270" operator="equal">
      <formula>$B$10</formula>
    </cfRule>
    <cfRule type="cellIs" dxfId="27565" priority="37271" operator="equal">
      <formula>$B$9</formula>
    </cfRule>
    <cfRule type="cellIs" dxfId="27564" priority="37272" operator="equal">
      <formula>$B$8</formula>
    </cfRule>
    <cfRule type="cellIs" dxfId="27563" priority="37273" operator="equal">
      <formula>$B$7</formula>
    </cfRule>
    <cfRule type="cellIs" dxfId="27562" priority="37274" operator="equal">
      <formula>$B$6</formula>
    </cfRule>
    <cfRule type="cellIs" dxfId="27561" priority="37275" operator="equal">
      <formula>$B$5</formula>
    </cfRule>
    <cfRule type="cellIs" dxfId="27560" priority="37276" operator="equal">
      <formula>$B$4</formula>
    </cfRule>
    <cfRule type="cellIs" dxfId="27559" priority="37277" operator="equal">
      <formula>$B$3</formula>
    </cfRule>
    <cfRule type="cellIs" dxfId="27558" priority="37278" operator="equal">
      <formula>$B$2</formula>
    </cfRule>
  </conditionalFormatting>
  <conditionalFormatting sqref="N98">
    <cfRule type="cellIs" dxfId="27557" priority="37261" operator="equal">
      <formula>$B$10</formula>
    </cfRule>
    <cfRule type="cellIs" dxfId="27556" priority="37262" operator="equal">
      <formula>$B$9</formula>
    </cfRule>
    <cfRule type="cellIs" dxfId="27555" priority="37263" operator="equal">
      <formula>$B$8</formula>
    </cfRule>
    <cfRule type="cellIs" dxfId="27554" priority="37264" operator="equal">
      <formula>$B$7</formula>
    </cfRule>
    <cfRule type="cellIs" dxfId="27553" priority="37265" operator="equal">
      <formula>$B$6</formula>
    </cfRule>
    <cfRule type="cellIs" dxfId="27552" priority="37266" operator="equal">
      <formula>$B$5</formula>
    </cfRule>
    <cfRule type="cellIs" dxfId="27551" priority="37267" operator="equal">
      <formula>$B$4</formula>
    </cfRule>
    <cfRule type="cellIs" dxfId="27550" priority="37268" operator="equal">
      <formula>$B$3</formula>
    </cfRule>
    <cfRule type="cellIs" dxfId="27549" priority="37269" operator="equal">
      <formula>$B$2</formula>
    </cfRule>
  </conditionalFormatting>
  <conditionalFormatting sqref="M98">
    <cfRule type="cellIs" dxfId="27548" priority="37252" operator="equal">
      <formula>$B$10</formula>
    </cfRule>
    <cfRule type="cellIs" dxfId="27547" priority="37253" operator="equal">
      <formula>$B$9</formula>
    </cfRule>
    <cfRule type="cellIs" dxfId="27546" priority="37254" operator="equal">
      <formula>$B$8</formula>
    </cfRule>
    <cfRule type="cellIs" dxfId="27545" priority="37255" operator="equal">
      <formula>$B$7</formula>
    </cfRule>
    <cfRule type="cellIs" dxfId="27544" priority="37256" operator="equal">
      <formula>$B$6</formula>
    </cfRule>
    <cfRule type="cellIs" dxfId="27543" priority="37257" operator="equal">
      <formula>$B$5</formula>
    </cfRule>
    <cfRule type="cellIs" dxfId="27542" priority="37258" operator="equal">
      <formula>$B$4</formula>
    </cfRule>
    <cfRule type="cellIs" dxfId="27541" priority="37259" operator="equal">
      <formula>$B$3</formula>
    </cfRule>
    <cfRule type="cellIs" dxfId="27540" priority="37260" operator="equal">
      <formula>$B$2</formula>
    </cfRule>
  </conditionalFormatting>
  <conditionalFormatting sqref="N98">
    <cfRule type="cellIs" dxfId="27539" priority="37243" operator="equal">
      <formula>$B$10</formula>
    </cfRule>
    <cfRule type="cellIs" dxfId="27538" priority="37244" operator="equal">
      <formula>$B$9</formula>
    </cfRule>
    <cfRule type="cellIs" dxfId="27537" priority="37245" operator="equal">
      <formula>$B$8</formula>
    </cfRule>
    <cfRule type="cellIs" dxfId="27536" priority="37246" operator="equal">
      <formula>$B$7</formula>
    </cfRule>
    <cfRule type="cellIs" dxfId="27535" priority="37247" operator="equal">
      <formula>$B$6</formula>
    </cfRule>
    <cfRule type="cellIs" dxfId="27534" priority="37248" operator="equal">
      <formula>$B$5</formula>
    </cfRule>
    <cfRule type="cellIs" dxfId="27533" priority="37249" operator="equal">
      <formula>$B$4</formula>
    </cfRule>
    <cfRule type="cellIs" dxfId="27532" priority="37250" operator="equal">
      <formula>$B$3</formula>
    </cfRule>
    <cfRule type="cellIs" dxfId="27531" priority="37251" operator="equal">
      <formula>$B$2</formula>
    </cfRule>
  </conditionalFormatting>
  <conditionalFormatting sqref="M98">
    <cfRule type="cellIs" dxfId="27530" priority="37234" operator="equal">
      <formula>$B$10</formula>
    </cfRule>
    <cfRule type="cellIs" dxfId="27529" priority="37235" operator="equal">
      <formula>$B$9</formula>
    </cfRule>
    <cfRule type="cellIs" dxfId="27528" priority="37236" operator="equal">
      <formula>$B$8</formula>
    </cfRule>
    <cfRule type="cellIs" dxfId="27527" priority="37237" operator="equal">
      <formula>$B$7</formula>
    </cfRule>
    <cfRule type="cellIs" dxfId="27526" priority="37238" operator="equal">
      <formula>$B$6</formula>
    </cfRule>
    <cfRule type="cellIs" dxfId="27525" priority="37239" operator="equal">
      <formula>$B$5</formula>
    </cfRule>
    <cfRule type="cellIs" dxfId="27524" priority="37240" operator="equal">
      <formula>$B$4</formula>
    </cfRule>
    <cfRule type="cellIs" dxfId="27523" priority="37241" operator="equal">
      <formula>$B$3</formula>
    </cfRule>
    <cfRule type="cellIs" dxfId="27522" priority="37242" operator="equal">
      <formula>$B$2</formula>
    </cfRule>
  </conditionalFormatting>
  <conditionalFormatting sqref="N98">
    <cfRule type="cellIs" dxfId="27521" priority="37225" operator="equal">
      <formula>$B$10</formula>
    </cfRule>
    <cfRule type="cellIs" dxfId="27520" priority="37226" operator="equal">
      <formula>$B$9</formula>
    </cfRule>
    <cfRule type="cellIs" dxfId="27519" priority="37227" operator="equal">
      <formula>$B$8</formula>
    </cfRule>
    <cfRule type="cellIs" dxfId="27518" priority="37228" operator="equal">
      <formula>$B$7</formula>
    </cfRule>
    <cfRule type="cellIs" dxfId="27517" priority="37229" operator="equal">
      <formula>$B$6</formula>
    </cfRule>
    <cfRule type="cellIs" dxfId="27516" priority="37230" operator="equal">
      <formula>$B$5</formula>
    </cfRule>
    <cfRule type="cellIs" dxfId="27515" priority="37231" operator="equal">
      <formula>$B$4</formula>
    </cfRule>
    <cfRule type="cellIs" dxfId="27514" priority="37232" operator="equal">
      <formula>$B$3</formula>
    </cfRule>
    <cfRule type="cellIs" dxfId="27513" priority="37233" operator="equal">
      <formula>$B$2</formula>
    </cfRule>
  </conditionalFormatting>
  <conditionalFormatting sqref="M79">
    <cfRule type="cellIs" dxfId="27512" priority="37216" operator="equal">
      <formula>$B$10</formula>
    </cfRule>
    <cfRule type="cellIs" dxfId="27511" priority="37217" operator="equal">
      <formula>$B$9</formula>
    </cfRule>
    <cfRule type="cellIs" dxfId="27510" priority="37218" operator="equal">
      <formula>$B$8</formula>
    </cfRule>
    <cfRule type="cellIs" dxfId="27509" priority="37219" operator="equal">
      <formula>$B$7</formula>
    </cfRule>
    <cfRule type="cellIs" dxfId="27508" priority="37220" operator="equal">
      <formula>$B$6</formula>
    </cfRule>
    <cfRule type="cellIs" dxfId="27507" priority="37221" operator="equal">
      <formula>$B$5</formula>
    </cfRule>
    <cfRule type="cellIs" dxfId="27506" priority="37222" operator="equal">
      <formula>$B$4</formula>
    </cfRule>
    <cfRule type="cellIs" dxfId="27505" priority="37223" operator="equal">
      <formula>$B$3</formula>
    </cfRule>
    <cfRule type="cellIs" dxfId="27504" priority="37224" operator="equal">
      <formula>$B$2</formula>
    </cfRule>
  </conditionalFormatting>
  <conditionalFormatting sqref="M79:N79">
    <cfRule type="cellIs" dxfId="27503" priority="37207" operator="equal">
      <formula>$B$10</formula>
    </cfRule>
    <cfRule type="cellIs" dxfId="27502" priority="37208" operator="equal">
      <formula>$B$9</formula>
    </cfRule>
    <cfRule type="cellIs" dxfId="27501" priority="37209" operator="equal">
      <formula>$B$8</formula>
    </cfRule>
    <cfRule type="cellIs" dxfId="27500" priority="37210" operator="equal">
      <formula>$B$7</formula>
    </cfRule>
    <cfRule type="cellIs" dxfId="27499" priority="37211" operator="equal">
      <formula>$B$6</formula>
    </cfRule>
    <cfRule type="cellIs" dxfId="27498" priority="37212" operator="equal">
      <formula>$B$5</formula>
    </cfRule>
    <cfRule type="cellIs" dxfId="27497" priority="37213" operator="equal">
      <formula>$B$4</formula>
    </cfRule>
    <cfRule type="cellIs" dxfId="27496" priority="37214" operator="equal">
      <formula>$B$3</formula>
    </cfRule>
    <cfRule type="cellIs" dxfId="27495" priority="37215" operator="equal">
      <formula>$B$2</formula>
    </cfRule>
  </conditionalFormatting>
  <conditionalFormatting sqref="M78">
    <cfRule type="cellIs" dxfId="27494" priority="37198" operator="equal">
      <formula>$B$10</formula>
    </cfRule>
    <cfRule type="cellIs" dxfId="27493" priority="37199" operator="equal">
      <formula>$B$9</formula>
    </cfRule>
    <cfRule type="cellIs" dxfId="27492" priority="37200" operator="equal">
      <formula>$B$8</formula>
    </cfRule>
    <cfRule type="cellIs" dxfId="27491" priority="37201" operator="equal">
      <formula>$B$7</formula>
    </cfRule>
    <cfRule type="cellIs" dxfId="27490" priority="37202" operator="equal">
      <formula>$B$6</formula>
    </cfRule>
    <cfRule type="cellIs" dxfId="27489" priority="37203" operator="equal">
      <formula>$B$5</formula>
    </cfRule>
    <cfRule type="cellIs" dxfId="27488" priority="37204" operator="equal">
      <formula>$B$4</formula>
    </cfRule>
    <cfRule type="cellIs" dxfId="27487" priority="37205" operator="equal">
      <formula>$B$3</formula>
    </cfRule>
    <cfRule type="cellIs" dxfId="27486" priority="37206" operator="equal">
      <formula>$B$2</formula>
    </cfRule>
  </conditionalFormatting>
  <conditionalFormatting sqref="N78">
    <cfRule type="cellIs" dxfId="27485" priority="37189" operator="equal">
      <formula>$B$10</formula>
    </cfRule>
    <cfRule type="cellIs" dxfId="27484" priority="37190" operator="equal">
      <formula>$B$9</formula>
    </cfRule>
    <cfRule type="cellIs" dxfId="27483" priority="37191" operator="equal">
      <formula>$B$8</formula>
    </cfRule>
    <cfRule type="cellIs" dxfId="27482" priority="37192" operator="equal">
      <formula>$B$7</formula>
    </cfRule>
    <cfRule type="cellIs" dxfId="27481" priority="37193" operator="equal">
      <formula>$B$6</formula>
    </cfRule>
    <cfRule type="cellIs" dxfId="27480" priority="37194" operator="equal">
      <formula>$B$5</formula>
    </cfRule>
    <cfRule type="cellIs" dxfId="27479" priority="37195" operator="equal">
      <formula>$B$4</formula>
    </cfRule>
    <cfRule type="cellIs" dxfId="27478" priority="37196" operator="equal">
      <formula>$B$3</formula>
    </cfRule>
    <cfRule type="cellIs" dxfId="27477" priority="37197" operator="equal">
      <formula>$B$2</formula>
    </cfRule>
  </conditionalFormatting>
  <conditionalFormatting sqref="AE79">
    <cfRule type="cellIs" dxfId="27476" priority="37180" operator="equal">
      <formula>$B$10</formula>
    </cfRule>
    <cfRule type="cellIs" dxfId="27475" priority="37181" operator="equal">
      <formula>$B$9</formula>
    </cfRule>
    <cfRule type="cellIs" dxfId="27474" priority="37182" operator="equal">
      <formula>$B$8</formula>
    </cfRule>
    <cfRule type="cellIs" dxfId="27473" priority="37183" operator="equal">
      <formula>$B$7</formula>
    </cfRule>
    <cfRule type="cellIs" dxfId="27472" priority="37184" operator="equal">
      <formula>$B$6</formula>
    </cfRule>
    <cfRule type="cellIs" dxfId="27471" priority="37185" operator="equal">
      <formula>$B$5</formula>
    </cfRule>
    <cfRule type="cellIs" dxfId="27470" priority="37186" operator="equal">
      <formula>$B$4</formula>
    </cfRule>
    <cfRule type="cellIs" dxfId="27469" priority="37187" operator="equal">
      <formula>$B$3</formula>
    </cfRule>
    <cfRule type="cellIs" dxfId="27468" priority="37188" operator="equal">
      <formula>$B$2</formula>
    </cfRule>
  </conditionalFormatting>
  <conditionalFormatting sqref="AF79">
    <cfRule type="cellIs" dxfId="27467" priority="37171" operator="equal">
      <formula>$B$10</formula>
    </cfRule>
    <cfRule type="cellIs" dxfId="27466" priority="37172" operator="equal">
      <formula>$B$9</formula>
    </cfRule>
    <cfRule type="cellIs" dxfId="27465" priority="37173" operator="equal">
      <formula>$B$8</formula>
    </cfRule>
    <cfRule type="cellIs" dxfId="27464" priority="37174" operator="equal">
      <formula>$B$7</formula>
    </cfRule>
    <cfRule type="cellIs" dxfId="27463" priority="37175" operator="equal">
      <formula>$B$6</formula>
    </cfRule>
    <cfRule type="cellIs" dxfId="27462" priority="37176" operator="equal">
      <formula>$B$5</formula>
    </cfRule>
    <cfRule type="cellIs" dxfId="27461" priority="37177" operator="equal">
      <formula>$B$4</formula>
    </cfRule>
    <cfRule type="cellIs" dxfId="27460" priority="37178" operator="equal">
      <formula>$B$3</formula>
    </cfRule>
    <cfRule type="cellIs" dxfId="27459" priority="37179" operator="equal">
      <formula>$B$2</formula>
    </cfRule>
  </conditionalFormatting>
  <conditionalFormatting sqref="AE78">
    <cfRule type="cellIs" dxfId="27458" priority="37162" operator="equal">
      <formula>$B$10</formula>
    </cfRule>
    <cfRule type="cellIs" dxfId="27457" priority="37163" operator="equal">
      <formula>$B$9</formula>
    </cfRule>
    <cfRule type="cellIs" dxfId="27456" priority="37164" operator="equal">
      <formula>$B$8</formula>
    </cfRule>
    <cfRule type="cellIs" dxfId="27455" priority="37165" operator="equal">
      <formula>$B$7</formula>
    </cfRule>
    <cfRule type="cellIs" dxfId="27454" priority="37166" operator="equal">
      <formula>$B$6</formula>
    </cfRule>
    <cfRule type="cellIs" dxfId="27453" priority="37167" operator="equal">
      <formula>$B$5</formula>
    </cfRule>
    <cfRule type="cellIs" dxfId="27452" priority="37168" operator="equal">
      <formula>$B$4</formula>
    </cfRule>
    <cfRule type="cellIs" dxfId="27451" priority="37169" operator="equal">
      <formula>$B$3</formula>
    </cfRule>
    <cfRule type="cellIs" dxfId="27450" priority="37170" operator="equal">
      <formula>$B$2</formula>
    </cfRule>
  </conditionalFormatting>
  <conditionalFormatting sqref="AF78">
    <cfRule type="cellIs" dxfId="27449" priority="37153" operator="equal">
      <formula>$B$10</formula>
    </cfRule>
    <cfRule type="cellIs" dxfId="27448" priority="37154" operator="equal">
      <formula>$B$9</formula>
    </cfRule>
    <cfRule type="cellIs" dxfId="27447" priority="37155" operator="equal">
      <formula>$B$8</formula>
    </cfRule>
    <cfRule type="cellIs" dxfId="27446" priority="37156" operator="equal">
      <formula>$B$7</formula>
    </cfRule>
    <cfRule type="cellIs" dxfId="27445" priority="37157" operator="equal">
      <formula>$B$6</formula>
    </cfRule>
    <cfRule type="cellIs" dxfId="27444" priority="37158" operator="equal">
      <formula>$B$5</formula>
    </cfRule>
    <cfRule type="cellIs" dxfId="27443" priority="37159" operator="equal">
      <formula>$B$4</formula>
    </cfRule>
    <cfRule type="cellIs" dxfId="27442" priority="37160" operator="equal">
      <formula>$B$3</formula>
    </cfRule>
    <cfRule type="cellIs" dxfId="27441" priority="37161" operator="equal">
      <formula>$B$2</formula>
    </cfRule>
  </conditionalFormatting>
  <conditionalFormatting sqref="M87">
    <cfRule type="cellIs" dxfId="27440" priority="37144" operator="equal">
      <formula>$B$10</formula>
    </cfRule>
    <cfRule type="cellIs" dxfId="27439" priority="37145" operator="equal">
      <formula>$B$9</formula>
    </cfRule>
    <cfRule type="cellIs" dxfId="27438" priority="37146" operator="equal">
      <formula>$B$8</formula>
    </cfRule>
    <cfRule type="cellIs" dxfId="27437" priority="37147" operator="equal">
      <formula>$B$7</formula>
    </cfRule>
    <cfRule type="cellIs" dxfId="27436" priority="37148" operator="equal">
      <formula>$B$6</formula>
    </cfRule>
    <cfRule type="cellIs" dxfId="27435" priority="37149" operator="equal">
      <formula>$B$5</formula>
    </cfRule>
    <cfRule type="cellIs" dxfId="27434" priority="37150" operator="equal">
      <formula>$B$4</formula>
    </cfRule>
    <cfRule type="cellIs" dxfId="27433" priority="37151" operator="equal">
      <formula>$B$3</formula>
    </cfRule>
    <cfRule type="cellIs" dxfId="27432" priority="37152" operator="equal">
      <formula>$B$2</formula>
    </cfRule>
  </conditionalFormatting>
  <conditionalFormatting sqref="M86">
    <cfRule type="cellIs" dxfId="27431" priority="37126" operator="equal">
      <formula>$B$10</formula>
    </cfRule>
    <cfRule type="cellIs" dxfId="27430" priority="37127" operator="equal">
      <formula>$B$9</formula>
    </cfRule>
    <cfRule type="cellIs" dxfId="27429" priority="37128" operator="equal">
      <formula>$B$8</formula>
    </cfRule>
    <cfRule type="cellIs" dxfId="27428" priority="37129" operator="equal">
      <formula>$B$7</formula>
    </cfRule>
    <cfRule type="cellIs" dxfId="27427" priority="37130" operator="equal">
      <formula>$B$6</formula>
    </cfRule>
    <cfRule type="cellIs" dxfId="27426" priority="37131" operator="equal">
      <formula>$B$5</formula>
    </cfRule>
    <cfRule type="cellIs" dxfId="27425" priority="37132" operator="equal">
      <formula>$B$4</formula>
    </cfRule>
    <cfRule type="cellIs" dxfId="27424" priority="37133" operator="equal">
      <formula>$B$3</formula>
    </cfRule>
    <cfRule type="cellIs" dxfId="27423" priority="37134" operator="equal">
      <formula>$B$2</formula>
    </cfRule>
  </conditionalFormatting>
  <conditionalFormatting sqref="AE87">
    <cfRule type="cellIs" dxfId="27422" priority="37108" operator="equal">
      <formula>$B$10</formula>
    </cfRule>
    <cfRule type="cellIs" dxfId="27421" priority="37109" operator="equal">
      <formula>$B$9</formula>
    </cfRule>
    <cfRule type="cellIs" dxfId="27420" priority="37110" operator="equal">
      <formula>$B$8</formula>
    </cfRule>
    <cfRule type="cellIs" dxfId="27419" priority="37111" operator="equal">
      <formula>$B$7</formula>
    </cfRule>
    <cfRule type="cellIs" dxfId="27418" priority="37112" operator="equal">
      <formula>$B$6</formula>
    </cfRule>
    <cfRule type="cellIs" dxfId="27417" priority="37113" operator="equal">
      <formula>$B$5</formula>
    </cfRule>
    <cfRule type="cellIs" dxfId="27416" priority="37114" operator="equal">
      <formula>$B$4</formula>
    </cfRule>
    <cfRule type="cellIs" dxfId="27415" priority="37115" operator="equal">
      <formula>$B$3</formula>
    </cfRule>
    <cfRule type="cellIs" dxfId="27414" priority="37116" operator="equal">
      <formula>$B$2</formula>
    </cfRule>
  </conditionalFormatting>
  <conditionalFormatting sqref="AF87">
    <cfRule type="cellIs" dxfId="27413" priority="37099" operator="equal">
      <formula>$B$10</formula>
    </cfRule>
    <cfRule type="cellIs" dxfId="27412" priority="37100" operator="equal">
      <formula>$B$9</formula>
    </cfRule>
    <cfRule type="cellIs" dxfId="27411" priority="37101" operator="equal">
      <formula>$B$8</formula>
    </cfRule>
    <cfRule type="cellIs" dxfId="27410" priority="37102" operator="equal">
      <formula>$B$7</formula>
    </cfRule>
    <cfRule type="cellIs" dxfId="27409" priority="37103" operator="equal">
      <formula>$B$6</formula>
    </cfRule>
    <cfRule type="cellIs" dxfId="27408" priority="37104" operator="equal">
      <formula>$B$5</formula>
    </cfRule>
    <cfRule type="cellIs" dxfId="27407" priority="37105" operator="equal">
      <formula>$B$4</formula>
    </cfRule>
    <cfRule type="cellIs" dxfId="27406" priority="37106" operator="equal">
      <formula>$B$3</formula>
    </cfRule>
    <cfRule type="cellIs" dxfId="27405" priority="37107" operator="equal">
      <formula>$B$2</formula>
    </cfRule>
  </conditionalFormatting>
  <conditionalFormatting sqref="AE86">
    <cfRule type="cellIs" dxfId="27404" priority="37090" operator="equal">
      <formula>$B$10</formula>
    </cfRule>
    <cfRule type="cellIs" dxfId="27403" priority="37091" operator="equal">
      <formula>$B$9</formula>
    </cfRule>
    <cfRule type="cellIs" dxfId="27402" priority="37092" operator="equal">
      <formula>$B$8</formula>
    </cfRule>
    <cfRule type="cellIs" dxfId="27401" priority="37093" operator="equal">
      <formula>$B$7</formula>
    </cfRule>
    <cfRule type="cellIs" dxfId="27400" priority="37094" operator="equal">
      <formula>$B$6</formula>
    </cfRule>
    <cfRule type="cellIs" dxfId="27399" priority="37095" operator="equal">
      <formula>$B$5</formula>
    </cfRule>
    <cfRule type="cellIs" dxfId="27398" priority="37096" operator="equal">
      <formula>$B$4</formula>
    </cfRule>
    <cfRule type="cellIs" dxfId="27397" priority="37097" operator="equal">
      <formula>$B$3</formula>
    </cfRule>
    <cfRule type="cellIs" dxfId="27396" priority="37098" operator="equal">
      <formula>$B$2</formula>
    </cfRule>
  </conditionalFormatting>
  <conditionalFormatting sqref="AF86">
    <cfRule type="cellIs" dxfId="27395" priority="37081" operator="equal">
      <formula>$B$10</formula>
    </cfRule>
    <cfRule type="cellIs" dxfId="27394" priority="37082" operator="equal">
      <formula>$B$9</formula>
    </cfRule>
    <cfRule type="cellIs" dxfId="27393" priority="37083" operator="equal">
      <formula>$B$8</formula>
    </cfRule>
    <cfRule type="cellIs" dxfId="27392" priority="37084" operator="equal">
      <formula>$B$7</formula>
    </cfRule>
    <cfRule type="cellIs" dxfId="27391" priority="37085" operator="equal">
      <formula>$B$6</formula>
    </cfRule>
    <cfRule type="cellIs" dxfId="27390" priority="37086" operator="equal">
      <formula>$B$5</formula>
    </cfRule>
    <cfRule type="cellIs" dxfId="27389" priority="37087" operator="equal">
      <formula>$B$4</formula>
    </cfRule>
    <cfRule type="cellIs" dxfId="27388" priority="37088" operator="equal">
      <formula>$B$3</formula>
    </cfRule>
    <cfRule type="cellIs" dxfId="27387" priority="37089" operator="equal">
      <formula>$B$2</formula>
    </cfRule>
  </conditionalFormatting>
  <conditionalFormatting sqref="D98:S101 G102:G103">
    <cfRule type="cellIs" dxfId="27386" priority="37072" operator="equal">
      <formula>$B$10</formula>
    </cfRule>
    <cfRule type="cellIs" dxfId="27385" priority="37073" operator="equal">
      <formula>$B$9</formula>
    </cfRule>
    <cfRule type="cellIs" dxfId="27384" priority="37074" operator="equal">
      <formula>$B$8</formula>
    </cfRule>
    <cfRule type="cellIs" dxfId="27383" priority="37075" operator="equal">
      <formula>$B$7</formula>
    </cfRule>
    <cfRule type="cellIs" dxfId="27382" priority="37076" operator="equal">
      <formula>$B$6</formula>
    </cfRule>
    <cfRule type="cellIs" dxfId="27381" priority="37077" operator="equal">
      <formula>$B$5</formula>
    </cfRule>
    <cfRule type="cellIs" dxfId="27380" priority="37078" operator="equal">
      <formula>$B$4</formula>
    </cfRule>
    <cfRule type="cellIs" dxfId="27379" priority="37079" operator="equal">
      <formula>$B$3</formula>
    </cfRule>
    <cfRule type="cellIs" dxfId="27378" priority="37080" operator="equal">
      <formula>$B$2</formula>
    </cfRule>
  </conditionalFormatting>
  <conditionalFormatting sqref="B98:C101 D101">
    <cfRule type="cellIs" dxfId="27377" priority="37063" operator="equal">
      <formula>$B$10</formula>
    </cfRule>
    <cfRule type="cellIs" dxfId="27376" priority="37064" operator="equal">
      <formula>$B$9</formula>
    </cfRule>
    <cfRule type="cellIs" dxfId="27375" priority="37065" operator="equal">
      <formula>$B$8</formula>
    </cfRule>
    <cfRule type="cellIs" dxfId="27374" priority="37066" operator="equal">
      <formula>$B$7</formula>
    </cfRule>
    <cfRule type="cellIs" dxfId="27373" priority="37067" operator="equal">
      <formula>$B$6</formula>
    </cfRule>
    <cfRule type="cellIs" dxfId="27372" priority="37068" operator="equal">
      <formula>$B$5</formula>
    </cfRule>
    <cfRule type="cellIs" dxfId="27371" priority="37069" operator="equal">
      <formula>$B$4</formula>
    </cfRule>
    <cfRule type="cellIs" dxfId="27370" priority="37070" operator="equal">
      <formula>$B$3</formula>
    </cfRule>
    <cfRule type="cellIs" dxfId="27369" priority="37071" operator="equal">
      <formula>$B$2</formula>
    </cfRule>
  </conditionalFormatting>
  <conditionalFormatting sqref="D98:S101 G102:G103">
    <cfRule type="cellIs" dxfId="27368" priority="37054" operator="equal">
      <formula>$B$10</formula>
    </cfRule>
    <cfRule type="cellIs" dxfId="27367" priority="37055" operator="equal">
      <formula>$B$9</formula>
    </cfRule>
    <cfRule type="cellIs" dxfId="27366" priority="37056" operator="equal">
      <formula>$B$8</formula>
    </cfRule>
    <cfRule type="cellIs" dxfId="27365" priority="37057" operator="equal">
      <formula>$B$7</formula>
    </cfRule>
    <cfRule type="cellIs" dxfId="27364" priority="37058" operator="equal">
      <formula>$B$6</formula>
    </cfRule>
    <cfRule type="cellIs" dxfId="27363" priority="37059" operator="equal">
      <formula>$B$5</formula>
    </cfRule>
    <cfRule type="cellIs" dxfId="27362" priority="37060" operator="equal">
      <formula>$B$4</formula>
    </cfRule>
    <cfRule type="cellIs" dxfId="27361" priority="37061" operator="equal">
      <formula>$B$3</formula>
    </cfRule>
    <cfRule type="cellIs" dxfId="27360" priority="37062" operator="equal">
      <formula>$B$2</formula>
    </cfRule>
  </conditionalFormatting>
  <conditionalFormatting sqref="D98:S101 G102:G103">
    <cfRule type="cellIs" dxfId="27359" priority="37045" operator="equal">
      <formula>$B$10</formula>
    </cfRule>
    <cfRule type="cellIs" dxfId="27358" priority="37046" operator="equal">
      <formula>$B$9</formula>
    </cfRule>
    <cfRule type="cellIs" dxfId="27357" priority="37047" operator="equal">
      <formula>$B$8</formula>
    </cfRule>
    <cfRule type="cellIs" dxfId="27356" priority="37048" operator="equal">
      <formula>$B$7</formula>
    </cfRule>
    <cfRule type="cellIs" dxfId="27355" priority="37049" operator="equal">
      <formula>$B$6</formula>
    </cfRule>
    <cfRule type="cellIs" dxfId="27354" priority="37050" operator="equal">
      <formula>$B$5</formula>
    </cfRule>
    <cfRule type="cellIs" dxfId="27353" priority="37051" operator="equal">
      <formula>$B$4</formula>
    </cfRule>
    <cfRule type="cellIs" dxfId="27352" priority="37052" operator="equal">
      <formula>$B$3</formula>
    </cfRule>
    <cfRule type="cellIs" dxfId="27351" priority="37053" operator="equal">
      <formula>$B$2</formula>
    </cfRule>
  </conditionalFormatting>
  <conditionalFormatting sqref="M99">
    <cfRule type="cellIs" dxfId="27350" priority="37036" operator="equal">
      <formula>$B$10</formula>
    </cfRule>
    <cfRule type="cellIs" dxfId="27349" priority="37037" operator="equal">
      <formula>$B$9</formula>
    </cfRule>
    <cfRule type="cellIs" dxfId="27348" priority="37038" operator="equal">
      <formula>$B$8</formula>
    </cfRule>
    <cfRule type="cellIs" dxfId="27347" priority="37039" operator="equal">
      <formula>$B$7</formula>
    </cfRule>
    <cfRule type="cellIs" dxfId="27346" priority="37040" operator="equal">
      <formula>$B$6</formula>
    </cfRule>
    <cfRule type="cellIs" dxfId="27345" priority="37041" operator="equal">
      <formula>$B$5</formula>
    </cfRule>
    <cfRule type="cellIs" dxfId="27344" priority="37042" operator="equal">
      <formula>$B$4</formula>
    </cfRule>
    <cfRule type="cellIs" dxfId="27343" priority="37043" operator="equal">
      <formula>$B$3</formula>
    </cfRule>
    <cfRule type="cellIs" dxfId="27342" priority="37044" operator="equal">
      <formula>$B$2</formula>
    </cfRule>
  </conditionalFormatting>
  <conditionalFormatting sqref="N99">
    <cfRule type="cellIs" dxfId="27341" priority="37027" operator="equal">
      <formula>$B$10</formula>
    </cfRule>
    <cfRule type="cellIs" dxfId="27340" priority="37028" operator="equal">
      <formula>$B$9</formula>
    </cfRule>
    <cfRule type="cellIs" dxfId="27339" priority="37029" operator="equal">
      <formula>$B$8</formula>
    </cfRule>
    <cfRule type="cellIs" dxfId="27338" priority="37030" operator="equal">
      <formula>$B$7</formula>
    </cfRule>
    <cfRule type="cellIs" dxfId="27337" priority="37031" operator="equal">
      <formula>$B$6</formula>
    </cfRule>
    <cfRule type="cellIs" dxfId="27336" priority="37032" operator="equal">
      <formula>$B$5</formula>
    </cfRule>
    <cfRule type="cellIs" dxfId="27335" priority="37033" operator="equal">
      <formula>$B$4</formula>
    </cfRule>
    <cfRule type="cellIs" dxfId="27334" priority="37034" operator="equal">
      <formula>$B$3</formula>
    </cfRule>
    <cfRule type="cellIs" dxfId="27333" priority="37035" operator="equal">
      <formula>$B$2</formula>
    </cfRule>
  </conditionalFormatting>
  <conditionalFormatting sqref="M99">
    <cfRule type="cellIs" dxfId="27332" priority="37018" operator="equal">
      <formula>$B$10</formula>
    </cfRule>
    <cfRule type="cellIs" dxfId="27331" priority="37019" operator="equal">
      <formula>$B$9</formula>
    </cfRule>
    <cfRule type="cellIs" dxfId="27330" priority="37020" operator="equal">
      <formula>$B$8</formula>
    </cfRule>
    <cfRule type="cellIs" dxfId="27329" priority="37021" operator="equal">
      <formula>$B$7</formula>
    </cfRule>
    <cfRule type="cellIs" dxfId="27328" priority="37022" operator="equal">
      <formula>$B$6</formula>
    </cfRule>
    <cfRule type="cellIs" dxfId="27327" priority="37023" operator="equal">
      <formula>$B$5</formula>
    </cfRule>
    <cfRule type="cellIs" dxfId="27326" priority="37024" operator="equal">
      <formula>$B$4</formula>
    </cfRule>
    <cfRule type="cellIs" dxfId="27325" priority="37025" operator="equal">
      <formula>$B$3</formula>
    </cfRule>
    <cfRule type="cellIs" dxfId="27324" priority="37026" operator="equal">
      <formula>$B$2</formula>
    </cfRule>
  </conditionalFormatting>
  <conditionalFormatting sqref="N99">
    <cfRule type="cellIs" dxfId="27323" priority="37009" operator="equal">
      <formula>$B$10</formula>
    </cfRule>
    <cfRule type="cellIs" dxfId="27322" priority="37010" operator="equal">
      <formula>$B$9</formula>
    </cfRule>
    <cfRule type="cellIs" dxfId="27321" priority="37011" operator="equal">
      <formula>$B$8</formula>
    </cfRule>
    <cfRule type="cellIs" dxfId="27320" priority="37012" operator="equal">
      <formula>$B$7</formula>
    </cfRule>
    <cfRule type="cellIs" dxfId="27319" priority="37013" operator="equal">
      <formula>$B$6</formula>
    </cfRule>
    <cfRule type="cellIs" dxfId="27318" priority="37014" operator="equal">
      <formula>$B$5</formula>
    </cfRule>
    <cfRule type="cellIs" dxfId="27317" priority="37015" operator="equal">
      <formula>$B$4</formula>
    </cfRule>
    <cfRule type="cellIs" dxfId="27316" priority="37016" operator="equal">
      <formula>$B$3</formula>
    </cfRule>
    <cfRule type="cellIs" dxfId="27315" priority="37017" operator="equal">
      <formula>$B$2</formula>
    </cfRule>
  </conditionalFormatting>
  <conditionalFormatting sqref="M99">
    <cfRule type="cellIs" dxfId="27314" priority="37000" operator="equal">
      <formula>$B$10</formula>
    </cfRule>
    <cfRule type="cellIs" dxfId="27313" priority="37001" operator="equal">
      <formula>$B$9</formula>
    </cfRule>
    <cfRule type="cellIs" dxfId="27312" priority="37002" operator="equal">
      <formula>$B$8</formula>
    </cfRule>
    <cfRule type="cellIs" dxfId="27311" priority="37003" operator="equal">
      <formula>$B$7</formula>
    </cfRule>
    <cfRule type="cellIs" dxfId="27310" priority="37004" operator="equal">
      <formula>$B$6</formula>
    </cfRule>
    <cfRule type="cellIs" dxfId="27309" priority="37005" operator="equal">
      <formula>$B$5</formula>
    </cfRule>
    <cfRule type="cellIs" dxfId="27308" priority="37006" operator="equal">
      <formula>$B$4</formula>
    </cfRule>
    <cfRule type="cellIs" dxfId="27307" priority="37007" operator="equal">
      <formula>$B$3</formula>
    </cfRule>
    <cfRule type="cellIs" dxfId="27306" priority="37008" operator="equal">
      <formula>$B$2</formula>
    </cfRule>
  </conditionalFormatting>
  <conditionalFormatting sqref="N99">
    <cfRule type="cellIs" dxfId="27305" priority="36991" operator="equal">
      <formula>$B$10</formula>
    </cfRule>
    <cfRule type="cellIs" dxfId="27304" priority="36992" operator="equal">
      <formula>$B$9</formula>
    </cfRule>
    <cfRule type="cellIs" dxfId="27303" priority="36993" operator="equal">
      <formula>$B$8</formula>
    </cfRule>
    <cfRule type="cellIs" dxfId="27302" priority="36994" operator="equal">
      <formula>$B$7</formula>
    </cfRule>
    <cfRule type="cellIs" dxfId="27301" priority="36995" operator="equal">
      <formula>$B$6</formula>
    </cfRule>
    <cfRule type="cellIs" dxfId="27300" priority="36996" operator="equal">
      <formula>$B$5</formula>
    </cfRule>
    <cfRule type="cellIs" dxfId="27299" priority="36997" operator="equal">
      <formula>$B$4</formula>
    </cfRule>
    <cfRule type="cellIs" dxfId="27298" priority="36998" operator="equal">
      <formula>$B$3</formula>
    </cfRule>
    <cfRule type="cellIs" dxfId="27297" priority="36999" operator="equal">
      <formula>$B$2</formula>
    </cfRule>
  </conditionalFormatting>
  <conditionalFormatting sqref="M99">
    <cfRule type="cellIs" dxfId="27296" priority="36982" operator="equal">
      <formula>$B$10</formula>
    </cfRule>
    <cfRule type="cellIs" dxfId="27295" priority="36983" operator="equal">
      <formula>$B$9</formula>
    </cfRule>
    <cfRule type="cellIs" dxfId="27294" priority="36984" operator="equal">
      <formula>$B$8</formula>
    </cfRule>
    <cfRule type="cellIs" dxfId="27293" priority="36985" operator="equal">
      <formula>$B$7</formula>
    </cfRule>
    <cfRule type="cellIs" dxfId="27292" priority="36986" operator="equal">
      <formula>$B$6</formula>
    </cfRule>
    <cfRule type="cellIs" dxfId="27291" priority="36987" operator="equal">
      <formula>$B$5</formula>
    </cfRule>
    <cfRule type="cellIs" dxfId="27290" priority="36988" operator="equal">
      <formula>$B$4</formula>
    </cfRule>
    <cfRule type="cellIs" dxfId="27289" priority="36989" operator="equal">
      <formula>$B$3</formula>
    </cfRule>
    <cfRule type="cellIs" dxfId="27288" priority="36990" operator="equal">
      <formula>$B$2</formula>
    </cfRule>
  </conditionalFormatting>
  <conditionalFormatting sqref="N99">
    <cfRule type="cellIs" dxfId="27287" priority="36973" operator="equal">
      <formula>$B$10</formula>
    </cfRule>
    <cfRule type="cellIs" dxfId="27286" priority="36974" operator="equal">
      <formula>$B$9</formula>
    </cfRule>
    <cfRule type="cellIs" dxfId="27285" priority="36975" operator="equal">
      <formula>$B$8</formula>
    </cfRule>
    <cfRule type="cellIs" dxfId="27284" priority="36976" operator="equal">
      <formula>$B$7</formula>
    </cfRule>
    <cfRule type="cellIs" dxfId="27283" priority="36977" operator="equal">
      <formula>$B$6</formula>
    </cfRule>
    <cfRule type="cellIs" dxfId="27282" priority="36978" operator="equal">
      <formula>$B$5</formula>
    </cfRule>
    <cfRule type="cellIs" dxfId="27281" priority="36979" operator="equal">
      <formula>$B$4</formula>
    </cfRule>
    <cfRule type="cellIs" dxfId="27280" priority="36980" operator="equal">
      <formula>$B$3</formula>
    </cfRule>
    <cfRule type="cellIs" dxfId="27279" priority="36981" operator="equal">
      <formula>$B$2</formula>
    </cfRule>
  </conditionalFormatting>
  <conditionalFormatting sqref="M99">
    <cfRule type="cellIs" dxfId="27278" priority="36964" operator="equal">
      <formula>$B$10</formula>
    </cfRule>
    <cfRule type="cellIs" dxfId="27277" priority="36965" operator="equal">
      <formula>$B$9</formula>
    </cfRule>
    <cfRule type="cellIs" dxfId="27276" priority="36966" operator="equal">
      <formula>$B$8</formula>
    </cfRule>
    <cfRule type="cellIs" dxfId="27275" priority="36967" operator="equal">
      <formula>$B$7</formula>
    </cfRule>
    <cfRule type="cellIs" dxfId="27274" priority="36968" operator="equal">
      <formula>$B$6</formula>
    </cfRule>
    <cfRule type="cellIs" dxfId="27273" priority="36969" operator="equal">
      <formula>$B$5</formula>
    </cfRule>
    <cfRule type="cellIs" dxfId="27272" priority="36970" operator="equal">
      <formula>$B$4</formula>
    </cfRule>
    <cfRule type="cellIs" dxfId="27271" priority="36971" operator="equal">
      <formula>$B$3</formula>
    </cfRule>
    <cfRule type="cellIs" dxfId="27270" priority="36972" operator="equal">
      <formula>$B$2</formula>
    </cfRule>
  </conditionalFormatting>
  <conditionalFormatting sqref="N99">
    <cfRule type="cellIs" dxfId="27269" priority="36955" operator="equal">
      <formula>$B$10</formula>
    </cfRule>
    <cfRule type="cellIs" dxfId="27268" priority="36956" operator="equal">
      <formula>$B$9</formula>
    </cfRule>
    <cfRule type="cellIs" dxfId="27267" priority="36957" operator="equal">
      <formula>$B$8</formula>
    </cfRule>
    <cfRule type="cellIs" dxfId="27266" priority="36958" operator="equal">
      <formula>$B$7</formula>
    </cfRule>
    <cfRule type="cellIs" dxfId="27265" priority="36959" operator="equal">
      <formula>$B$6</formula>
    </cfRule>
    <cfRule type="cellIs" dxfId="27264" priority="36960" operator="equal">
      <formula>$B$5</formula>
    </cfRule>
    <cfRule type="cellIs" dxfId="27263" priority="36961" operator="equal">
      <formula>$B$4</formula>
    </cfRule>
    <cfRule type="cellIs" dxfId="27262" priority="36962" operator="equal">
      <formula>$B$3</formula>
    </cfRule>
    <cfRule type="cellIs" dxfId="27261" priority="36963" operator="equal">
      <formula>$B$2</formula>
    </cfRule>
  </conditionalFormatting>
  <conditionalFormatting sqref="M99">
    <cfRule type="cellIs" dxfId="27260" priority="36946" operator="equal">
      <formula>$B$10</formula>
    </cfRule>
    <cfRule type="cellIs" dxfId="27259" priority="36947" operator="equal">
      <formula>$B$9</formula>
    </cfRule>
    <cfRule type="cellIs" dxfId="27258" priority="36948" operator="equal">
      <formula>$B$8</formula>
    </cfRule>
    <cfRule type="cellIs" dxfId="27257" priority="36949" operator="equal">
      <formula>$B$7</formula>
    </cfRule>
    <cfRule type="cellIs" dxfId="27256" priority="36950" operator="equal">
      <formula>$B$6</formula>
    </cfRule>
    <cfRule type="cellIs" dxfId="27255" priority="36951" operator="equal">
      <formula>$B$5</formula>
    </cfRule>
    <cfRule type="cellIs" dxfId="27254" priority="36952" operator="equal">
      <formula>$B$4</formula>
    </cfRule>
    <cfRule type="cellIs" dxfId="27253" priority="36953" operator="equal">
      <formula>$B$3</formula>
    </cfRule>
    <cfRule type="cellIs" dxfId="27252" priority="36954" operator="equal">
      <formula>$B$2</formula>
    </cfRule>
  </conditionalFormatting>
  <conditionalFormatting sqref="N99">
    <cfRule type="cellIs" dxfId="27251" priority="36937" operator="equal">
      <formula>$B$10</formula>
    </cfRule>
    <cfRule type="cellIs" dxfId="27250" priority="36938" operator="equal">
      <formula>$B$9</formula>
    </cfRule>
    <cfRule type="cellIs" dxfId="27249" priority="36939" operator="equal">
      <formula>$B$8</formula>
    </cfRule>
    <cfRule type="cellIs" dxfId="27248" priority="36940" operator="equal">
      <formula>$B$7</formula>
    </cfRule>
    <cfRule type="cellIs" dxfId="27247" priority="36941" operator="equal">
      <formula>$B$6</formula>
    </cfRule>
    <cfRule type="cellIs" dxfId="27246" priority="36942" operator="equal">
      <formula>$B$5</formula>
    </cfRule>
    <cfRule type="cellIs" dxfId="27245" priority="36943" operator="equal">
      <formula>$B$4</formula>
    </cfRule>
    <cfRule type="cellIs" dxfId="27244" priority="36944" operator="equal">
      <formula>$B$3</formula>
    </cfRule>
    <cfRule type="cellIs" dxfId="27243" priority="36945" operator="equal">
      <formula>$B$2</formula>
    </cfRule>
  </conditionalFormatting>
  <conditionalFormatting sqref="M99">
    <cfRule type="cellIs" dxfId="27242" priority="36928" operator="equal">
      <formula>$B$10</formula>
    </cfRule>
    <cfRule type="cellIs" dxfId="27241" priority="36929" operator="equal">
      <formula>$B$9</formula>
    </cfRule>
    <cfRule type="cellIs" dxfId="27240" priority="36930" operator="equal">
      <formula>$B$8</formula>
    </cfRule>
    <cfRule type="cellIs" dxfId="27239" priority="36931" operator="equal">
      <formula>$B$7</formula>
    </cfRule>
    <cfRule type="cellIs" dxfId="27238" priority="36932" operator="equal">
      <formula>$B$6</formula>
    </cfRule>
    <cfRule type="cellIs" dxfId="27237" priority="36933" operator="equal">
      <formula>$B$5</formula>
    </cfRule>
    <cfRule type="cellIs" dxfId="27236" priority="36934" operator="equal">
      <formula>$B$4</formula>
    </cfRule>
    <cfRule type="cellIs" dxfId="27235" priority="36935" operator="equal">
      <formula>$B$3</formula>
    </cfRule>
    <cfRule type="cellIs" dxfId="27234" priority="36936" operator="equal">
      <formula>$B$2</formula>
    </cfRule>
  </conditionalFormatting>
  <conditionalFormatting sqref="N99">
    <cfRule type="cellIs" dxfId="27233" priority="36919" operator="equal">
      <formula>$B$10</formula>
    </cfRule>
    <cfRule type="cellIs" dxfId="27232" priority="36920" operator="equal">
      <formula>$B$9</formula>
    </cfRule>
    <cfRule type="cellIs" dxfId="27231" priority="36921" operator="equal">
      <formula>$B$8</formula>
    </cfRule>
    <cfRule type="cellIs" dxfId="27230" priority="36922" operator="equal">
      <formula>$B$7</formula>
    </cfRule>
    <cfRule type="cellIs" dxfId="27229" priority="36923" operator="equal">
      <formula>$B$6</formula>
    </cfRule>
    <cfRule type="cellIs" dxfId="27228" priority="36924" operator="equal">
      <formula>$B$5</formula>
    </cfRule>
    <cfRule type="cellIs" dxfId="27227" priority="36925" operator="equal">
      <formula>$B$4</formula>
    </cfRule>
    <cfRule type="cellIs" dxfId="27226" priority="36926" operator="equal">
      <formula>$B$3</formula>
    </cfRule>
    <cfRule type="cellIs" dxfId="27225" priority="36927" operator="equal">
      <formula>$B$2</formula>
    </cfRule>
  </conditionalFormatting>
  <conditionalFormatting sqref="M99">
    <cfRule type="cellIs" dxfId="27224" priority="36910" operator="equal">
      <formula>$B$10</formula>
    </cfRule>
    <cfRule type="cellIs" dxfId="27223" priority="36911" operator="equal">
      <formula>$B$9</formula>
    </cfRule>
    <cfRule type="cellIs" dxfId="27222" priority="36912" operator="equal">
      <formula>$B$8</formula>
    </cfRule>
    <cfRule type="cellIs" dxfId="27221" priority="36913" operator="equal">
      <formula>$B$7</formula>
    </cfRule>
    <cfRule type="cellIs" dxfId="27220" priority="36914" operator="equal">
      <formula>$B$6</formula>
    </cfRule>
    <cfRule type="cellIs" dxfId="27219" priority="36915" operator="equal">
      <formula>$B$5</formula>
    </cfRule>
    <cfRule type="cellIs" dxfId="27218" priority="36916" operator="equal">
      <formula>$B$4</formula>
    </cfRule>
    <cfRule type="cellIs" dxfId="27217" priority="36917" operator="equal">
      <formula>$B$3</formula>
    </cfRule>
    <cfRule type="cellIs" dxfId="27216" priority="36918" operator="equal">
      <formula>$B$2</formula>
    </cfRule>
  </conditionalFormatting>
  <conditionalFormatting sqref="N99">
    <cfRule type="cellIs" dxfId="27215" priority="36901" operator="equal">
      <formula>$B$10</formula>
    </cfRule>
    <cfRule type="cellIs" dxfId="27214" priority="36902" operator="equal">
      <formula>$B$9</formula>
    </cfRule>
    <cfRule type="cellIs" dxfId="27213" priority="36903" operator="equal">
      <formula>$B$8</formula>
    </cfRule>
    <cfRule type="cellIs" dxfId="27212" priority="36904" operator="equal">
      <formula>$B$7</formula>
    </cfRule>
    <cfRule type="cellIs" dxfId="27211" priority="36905" operator="equal">
      <formula>$B$6</formula>
    </cfRule>
    <cfRule type="cellIs" dxfId="27210" priority="36906" operator="equal">
      <formula>$B$5</formula>
    </cfRule>
    <cfRule type="cellIs" dxfId="27209" priority="36907" operator="equal">
      <formula>$B$4</formula>
    </cfRule>
    <cfRule type="cellIs" dxfId="27208" priority="36908" operator="equal">
      <formula>$B$3</formula>
    </cfRule>
    <cfRule type="cellIs" dxfId="27207" priority="36909" operator="equal">
      <formula>$B$2</formula>
    </cfRule>
  </conditionalFormatting>
  <conditionalFormatting sqref="M99">
    <cfRule type="cellIs" dxfId="27206" priority="36892" operator="equal">
      <formula>$B$10</formula>
    </cfRule>
    <cfRule type="cellIs" dxfId="27205" priority="36893" operator="equal">
      <formula>$B$9</formula>
    </cfRule>
    <cfRule type="cellIs" dxfId="27204" priority="36894" operator="equal">
      <formula>$B$8</formula>
    </cfRule>
    <cfRule type="cellIs" dxfId="27203" priority="36895" operator="equal">
      <formula>$B$7</formula>
    </cfRule>
    <cfRule type="cellIs" dxfId="27202" priority="36896" operator="equal">
      <formula>$B$6</formula>
    </cfRule>
    <cfRule type="cellIs" dxfId="27201" priority="36897" operator="equal">
      <formula>$B$5</formula>
    </cfRule>
    <cfRule type="cellIs" dxfId="27200" priority="36898" operator="equal">
      <formula>$B$4</formula>
    </cfRule>
    <cfRule type="cellIs" dxfId="27199" priority="36899" operator="equal">
      <formula>$B$3</formula>
    </cfRule>
    <cfRule type="cellIs" dxfId="27198" priority="36900" operator="equal">
      <formula>$B$2</formula>
    </cfRule>
  </conditionalFormatting>
  <conditionalFormatting sqref="N99">
    <cfRule type="cellIs" dxfId="27197" priority="36883" operator="equal">
      <formula>$B$10</formula>
    </cfRule>
    <cfRule type="cellIs" dxfId="27196" priority="36884" operator="equal">
      <formula>$B$9</formula>
    </cfRule>
    <cfRule type="cellIs" dxfId="27195" priority="36885" operator="equal">
      <formula>$B$8</formula>
    </cfRule>
    <cfRule type="cellIs" dxfId="27194" priority="36886" operator="equal">
      <formula>$B$7</formula>
    </cfRule>
    <cfRule type="cellIs" dxfId="27193" priority="36887" operator="equal">
      <formula>$B$6</formula>
    </cfRule>
    <cfRule type="cellIs" dxfId="27192" priority="36888" operator="equal">
      <formula>$B$5</formula>
    </cfRule>
    <cfRule type="cellIs" dxfId="27191" priority="36889" operator="equal">
      <formula>$B$4</formula>
    </cfRule>
    <cfRule type="cellIs" dxfId="27190" priority="36890" operator="equal">
      <formula>$B$3</formula>
    </cfRule>
    <cfRule type="cellIs" dxfId="27189" priority="36891" operator="equal">
      <formula>$B$2</formula>
    </cfRule>
  </conditionalFormatting>
  <conditionalFormatting sqref="M99">
    <cfRule type="cellIs" dxfId="27188" priority="36874" operator="equal">
      <formula>$B$10</formula>
    </cfRule>
    <cfRule type="cellIs" dxfId="27187" priority="36875" operator="equal">
      <formula>$B$9</formula>
    </cfRule>
    <cfRule type="cellIs" dxfId="27186" priority="36876" operator="equal">
      <formula>$B$8</formula>
    </cfRule>
    <cfRule type="cellIs" dxfId="27185" priority="36877" operator="equal">
      <formula>$B$7</formula>
    </cfRule>
    <cfRule type="cellIs" dxfId="27184" priority="36878" operator="equal">
      <formula>$B$6</formula>
    </cfRule>
    <cfRule type="cellIs" dxfId="27183" priority="36879" operator="equal">
      <formula>$B$5</formula>
    </cfRule>
    <cfRule type="cellIs" dxfId="27182" priority="36880" operator="equal">
      <formula>$B$4</formula>
    </cfRule>
    <cfRule type="cellIs" dxfId="27181" priority="36881" operator="equal">
      <formula>$B$3</formula>
    </cfRule>
    <cfRule type="cellIs" dxfId="27180" priority="36882" operator="equal">
      <formula>$B$2</formula>
    </cfRule>
  </conditionalFormatting>
  <conditionalFormatting sqref="N99">
    <cfRule type="cellIs" dxfId="27179" priority="36865" operator="equal">
      <formula>$B$10</formula>
    </cfRule>
    <cfRule type="cellIs" dxfId="27178" priority="36866" operator="equal">
      <formula>$B$9</formula>
    </cfRule>
    <cfRule type="cellIs" dxfId="27177" priority="36867" operator="equal">
      <formula>$B$8</formula>
    </cfRule>
    <cfRule type="cellIs" dxfId="27176" priority="36868" operator="equal">
      <formula>$B$7</formula>
    </cfRule>
    <cfRule type="cellIs" dxfId="27175" priority="36869" operator="equal">
      <formula>$B$6</formula>
    </cfRule>
    <cfRule type="cellIs" dxfId="27174" priority="36870" operator="equal">
      <formula>$B$5</formula>
    </cfRule>
    <cfRule type="cellIs" dxfId="27173" priority="36871" operator="equal">
      <formula>$B$4</formula>
    </cfRule>
    <cfRule type="cellIs" dxfId="27172" priority="36872" operator="equal">
      <formula>$B$3</formula>
    </cfRule>
    <cfRule type="cellIs" dxfId="27171" priority="36873" operator="equal">
      <formula>$B$2</formula>
    </cfRule>
  </conditionalFormatting>
  <conditionalFormatting sqref="M80">
    <cfRule type="cellIs" dxfId="27170" priority="36856" operator="equal">
      <formula>$B$10</formula>
    </cfRule>
    <cfRule type="cellIs" dxfId="27169" priority="36857" operator="equal">
      <formula>$B$9</formula>
    </cfRule>
    <cfRule type="cellIs" dxfId="27168" priority="36858" operator="equal">
      <formula>$B$8</formula>
    </cfRule>
    <cfRule type="cellIs" dxfId="27167" priority="36859" operator="equal">
      <formula>$B$7</formula>
    </cfRule>
    <cfRule type="cellIs" dxfId="27166" priority="36860" operator="equal">
      <formula>$B$6</formula>
    </cfRule>
    <cfRule type="cellIs" dxfId="27165" priority="36861" operator="equal">
      <formula>$B$5</formula>
    </cfRule>
    <cfRule type="cellIs" dxfId="27164" priority="36862" operator="equal">
      <formula>$B$4</formula>
    </cfRule>
    <cfRule type="cellIs" dxfId="27163" priority="36863" operator="equal">
      <formula>$B$3</formula>
    </cfRule>
    <cfRule type="cellIs" dxfId="27162" priority="36864" operator="equal">
      <formula>$B$2</formula>
    </cfRule>
  </conditionalFormatting>
  <conditionalFormatting sqref="N80">
    <cfRule type="cellIs" dxfId="27161" priority="36847" operator="equal">
      <formula>$B$10</formula>
    </cfRule>
    <cfRule type="cellIs" dxfId="27160" priority="36848" operator="equal">
      <formula>$B$9</formula>
    </cfRule>
    <cfRule type="cellIs" dxfId="27159" priority="36849" operator="equal">
      <formula>$B$8</formula>
    </cfRule>
    <cfRule type="cellIs" dxfId="27158" priority="36850" operator="equal">
      <formula>$B$7</formula>
    </cfRule>
    <cfRule type="cellIs" dxfId="27157" priority="36851" operator="equal">
      <formula>$B$6</formula>
    </cfRule>
    <cfRule type="cellIs" dxfId="27156" priority="36852" operator="equal">
      <formula>$B$5</formula>
    </cfRule>
    <cfRule type="cellIs" dxfId="27155" priority="36853" operator="equal">
      <formula>$B$4</formula>
    </cfRule>
    <cfRule type="cellIs" dxfId="27154" priority="36854" operator="equal">
      <formula>$B$3</formula>
    </cfRule>
    <cfRule type="cellIs" dxfId="27153" priority="36855" operator="equal">
      <formula>$B$2</formula>
    </cfRule>
  </conditionalFormatting>
  <conditionalFormatting sqref="M79">
    <cfRule type="cellIs" dxfId="27152" priority="36838" operator="equal">
      <formula>$B$10</formula>
    </cfRule>
    <cfRule type="cellIs" dxfId="27151" priority="36839" operator="equal">
      <formula>$B$9</formula>
    </cfRule>
    <cfRule type="cellIs" dxfId="27150" priority="36840" operator="equal">
      <formula>$B$8</formula>
    </cfRule>
    <cfRule type="cellIs" dxfId="27149" priority="36841" operator="equal">
      <formula>$B$7</formula>
    </cfRule>
    <cfRule type="cellIs" dxfId="27148" priority="36842" operator="equal">
      <formula>$B$6</formula>
    </cfRule>
    <cfRule type="cellIs" dxfId="27147" priority="36843" operator="equal">
      <formula>$B$5</formula>
    </cfRule>
    <cfRule type="cellIs" dxfId="27146" priority="36844" operator="equal">
      <formula>$B$4</formula>
    </cfRule>
    <cfRule type="cellIs" dxfId="27145" priority="36845" operator="equal">
      <formula>$B$3</formula>
    </cfRule>
    <cfRule type="cellIs" dxfId="27144" priority="36846" operator="equal">
      <formula>$B$2</formula>
    </cfRule>
  </conditionalFormatting>
  <conditionalFormatting sqref="M79:N79">
    <cfRule type="cellIs" dxfId="27143" priority="36829" operator="equal">
      <formula>$B$10</formula>
    </cfRule>
    <cfRule type="cellIs" dxfId="27142" priority="36830" operator="equal">
      <formula>$B$9</formula>
    </cfRule>
    <cfRule type="cellIs" dxfId="27141" priority="36831" operator="equal">
      <formula>$B$8</formula>
    </cfRule>
    <cfRule type="cellIs" dxfId="27140" priority="36832" operator="equal">
      <formula>$B$7</formula>
    </cfRule>
    <cfRule type="cellIs" dxfId="27139" priority="36833" operator="equal">
      <formula>$B$6</formula>
    </cfRule>
    <cfRule type="cellIs" dxfId="27138" priority="36834" operator="equal">
      <formula>$B$5</formula>
    </cfRule>
    <cfRule type="cellIs" dxfId="27137" priority="36835" operator="equal">
      <formula>$B$4</formula>
    </cfRule>
    <cfRule type="cellIs" dxfId="27136" priority="36836" operator="equal">
      <formula>$B$3</formula>
    </cfRule>
    <cfRule type="cellIs" dxfId="27135" priority="36837" operator="equal">
      <formula>$B$2</formula>
    </cfRule>
  </conditionalFormatting>
  <conditionalFormatting sqref="AE80">
    <cfRule type="cellIs" dxfId="27134" priority="36820" operator="equal">
      <formula>$B$10</formula>
    </cfRule>
    <cfRule type="cellIs" dxfId="27133" priority="36821" operator="equal">
      <formula>$B$9</formula>
    </cfRule>
    <cfRule type="cellIs" dxfId="27132" priority="36822" operator="equal">
      <formula>$B$8</formula>
    </cfRule>
    <cfRule type="cellIs" dxfId="27131" priority="36823" operator="equal">
      <formula>$B$7</formula>
    </cfRule>
    <cfRule type="cellIs" dxfId="27130" priority="36824" operator="equal">
      <formula>$B$6</formula>
    </cfRule>
    <cfRule type="cellIs" dxfId="27129" priority="36825" operator="equal">
      <formula>$B$5</formula>
    </cfRule>
    <cfRule type="cellIs" dxfId="27128" priority="36826" operator="equal">
      <formula>$B$4</formula>
    </cfRule>
    <cfRule type="cellIs" dxfId="27127" priority="36827" operator="equal">
      <formula>$B$3</formula>
    </cfRule>
    <cfRule type="cellIs" dxfId="27126" priority="36828" operator="equal">
      <formula>$B$2</formula>
    </cfRule>
  </conditionalFormatting>
  <conditionalFormatting sqref="AF80">
    <cfRule type="cellIs" dxfId="27125" priority="36811" operator="equal">
      <formula>$B$10</formula>
    </cfRule>
    <cfRule type="cellIs" dxfId="27124" priority="36812" operator="equal">
      <formula>$B$9</formula>
    </cfRule>
    <cfRule type="cellIs" dxfId="27123" priority="36813" operator="equal">
      <formula>$B$8</formula>
    </cfRule>
    <cfRule type="cellIs" dxfId="27122" priority="36814" operator="equal">
      <formula>$B$7</formula>
    </cfRule>
    <cfRule type="cellIs" dxfId="27121" priority="36815" operator="equal">
      <formula>$B$6</formula>
    </cfRule>
    <cfRule type="cellIs" dxfId="27120" priority="36816" operator="equal">
      <formula>$B$5</formula>
    </cfRule>
    <cfRule type="cellIs" dxfId="27119" priority="36817" operator="equal">
      <formula>$B$4</formula>
    </cfRule>
    <cfRule type="cellIs" dxfId="27118" priority="36818" operator="equal">
      <formula>$B$3</formula>
    </cfRule>
    <cfRule type="cellIs" dxfId="27117" priority="36819" operator="equal">
      <formula>$B$2</formula>
    </cfRule>
  </conditionalFormatting>
  <conditionalFormatting sqref="AE79">
    <cfRule type="cellIs" dxfId="27116" priority="36802" operator="equal">
      <formula>$B$10</formula>
    </cfRule>
    <cfRule type="cellIs" dxfId="27115" priority="36803" operator="equal">
      <formula>$B$9</formula>
    </cfRule>
    <cfRule type="cellIs" dxfId="27114" priority="36804" operator="equal">
      <formula>$B$8</formula>
    </cfRule>
    <cfRule type="cellIs" dxfId="27113" priority="36805" operator="equal">
      <formula>$B$7</formula>
    </cfRule>
    <cfRule type="cellIs" dxfId="27112" priority="36806" operator="equal">
      <formula>$B$6</formula>
    </cfRule>
    <cfRule type="cellIs" dxfId="27111" priority="36807" operator="equal">
      <formula>$B$5</formula>
    </cfRule>
    <cfRule type="cellIs" dxfId="27110" priority="36808" operator="equal">
      <formula>$B$4</formula>
    </cfRule>
    <cfRule type="cellIs" dxfId="27109" priority="36809" operator="equal">
      <formula>$B$3</formula>
    </cfRule>
    <cfRule type="cellIs" dxfId="27108" priority="36810" operator="equal">
      <formula>$B$2</formula>
    </cfRule>
  </conditionalFormatting>
  <conditionalFormatting sqref="AF79">
    <cfRule type="cellIs" dxfId="27107" priority="36793" operator="equal">
      <formula>$B$10</formula>
    </cfRule>
    <cfRule type="cellIs" dxfId="27106" priority="36794" operator="equal">
      <formula>$B$9</formula>
    </cfRule>
    <cfRule type="cellIs" dxfId="27105" priority="36795" operator="equal">
      <formula>$B$8</formula>
    </cfRule>
    <cfRule type="cellIs" dxfId="27104" priority="36796" operator="equal">
      <formula>$B$7</formula>
    </cfRule>
    <cfRule type="cellIs" dxfId="27103" priority="36797" operator="equal">
      <formula>$B$6</formula>
    </cfRule>
    <cfRule type="cellIs" dxfId="27102" priority="36798" operator="equal">
      <formula>$B$5</formula>
    </cfRule>
    <cfRule type="cellIs" dxfId="27101" priority="36799" operator="equal">
      <formula>$B$4</formula>
    </cfRule>
    <cfRule type="cellIs" dxfId="27100" priority="36800" operator="equal">
      <formula>$B$3</formula>
    </cfRule>
    <cfRule type="cellIs" dxfId="27099" priority="36801" operator="equal">
      <formula>$B$2</formula>
    </cfRule>
  </conditionalFormatting>
  <conditionalFormatting sqref="M88">
    <cfRule type="cellIs" dxfId="27098" priority="36784" operator="equal">
      <formula>$B$10</formula>
    </cfRule>
    <cfRule type="cellIs" dxfId="27097" priority="36785" operator="equal">
      <formula>$B$9</formula>
    </cfRule>
    <cfRule type="cellIs" dxfId="27096" priority="36786" operator="equal">
      <formula>$B$8</formula>
    </cfRule>
    <cfRule type="cellIs" dxfId="27095" priority="36787" operator="equal">
      <formula>$B$7</formula>
    </cfRule>
    <cfRule type="cellIs" dxfId="27094" priority="36788" operator="equal">
      <formula>$B$6</formula>
    </cfRule>
    <cfRule type="cellIs" dxfId="27093" priority="36789" operator="equal">
      <formula>$B$5</formula>
    </cfRule>
    <cfRule type="cellIs" dxfId="27092" priority="36790" operator="equal">
      <formula>$B$4</formula>
    </cfRule>
    <cfRule type="cellIs" dxfId="27091" priority="36791" operator="equal">
      <formula>$B$3</formula>
    </cfRule>
    <cfRule type="cellIs" dxfId="27090" priority="36792" operator="equal">
      <formula>$B$2</formula>
    </cfRule>
  </conditionalFormatting>
  <conditionalFormatting sqref="M87">
    <cfRule type="cellIs" dxfId="27089" priority="36766" operator="equal">
      <formula>$B$10</formula>
    </cfRule>
    <cfRule type="cellIs" dxfId="27088" priority="36767" operator="equal">
      <formula>$B$9</formula>
    </cfRule>
    <cfRule type="cellIs" dxfId="27087" priority="36768" operator="equal">
      <formula>$B$8</formula>
    </cfRule>
    <cfRule type="cellIs" dxfId="27086" priority="36769" operator="equal">
      <formula>$B$7</formula>
    </cfRule>
    <cfRule type="cellIs" dxfId="27085" priority="36770" operator="equal">
      <formula>$B$6</formula>
    </cfRule>
    <cfRule type="cellIs" dxfId="27084" priority="36771" operator="equal">
      <formula>$B$5</formula>
    </cfRule>
    <cfRule type="cellIs" dxfId="27083" priority="36772" operator="equal">
      <formula>$B$4</formula>
    </cfRule>
    <cfRule type="cellIs" dxfId="27082" priority="36773" operator="equal">
      <formula>$B$3</formula>
    </cfRule>
    <cfRule type="cellIs" dxfId="27081" priority="36774" operator="equal">
      <formula>$B$2</formula>
    </cfRule>
  </conditionalFormatting>
  <conditionalFormatting sqref="AE88">
    <cfRule type="cellIs" dxfId="27080" priority="36748" operator="equal">
      <formula>$B$10</formula>
    </cfRule>
    <cfRule type="cellIs" dxfId="27079" priority="36749" operator="equal">
      <formula>$B$9</formula>
    </cfRule>
    <cfRule type="cellIs" dxfId="27078" priority="36750" operator="equal">
      <formula>$B$8</formula>
    </cfRule>
    <cfRule type="cellIs" dxfId="27077" priority="36751" operator="equal">
      <formula>$B$7</formula>
    </cfRule>
    <cfRule type="cellIs" dxfId="27076" priority="36752" operator="equal">
      <formula>$B$6</formula>
    </cfRule>
    <cfRule type="cellIs" dxfId="27075" priority="36753" operator="equal">
      <formula>$B$5</formula>
    </cfRule>
    <cfRule type="cellIs" dxfId="27074" priority="36754" operator="equal">
      <formula>$B$4</formula>
    </cfRule>
    <cfRule type="cellIs" dxfId="27073" priority="36755" operator="equal">
      <formula>$B$3</formula>
    </cfRule>
    <cfRule type="cellIs" dxfId="27072" priority="36756" operator="equal">
      <formula>$B$2</formula>
    </cfRule>
  </conditionalFormatting>
  <conditionalFormatting sqref="AF88">
    <cfRule type="cellIs" dxfId="27071" priority="36739" operator="equal">
      <formula>$B$10</formula>
    </cfRule>
    <cfRule type="cellIs" dxfId="27070" priority="36740" operator="equal">
      <formula>$B$9</formula>
    </cfRule>
    <cfRule type="cellIs" dxfId="27069" priority="36741" operator="equal">
      <formula>$B$8</formula>
    </cfRule>
    <cfRule type="cellIs" dxfId="27068" priority="36742" operator="equal">
      <formula>$B$7</formula>
    </cfRule>
    <cfRule type="cellIs" dxfId="27067" priority="36743" operator="equal">
      <formula>$B$6</formula>
    </cfRule>
    <cfRule type="cellIs" dxfId="27066" priority="36744" operator="equal">
      <formula>$B$5</formula>
    </cfRule>
    <cfRule type="cellIs" dxfId="27065" priority="36745" operator="equal">
      <formula>$B$4</formula>
    </cfRule>
    <cfRule type="cellIs" dxfId="27064" priority="36746" operator="equal">
      <formula>$B$3</formula>
    </cfRule>
    <cfRule type="cellIs" dxfId="27063" priority="36747" operator="equal">
      <formula>$B$2</formula>
    </cfRule>
  </conditionalFormatting>
  <conditionalFormatting sqref="AE87">
    <cfRule type="cellIs" dxfId="27062" priority="36730" operator="equal">
      <formula>$B$10</formula>
    </cfRule>
    <cfRule type="cellIs" dxfId="27061" priority="36731" operator="equal">
      <formula>$B$9</formula>
    </cfRule>
    <cfRule type="cellIs" dxfId="27060" priority="36732" operator="equal">
      <formula>$B$8</formula>
    </cfRule>
    <cfRule type="cellIs" dxfId="27059" priority="36733" operator="equal">
      <formula>$B$7</formula>
    </cfRule>
    <cfRule type="cellIs" dxfId="27058" priority="36734" operator="equal">
      <formula>$B$6</formula>
    </cfRule>
    <cfRule type="cellIs" dxfId="27057" priority="36735" operator="equal">
      <formula>$B$5</formula>
    </cfRule>
    <cfRule type="cellIs" dxfId="27056" priority="36736" operator="equal">
      <formula>$B$4</formula>
    </cfRule>
    <cfRule type="cellIs" dxfId="27055" priority="36737" operator="equal">
      <formula>$B$3</formula>
    </cfRule>
    <cfRule type="cellIs" dxfId="27054" priority="36738" operator="equal">
      <formula>$B$2</formula>
    </cfRule>
  </conditionalFormatting>
  <conditionalFormatting sqref="AF87">
    <cfRule type="cellIs" dxfId="27053" priority="36721" operator="equal">
      <formula>$B$10</formula>
    </cfRule>
    <cfRule type="cellIs" dxfId="27052" priority="36722" operator="equal">
      <formula>$B$9</formula>
    </cfRule>
    <cfRule type="cellIs" dxfId="27051" priority="36723" operator="equal">
      <formula>$B$8</formula>
    </cfRule>
    <cfRule type="cellIs" dxfId="27050" priority="36724" operator="equal">
      <formula>$B$7</formula>
    </cfRule>
    <cfRule type="cellIs" dxfId="27049" priority="36725" operator="equal">
      <formula>$B$6</formula>
    </cfRule>
    <cfRule type="cellIs" dxfId="27048" priority="36726" operator="equal">
      <formula>$B$5</formula>
    </cfRule>
    <cfRule type="cellIs" dxfId="27047" priority="36727" operator="equal">
      <formula>$B$4</formula>
    </cfRule>
    <cfRule type="cellIs" dxfId="27046" priority="36728" operator="equal">
      <formula>$B$3</formula>
    </cfRule>
    <cfRule type="cellIs" dxfId="27045" priority="36729" operator="equal">
      <formula>$B$2</formula>
    </cfRule>
  </conditionalFormatting>
  <conditionalFormatting sqref="M61">
    <cfRule type="cellIs" dxfId="27044" priority="36712" operator="equal">
      <formula>$B$10</formula>
    </cfRule>
    <cfRule type="cellIs" dxfId="27043" priority="36713" operator="equal">
      <formula>$B$9</formula>
    </cfRule>
    <cfRule type="cellIs" dxfId="27042" priority="36714" operator="equal">
      <formula>$B$8</formula>
    </cfRule>
    <cfRule type="cellIs" dxfId="27041" priority="36715" operator="equal">
      <formula>$B$7</formula>
    </cfRule>
    <cfRule type="cellIs" dxfId="27040" priority="36716" operator="equal">
      <formula>$B$6</formula>
    </cfRule>
    <cfRule type="cellIs" dxfId="27039" priority="36717" operator="equal">
      <formula>$B$5</formula>
    </cfRule>
    <cfRule type="cellIs" dxfId="27038" priority="36718" operator="equal">
      <formula>$B$4</formula>
    </cfRule>
    <cfRule type="cellIs" dxfId="27037" priority="36719" operator="equal">
      <formula>$B$3</formula>
    </cfRule>
    <cfRule type="cellIs" dxfId="27036" priority="36720" operator="equal">
      <formula>$B$2</formula>
    </cfRule>
  </conditionalFormatting>
  <conditionalFormatting sqref="N61">
    <cfRule type="cellIs" dxfId="27035" priority="36703" operator="equal">
      <formula>$B$10</formula>
    </cfRule>
    <cfRule type="cellIs" dxfId="27034" priority="36704" operator="equal">
      <formula>$B$9</formula>
    </cfRule>
    <cfRule type="cellIs" dxfId="27033" priority="36705" operator="equal">
      <formula>$B$8</formula>
    </cfRule>
    <cfRule type="cellIs" dxfId="27032" priority="36706" operator="equal">
      <formula>$B$7</formula>
    </cfRule>
    <cfRule type="cellIs" dxfId="27031" priority="36707" operator="equal">
      <formula>$B$6</formula>
    </cfRule>
    <cfRule type="cellIs" dxfId="27030" priority="36708" operator="equal">
      <formula>$B$5</formula>
    </cfRule>
    <cfRule type="cellIs" dxfId="27029" priority="36709" operator="equal">
      <formula>$B$4</formula>
    </cfRule>
    <cfRule type="cellIs" dxfId="27028" priority="36710" operator="equal">
      <formula>$B$3</formula>
    </cfRule>
    <cfRule type="cellIs" dxfId="27027" priority="36711" operator="equal">
      <formula>$B$2</formula>
    </cfRule>
  </conditionalFormatting>
  <conditionalFormatting sqref="M60">
    <cfRule type="cellIs" dxfId="27026" priority="36694" operator="equal">
      <formula>$B$10</formula>
    </cfRule>
    <cfRule type="cellIs" dxfId="27025" priority="36695" operator="equal">
      <formula>$B$9</formula>
    </cfRule>
    <cfRule type="cellIs" dxfId="27024" priority="36696" operator="equal">
      <formula>$B$8</formula>
    </cfRule>
    <cfRule type="cellIs" dxfId="27023" priority="36697" operator="equal">
      <formula>$B$7</formula>
    </cfRule>
    <cfRule type="cellIs" dxfId="27022" priority="36698" operator="equal">
      <formula>$B$6</formula>
    </cfRule>
    <cfRule type="cellIs" dxfId="27021" priority="36699" operator="equal">
      <formula>$B$5</formula>
    </cfRule>
    <cfRule type="cellIs" dxfId="27020" priority="36700" operator="equal">
      <formula>$B$4</formula>
    </cfRule>
    <cfRule type="cellIs" dxfId="27019" priority="36701" operator="equal">
      <formula>$B$3</formula>
    </cfRule>
    <cfRule type="cellIs" dxfId="27018" priority="36702" operator="equal">
      <formula>$B$2</formula>
    </cfRule>
  </conditionalFormatting>
  <conditionalFormatting sqref="N60">
    <cfRule type="cellIs" dxfId="27017" priority="36685" operator="equal">
      <formula>$B$10</formula>
    </cfRule>
    <cfRule type="cellIs" dxfId="27016" priority="36686" operator="equal">
      <formula>$B$9</formula>
    </cfRule>
    <cfRule type="cellIs" dxfId="27015" priority="36687" operator="equal">
      <formula>$B$8</formula>
    </cfRule>
    <cfRule type="cellIs" dxfId="27014" priority="36688" operator="equal">
      <formula>$B$7</formula>
    </cfRule>
    <cfRule type="cellIs" dxfId="27013" priority="36689" operator="equal">
      <formula>$B$6</formula>
    </cfRule>
    <cfRule type="cellIs" dxfId="27012" priority="36690" operator="equal">
      <formula>$B$5</formula>
    </cfRule>
    <cfRule type="cellIs" dxfId="27011" priority="36691" operator="equal">
      <formula>$B$4</formula>
    </cfRule>
    <cfRule type="cellIs" dxfId="27010" priority="36692" operator="equal">
      <formula>$B$3</formula>
    </cfRule>
    <cfRule type="cellIs" dxfId="27009" priority="36693" operator="equal">
      <formula>$B$2</formula>
    </cfRule>
  </conditionalFormatting>
  <conditionalFormatting sqref="M58">
    <cfRule type="cellIs" dxfId="27008" priority="36676" operator="equal">
      <formula>$B$10</formula>
    </cfRule>
    <cfRule type="cellIs" dxfId="27007" priority="36677" operator="equal">
      <formula>$B$9</formula>
    </cfRule>
    <cfRule type="cellIs" dxfId="27006" priority="36678" operator="equal">
      <formula>$B$8</formula>
    </cfRule>
    <cfRule type="cellIs" dxfId="27005" priority="36679" operator="equal">
      <formula>$B$7</formula>
    </cfRule>
    <cfRule type="cellIs" dxfId="27004" priority="36680" operator="equal">
      <formula>$B$6</formula>
    </cfRule>
    <cfRule type="cellIs" dxfId="27003" priority="36681" operator="equal">
      <formula>$B$5</formula>
    </cfRule>
    <cfRule type="cellIs" dxfId="27002" priority="36682" operator="equal">
      <formula>$B$4</formula>
    </cfRule>
    <cfRule type="cellIs" dxfId="27001" priority="36683" operator="equal">
      <formula>$B$3</formula>
    </cfRule>
    <cfRule type="cellIs" dxfId="27000" priority="36684" operator="equal">
      <formula>$B$2</formula>
    </cfRule>
  </conditionalFormatting>
  <conditionalFormatting sqref="N58 U58:X58 AD58 Z58:AB58">
    <cfRule type="cellIs" dxfId="26999" priority="36667" operator="equal">
      <formula>$B$10</formula>
    </cfRule>
    <cfRule type="cellIs" dxfId="26998" priority="36668" operator="equal">
      <formula>$B$9</formula>
    </cfRule>
    <cfRule type="cellIs" dxfId="26997" priority="36669" operator="equal">
      <formula>$B$8</formula>
    </cfRule>
    <cfRule type="cellIs" dxfId="26996" priority="36670" operator="equal">
      <formula>$B$7</formula>
    </cfRule>
    <cfRule type="cellIs" dxfId="26995" priority="36671" operator="equal">
      <formula>$B$6</formula>
    </cfRule>
    <cfRule type="cellIs" dxfId="26994" priority="36672" operator="equal">
      <formula>$B$5</formula>
    </cfRule>
    <cfRule type="cellIs" dxfId="26993" priority="36673" operator="equal">
      <formula>$B$4</formula>
    </cfRule>
    <cfRule type="cellIs" dxfId="26992" priority="36674" operator="equal">
      <formula>$B$3</formula>
    </cfRule>
    <cfRule type="cellIs" dxfId="26991" priority="36675" operator="equal">
      <formula>$B$2</formula>
    </cfRule>
  </conditionalFormatting>
  <conditionalFormatting sqref="D61:N61 D62:O63">
    <cfRule type="cellIs" dxfId="26990" priority="36658" operator="equal">
      <formula>$B$10</formula>
    </cfRule>
    <cfRule type="cellIs" dxfId="26989" priority="36659" operator="equal">
      <formula>$B$9</formula>
    </cfRule>
    <cfRule type="cellIs" dxfId="26988" priority="36660" operator="equal">
      <formula>$B$8</formula>
    </cfRule>
    <cfRule type="cellIs" dxfId="26987" priority="36661" operator="equal">
      <formula>$B$7</formula>
    </cfRule>
    <cfRule type="cellIs" dxfId="26986" priority="36662" operator="equal">
      <formula>$B$6</formula>
    </cfRule>
    <cfRule type="cellIs" dxfId="26985" priority="36663" operator="equal">
      <formula>$B$5</formula>
    </cfRule>
    <cfRule type="cellIs" dxfId="26984" priority="36664" operator="equal">
      <formula>$B$4</formula>
    </cfRule>
    <cfRule type="cellIs" dxfId="26983" priority="36665" operator="equal">
      <formula>$B$3</formula>
    </cfRule>
    <cfRule type="cellIs" dxfId="26982" priority="36666" operator="equal">
      <formula>$B$2</formula>
    </cfRule>
  </conditionalFormatting>
  <conditionalFormatting sqref="M57">
    <cfRule type="cellIs" dxfId="26981" priority="36649" operator="equal">
      <formula>$B$10</formula>
    </cfRule>
    <cfRule type="cellIs" dxfId="26980" priority="36650" operator="equal">
      <formula>$B$9</formula>
    </cfRule>
    <cfRule type="cellIs" dxfId="26979" priority="36651" operator="equal">
      <formula>$B$8</formula>
    </cfRule>
    <cfRule type="cellIs" dxfId="26978" priority="36652" operator="equal">
      <formula>$B$7</formula>
    </cfRule>
    <cfRule type="cellIs" dxfId="26977" priority="36653" operator="equal">
      <formula>$B$6</formula>
    </cfRule>
    <cfRule type="cellIs" dxfId="26976" priority="36654" operator="equal">
      <formula>$B$5</formula>
    </cfRule>
    <cfRule type="cellIs" dxfId="26975" priority="36655" operator="equal">
      <formula>$B$4</formula>
    </cfRule>
    <cfRule type="cellIs" dxfId="26974" priority="36656" operator="equal">
      <formula>$B$3</formula>
    </cfRule>
    <cfRule type="cellIs" dxfId="26973" priority="36657" operator="equal">
      <formula>$B$2</formula>
    </cfRule>
  </conditionalFormatting>
  <conditionalFormatting sqref="N57 U57:X57 AD57 Z57:AB57">
    <cfRule type="cellIs" dxfId="26972" priority="36640" operator="equal">
      <formula>$B$10</formula>
    </cfRule>
    <cfRule type="cellIs" dxfId="26971" priority="36641" operator="equal">
      <formula>$B$9</formula>
    </cfRule>
    <cfRule type="cellIs" dxfId="26970" priority="36642" operator="equal">
      <formula>$B$8</formula>
    </cfRule>
    <cfRule type="cellIs" dxfId="26969" priority="36643" operator="equal">
      <formula>$B$7</formula>
    </cfRule>
    <cfRule type="cellIs" dxfId="26968" priority="36644" operator="equal">
      <formula>$B$6</formula>
    </cfRule>
    <cfRule type="cellIs" dxfId="26967" priority="36645" operator="equal">
      <formula>$B$5</formula>
    </cfRule>
    <cfRule type="cellIs" dxfId="26966" priority="36646" operator="equal">
      <formula>$B$4</formula>
    </cfRule>
    <cfRule type="cellIs" dxfId="26965" priority="36647" operator="equal">
      <formula>$B$3</formula>
    </cfRule>
    <cfRule type="cellIs" dxfId="26964" priority="36648" operator="equal">
      <formula>$B$2</formula>
    </cfRule>
  </conditionalFormatting>
  <conditionalFormatting sqref="X13:Y13">
    <cfRule type="cellIs" dxfId="26963" priority="36631" operator="equal">
      <formula>$B$10</formula>
    </cfRule>
    <cfRule type="cellIs" dxfId="26962" priority="36632" operator="equal">
      <formula>$B$9</formula>
    </cfRule>
    <cfRule type="cellIs" dxfId="26961" priority="36633" operator="equal">
      <formula>$B$8</formula>
    </cfRule>
    <cfRule type="cellIs" dxfId="26960" priority="36634" operator="equal">
      <formula>$B$7</formula>
    </cfRule>
    <cfRule type="cellIs" dxfId="26959" priority="36635" operator="equal">
      <formula>$B$6</formula>
    </cfRule>
    <cfRule type="cellIs" dxfId="26958" priority="36636" operator="equal">
      <formula>$B$5</formula>
    </cfRule>
    <cfRule type="cellIs" dxfId="26957" priority="36637" operator="equal">
      <formula>$B$4</formula>
    </cfRule>
    <cfRule type="cellIs" dxfId="26956" priority="36638" operator="equal">
      <formula>$B$3</formula>
    </cfRule>
    <cfRule type="cellIs" dxfId="26955" priority="36639" operator="equal">
      <formula>$B$2</formula>
    </cfRule>
  </conditionalFormatting>
  <conditionalFormatting sqref="M270">
    <cfRule type="cellIs" dxfId="26954" priority="36352" operator="equal">
      <formula>$B$10</formula>
    </cfRule>
    <cfRule type="cellIs" dxfId="26953" priority="36353" operator="equal">
      <formula>$B$9</formula>
    </cfRule>
    <cfRule type="cellIs" dxfId="26952" priority="36354" operator="equal">
      <formula>$B$8</formula>
    </cfRule>
    <cfRule type="cellIs" dxfId="26951" priority="36355" operator="equal">
      <formula>$B$7</formula>
    </cfRule>
    <cfRule type="cellIs" dxfId="26950" priority="36356" operator="equal">
      <formula>$B$6</formula>
    </cfRule>
    <cfRule type="cellIs" dxfId="26949" priority="36357" operator="equal">
      <formula>$B$5</formula>
    </cfRule>
    <cfRule type="cellIs" dxfId="26948" priority="36358" operator="equal">
      <formula>$B$4</formula>
    </cfRule>
    <cfRule type="cellIs" dxfId="26947" priority="36359" operator="equal">
      <formula>$B$3</formula>
    </cfRule>
    <cfRule type="cellIs" dxfId="26946" priority="36360" operator="equal">
      <formula>$B$2</formula>
    </cfRule>
  </conditionalFormatting>
  <conditionalFormatting sqref="N270">
    <cfRule type="cellIs" dxfId="26945" priority="36343" operator="equal">
      <formula>$B$10</formula>
    </cfRule>
    <cfRule type="cellIs" dxfId="26944" priority="36344" operator="equal">
      <formula>$B$9</formula>
    </cfRule>
    <cfRule type="cellIs" dxfId="26943" priority="36345" operator="equal">
      <formula>$B$8</formula>
    </cfRule>
    <cfRule type="cellIs" dxfId="26942" priority="36346" operator="equal">
      <formula>$B$7</formula>
    </cfRule>
    <cfRule type="cellIs" dxfId="26941" priority="36347" operator="equal">
      <formula>$B$6</formula>
    </cfRule>
    <cfRule type="cellIs" dxfId="26940" priority="36348" operator="equal">
      <formula>$B$5</formula>
    </cfRule>
    <cfRule type="cellIs" dxfId="26939" priority="36349" operator="equal">
      <formula>$B$4</formula>
    </cfRule>
    <cfRule type="cellIs" dxfId="26938" priority="36350" operator="equal">
      <formula>$B$3</formula>
    </cfRule>
    <cfRule type="cellIs" dxfId="26937" priority="36351" operator="equal">
      <formula>$B$2</formula>
    </cfRule>
  </conditionalFormatting>
  <conditionalFormatting sqref="M270">
    <cfRule type="cellIs" dxfId="26936" priority="36298" operator="equal">
      <formula>$B$10</formula>
    </cfRule>
    <cfRule type="cellIs" dxfId="26935" priority="36299" operator="equal">
      <formula>$B$9</formula>
    </cfRule>
    <cfRule type="cellIs" dxfId="26934" priority="36300" operator="equal">
      <formula>$B$8</formula>
    </cfRule>
    <cfRule type="cellIs" dxfId="26933" priority="36301" operator="equal">
      <formula>$B$7</formula>
    </cfRule>
    <cfRule type="cellIs" dxfId="26932" priority="36302" operator="equal">
      <formula>$B$6</formula>
    </cfRule>
    <cfRule type="cellIs" dxfId="26931" priority="36303" operator="equal">
      <formula>$B$5</formula>
    </cfRule>
    <cfRule type="cellIs" dxfId="26930" priority="36304" operator="equal">
      <formula>$B$4</formula>
    </cfRule>
    <cfRule type="cellIs" dxfId="26929" priority="36305" operator="equal">
      <formula>$B$3</formula>
    </cfRule>
    <cfRule type="cellIs" dxfId="26928" priority="36306" operator="equal">
      <formula>$B$2</formula>
    </cfRule>
  </conditionalFormatting>
  <conditionalFormatting sqref="N270">
    <cfRule type="cellIs" dxfId="26927" priority="36289" operator="equal">
      <formula>$B$10</formula>
    </cfRule>
    <cfRule type="cellIs" dxfId="26926" priority="36290" operator="equal">
      <formula>$B$9</formula>
    </cfRule>
    <cfRule type="cellIs" dxfId="26925" priority="36291" operator="equal">
      <formula>$B$8</formula>
    </cfRule>
    <cfRule type="cellIs" dxfId="26924" priority="36292" operator="equal">
      <formula>$B$7</formula>
    </cfRule>
    <cfRule type="cellIs" dxfId="26923" priority="36293" operator="equal">
      <formula>$B$6</formula>
    </cfRule>
    <cfRule type="cellIs" dxfId="26922" priority="36294" operator="equal">
      <formula>$B$5</formula>
    </cfRule>
    <cfRule type="cellIs" dxfId="26921" priority="36295" operator="equal">
      <formula>$B$4</formula>
    </cfRule>
    <cfRule type="cellIs" dxfId="26920" priority="36296" operator="equal">
      <formula>$B$3</formula>
    </cfRule>
    <cfRule type="cellIs" dxfId="26919" priority="36297" operator="equal">
      <formula>$B$2</formula>
    </cfRule>
  </conditionalFormatting>
  <conditionalFormatting sqref="M270">
    <cfRule type="cellIs" dxfId="26918" priority="36262" operator="equal">
      <formula>$B$10</formula>
    </cfRule>
    <cfRule type="cellIs" dxfId="26917" priority="36263" operator="equal">
      <formula>$B$9</formula>
    </cfRule>
    <cfRule type="cellIs" dxfId="26916" priority="36264" operator="equal">
      <formula>$B$8</formula>
    </cfRule>
    <cfRule type="cellIs" dxfId="26915" priority="36265" operator="equal">
      <formula>$B$7</formula>
    </cfRule>
    <cfRule type="cellIs" dxfId="26914" priority="36266" operator="equal">
      <formula>$B$6</formula>
    </cfRule>
    <cfRule type="cellIs" dxfId="26913" priority="36267" operator="equal">
      <formula>$B$5</formula>
    </cfRule>
    <cfRule type="cellIs" dxfId="26912" priority="36268" operator="equal">
      <formula>$B$4</formula>
    </cfRule>
    <cfRule type="cellIs" dxfId="26911" priority="36269" operator="equal">
      <formula>$B$3</formula>
    </cfRule>
    <cfRule type="cellIs" dxfId="26910" priority="36270" operator="equal">
      <formula>$B$2</formula>
    </cfRule>
  </conditionalFormatting>
  <conditionalFormatting sqref="N270">
    <cfRule type="cellIs" dxfId="26909" priority="36253" operator="equal">
      <formula>$B$10</formula>
    </cfRule>
    <cfRule type="cellIs" dxfId="26908" priority="36254" operator="equal">
      <formula>$B$9</formula>
    </cfRule>
    <cfRule type="cellIs" dxfId="26907" priority="36255" operator="equal">
      <formula>$B$8</formula>
    </cfRule>
    <cfRule type="cellIs" dxfId="26906" priority="36256" operator="equal">
      <formula>$B$7</formula>
    </cfRule>
    <cfRule type="cellIs" dxfId="26905" priority="36257" operator="equal">
      <formula>$B$6</formula>
    </cfRule>
    <cfRule type="cellIs" dxfId="26904" priority="36258" operator="equal">
      <formula>$B$5</formula>
    </cfRule>
    <cfRule type="cellIs" dxfId="26903" priority="36259" operator="equal">
      <formula>$B$4</formula>
    </cfRule>
    <cfRule type="cellIs" dxfId="26902" priority="36260" operator="equal">
      <formula>$B$3</formula>
    </cfRule>
    <cfRule type="cellIs" dxfId="26901" priority="36261" operator="equal">
      <formula>$B$2</formula>
    </cfRule>
  </conditionalFormatting>
  <conditionalFormatting sqref="M270">
    <cfRule type="cellIs" dxfId="26900" priority="36244" operator="equal">
      <formula>$B$10</formula>
    </cfRule>
    <cfRule type="cellIs" dxfId="26899" priority="36245" operator="equal">
      <formula>$B$9</formula>
    </cfRule>
    <cfRule type="cellIs" dxfId="26898" priority="36246" operator="equal">
      <formula>$B$8</formula>
    </cfRule>
    <cfRule type="cellIs" dxfId="26897" priority="36247" operator="equal">
      <formula>$B$7</formula>
    </cfRule>
    <cfRule type="cellIs" dxfId="26896" priority="36248" operator="equal">
      <formula>$B$6</formula>
    </cfRule>
    <cfRule type="cellIs" dxfId="26895" priority="36249" operator="equal">
      <formula>$B$5</formula>
    </cfRule>
    <cfRule type="cellIs" dxfId="26894" priority="36250" operator="equal">
      <formula>$B$4</formula>
    </cfRule>
    <cfRule type="cellIs" dxfId="26893" priority="36251" operator="equal">
      <formula>$B$3</formula>
    </cfRule>
    <cfRule type="cellIs" dxfId="26892" priority="36252" operator="equal">
      <formula>$B$2</formula>
    </cfRule>
  </conditionalFormatting>
  <conditionalFormatting sqref="N270">
    <cfRule type="cellIs" dxfId="26891" priority="36235" operator="equal">
      <formula>$B$10</formula>
    </cfRule>
    <cfRule type="cellIs" dxfId="26890" priority="36236" operator="equal">
      <formula>$B$9</formula>
    </cfRule>
    <cfRule type="cellIs" dxfId="26889" priority="36237" operator="equal">
      <formula>$B$8</formula>
    </cfRule>
    <cfRule type="cellIs" dxfId="26888" priority="36238" operator="equal">
      <formula>$B$7</formula>
    </cfRule>
    <cfRule type="cellIs" dxfId="26887" priority="36239" operator="equal">
      <formula>$B$6</formula>
    </cfRule>
    <cfRule type="cellIs" dxfId="26886" priority="36240" operator="equal">
      <formula>$B$5</formula>
    </cfRule>
    <cfRule type="cellIs" dxfId="26885" priority="36241" operator="equal">
      <formula>$B$4</formula>
    </cfRule>
    <cfRule type="cellIs" dxfId="26884" priority="36242" operator="equal">
      <formula>$B$3</formula>
    </cfRule>
    <cfRule type="cellIs" dxfId="26883" priority="36243" operator="equal">
      <formula>$B$2</formula>
    </cfRule>
  </conditionalFormatting>
  <conditionalFormatting sqref="M287">
    <cfRule type="cellIs" dxfId="26882" priority="36226" operator="equal">
      <formula>$B$10</formula>
    </cfRule>
    <cfRule type="cellIs" dxfId="26881" priority="36227" operator="equal">
      <formula>$B$9</formula>
    </cfRule>
    <cfRule type="cellIs" dxfId="26880" priority="36228" operator="equal">
      <formula>$B$8</formula>
    </cfRule>
    <cfRule type="cellIs" dxfId="26879" priority="36229" operator="equal">
      <formula>$B$7</formula>
    </cfRule>
    <cfRule type="cellIs" dxfId="26878" priority="36230" operator="equal">
      <formula>$B$6</formula>
    </cfRule>
    <cfRule type="cellIs" dxfId="26877" priority="36231" operator="equal">
      <formula>$B$5</formula>
    </cfRule>
    <cfRule type="cellIs" dxfId="26876" priority="36232" operator="equal">
      <formula>$B$4</formula>
    </cfRule>
    <cfRule type="cellIs" dxfId="26875" priority="36233" operator="equal">
      <formula>$B$3</formula>
    </cfRule>
    <cfRule type="cellIs" dxfId="26874" priority="36234" operator="equal">
      <formula>$B$2</formula>
    </cfRule>
  </conditionalFormatting>
  <conditionalFormatting sqref="N287">
    <cfRule type="cellIs" dxfId="26873" priority="36217" operator="equal">
      <formula>$B$10</formula>
    </cfRule>
    <cfRule type="cellIs" dxfId="26872" priority="36218" operator="equal">
      <formula>$B$9</formula>
    </cfRule>
    <cfRule type="cellIs" dxfId="26871" priority="36219" operator="equal">
      <formula>$B$8</formula>
    </cfRule>
    <cfRule type="cellIs" dxfId="26870" priority="36220" operator="equal">
      <formula>$B$7</formula>
    </cfRule>
    <cfRule type="cellIs" dxfId="26869" priority="36221" operator="equal">
      <formula>$B$6</formula>
    </cfRule>
    <cfRule type="cellIs" dxfId="26868" priority="36222" operator="equal">
      <formula>$B$5</formula>
    </cfRule>
    <cfRule type="cellIs" dxfId="26867" priority="36223" operator="equal">
      <formula>$B$4</formula>
    </cfRule>
    <cfRule type="cellIs" dxfId="26866" priority="36224" operator="equal">
      <formula>$B$3</formula>
    </cfRule>
    <cfRule type="cellIs" dxfId="26865" priority="36225" operator="equal">
      <formula>$B$2</formula>
    </cfRule>
  </conditionalFormatting>
  <conditionalFormatting sqref="B182:AC182 B261:AC273">
    <cfRule type="cellIs" dxfId="26864" priority="36208" operator="equal">
      <formula>$B$10</formula>
    </cfRule>
    <cfRule type="cellIs" dxfId="26863" priority="36209" operator="equal">
      <formula>$B$9</formula>
    </cfRule>
    <cfRule type="cellIs" dxfId="26862" priority="36210" operator="equal">
      <formula>$B$8</formula>
    </cfRule>
    <cfRule type="cellIs" dxfId="26861" priority="36211" operator="equal">
      <formula>$B$7</formula>
    </cfRule>
    <cfRule type="cellIs" dxfId="26860" priority="36212" operator="equal">
      <formula>$B$6</formula>
    </cfRule>
    <cfRule type="cellIs" dxfId="26859" priority="36213" operator="equal">
      <formula>$B$5</formula>
    </cfRule>
    <cfRule type="cellIs" dxfId="26858" priority="36214" operator="equal">
      <formula>$B$4</formula>
    </cfRule>
    <cfRule type="cellIs" dxfId="26857" priority="36215" operator="equal">
      <formula>$B$3</formula>
    </cfRule>
    <cfRule type="cellIs" dxfId="26856" priority="36216" operator="equal">
      <formula>$B$2</formula>
    </cfRule>
  </conditionalFormatting>
  <conditionalFormatting sqref="M270">
    <cfRule type="cellIs" dxfId="26855" priority="36181" operator="equal">
      <formula>$B$10</formula>
    </cfRule>
    <cfRule type="cellIs" dxfId="26854" priority="36182" operator="equal">
      <formula>$B$9</formula>
    </cfRule>
    <cfRule type="cellIs" dxfId="26853" priority="36183" operator="equal">
      <formula>$B$8</formula>
    </cfRule>
    <cfRule type="cellIs" dxfId="26852" priority="36184" operator="equal">
      <formula>$B$7</formula>
    </cfRule>
    <cfRule type="cellIs" dxfId="26851" priority="36185" operator="equal">
      <formula>$B$6</formula>
    </cfRule>
    <cfRule type="cellIs" dxfId="26850" priority="36186" operator="equal">
      <formula>$B$5</formula>
    </cfRule>
    <cfRule type="cellIs" dxfId="26849" priority="36187" operator="equal">
      <formula>$B$4</formula>
    </cfRule>
    <cfRule type="cellIs" dxfId="26848" priority="36188" operator="equal">
      <formula>$B$3</formula>
    </cfRule>
    <cfRule type="cellIs" dxfId="26847" priority="36189" operator="equal">
      <formula>$B$2</formula>
    </cfRule>
  </conditionalFormatting>
  <conditionalFormatting sqref="N270">
    <cfRule type="cellIs" dxfId="26846" priority="36172" operator="equal">
      <formula>$B$10</formula>
    </cfRule>
    <cfRule type="cellIs" dxfId="26845" priority="36173" operator="equal">
      <formula>$B$9</formula>
    </cfRule>
    <cfRule type="cellIs" dxfId="26844" priority="36174" operator="equal">
      <formula>$B$8</formula>
    </cfRule>
    <cfRule type="cellIs" dxfId="26843" priority="36175" operator="equal">
      <formula>$B$7</formula>
    </cfRule>
    <cfRule type="cellIs" dxfId="26842" priority="36176" operator="equal">
      <formula>$B$6</formula>
    </cfRule>
    <cfRule type="cellIs" dxfId="26841" priority="36177" operator="equal">
      <formula>$B$5</formula>
    </cfRule>
    <cfRule type="cellIs" dxfId="26840" priority="36178" operator="equal">
      <formula>$B$4</formula>
    </cfRule>
    <cfRule type="cellIs" dxfId="26839" priority="36179" operator="equal">
      <formula>$B$3</formula>
    </cfRule>
    <cfRule type="cellIs" dxfId="26838" priority="36180" operator="equal">
      <formula>$B$2</formula>
    </cfRule>
  </conditionalFormatting>
  <conditionalFormatting sqref="M270">
    <cfRule type="cellIs" dxfId="26837" priority="36163" operator="equal">
      <formula>$B$10</formula>
    </cfRule>
    <cfRule type="cellIs" dxfId="26836" priority="36164" operator="equal">
      <formula>$B$9</formula>
    </cfRule>
    <cfRule type="cellIs" dxfId="26835" priority="36165" operator="equal">
      <formula>$B$8</formula>
    </cfRule>
    <cfRule type="cellIs" dxfId="26834" priority="36166" operator="equal">
      <formula>$B$7</formula>
    </cfRule>
    <cfRule type="cellIs" dxfId="26833" priority="36167" operator="equal">
      <formula>$B$6</formula>
    </cfRule>
    <cfRule type="cellIs" dxfId="26832" priority="36168" operator="equal">
      <formula>$B$5</formula>
    </cfRule>
    <cfRule type="cellIs" dxfId="26831" priority="36169" operator="equal">
      <formula>$B$4</formula>
    </cfRule>
    <cfRule type="cellIs" dxfId="26830" priority="36170" operator="equal">
      <formula>$B$3</formula>
    </cfRule>
    <cfRule type="cellIs" dxfId="26829" priority="36171" operator="equal">
      <formula>$B$2</formula>
    </cfRule>
  </conditionalFormatting>
  <conditionalFormatting sqref="N270">
    <cfRule type="cellIs" dxfId="26828" priority="36154" operator="equal">
      <formula>$B$10</formula>
    </cfRule>
    <cfRule type="cellIs" dxfId="26827" priority="36155" operator="equal">
      <formula>$B$9</formula>
    </cfRule>
    <cfRule type="cellIs" dxfId="26826" priority="36156" operator="equal">
      <formula>$B$8</formula>
    </cfRule>
    <cfRule type="cellIs" dxfId="26825" priority="36157" operator="equal">
      <formula>$B$7</formula>
    </cfRule>
    <cfRule type="cellIs" dxfId="26824" priority="36158" operator="equal">
      <formula>$B$6</formula>
    </cfRule>
    <cfRule type="cellIs" dxfId="26823" priority="36159" operator="equal">
      <formula>$B$5</formula>
    </cfRule>
    <cfRule type="cellIs" dxfId="26822" priority="36160" operator="equal">
      <formula>$B$4</formula>
    </cfRule>
    <cfRule type="cellIs" dxfId="26821" priority="36161" operator="equal">
      <formula>$B$3</formula>
    </cfRule>
    <cfRule type="cellIs" dxfId="26820" priority="36162" operator="equal">
      <formula>$B$2</formula>
    </cfRule>
  </conditionalFormatting>
  <conditionalFormatting sqref="M287">
    <cfRule type="cellIs" dxfId="26819" priority="36145" operator="equal">
      <formula>$B$10</formula>
    </cfRule>
    <cfRule type="cellIs" dxfId="26818" priority="36146" operator="equal">
      <formula>$B$9</formula>
    </cfRule>
    <cfRule type="cellIs" dxfId="26817" priority="36147" operator="equal">
      <formula>$B$8</formula>
    </cfRule>
    <cfRule type="cellIs" dxfId="26816" priority="36148" operator="equal">
      <formula>$B$7</formula>
    </cfRule>
    <cfRule type="cellIs" dxfId="26815" priority="36149" operator="equal">
      <formula>$B$6</formula>
    </cfRule>
    <cfRule type="cellIs" dxfId="26814" priority="36150" operator="equal">
      <formula>$B$5</formula>
    </cfRule>
    <cfRule type="cellIs" dxfId="26813" priority="36151" operator="equal">
      <formula>$B$4</formula>
    </cfRule>
    <cfRule type="cellIs" dxfId="26812" priority="36152" operator="equal">
      <formula>$B$3</formula>
    </cfRule>
    <cfRule type="cellIs" dxfId="26811" priority="36153" operator="equal">
      <formula>$B$2</formula>
    </cfRule>
  </conditionalFormatting>
  <conditionalFormatting sqref="N287">
    <cfRule type="cellIs" dxfId="26810" priority="36136" operator="equal">
      <formula>$B$10</formula>
    </cfRule>
    <cfRule type="cellIs" dxfId="26809" priority="36137" operator="equal">
      <formula>$B$9</formula>
    </cfRule>
    <cfRule type="cellIs" dxfId="26808" priority="36138" operator="equal">
      <formula>$B$8</formula>
    </cfRule>
    <cfRule type="cellIs" dxfId="26807" priority="36139" operator="equal">
      <formula>$B$7</formula>
    </cfRule>
    <cfRule type="cellIs" dxfId="26806" priority="36140" operator="equal">
      <formula>$B$6</formula>
    </cfRule>
    <cfRule type="cellIs" dxfId="26805" priority="36141" operator="equal">
      <formula>$B$5</formula>
    </cfRule>
    <cfRule type="cellIs" dxfId="26804" priority="36142" operator="equal">
      <formula>$B$4</formula>
    </cfRule>
    <cfRule type="cellIs" dxfId="26803" priority="36143" operator="equal">
      <formula>$B$3</formula>
    </cfRule>
    <cfRule type="cellIs" dxfId="26802" priority="36144" operator="equal">
      <formula>$B$2</formula>
    </cfRule>
  </conditionalFormatting>
  <conditionalFormatting sqref="M270">
    <cfRule type="cellIs" dxfId="26801" priority="36127" operator="equal">
      <formula>$B$10</formula>
    </cfRule>
    <cfRule type="cellIs" dxfId="26800" priority="36128" operator="equal">
      <formula>$B$9</formula>
    </cfRule>
    <cfRule type="cellIs" dxfId="26799" priority="36129" operator="equal">
      <formula>$B$8</formula>
    </cfRule>
    <cfRule type="cellIs" dxfId="26798" priority="36130" operator="equal">
      <formula>$B$7</formula>
    </cfRule>
    <cfRule type="cellIs" dxfId="26797" priority="36131" operator="equal">
      <formula>$B$6</formula>
    </cfRule>
    <cfRule type="cellIs" dxfId="26796" priority="36132" operator="equal">
      <formula>$B$5</formula>
    </cfRule>
    <cfRule type="cellIs" dxfId="26795" priority="36133" operator="equal">
      <formula>$B$4</formula>
    </cfRule>
    <cfRule type="cellIs" dxfId="26794" priority="36134" operator="equal">
      <formula>$B$3</formula>
    </cfRule>
    <cfRule type="cellIs" dxfId="26793" priority="36135" operator="equal">
      <formula>$B$2</formula>
    </cfRule>
  </conditionalFormatting>
  <conditionalFormatting sqref="N270">
    <cfRule type="cellIs" dxfId="26792" priority="36118" operator="equal">
      <formula>$B$10</formula>
    </cfRule>
    <cfRule type="cellIs" dxfId="26791" priority="36119" operator="equal">
      <formula>$B$9</formula>
    </cfRule>
    <cfRule type="cellIs" dxfId="26790" priority="36120" operator="equal">
      <formula>$B$8</formula>
    </cfRule>
    <cfRule type="cellIs" dxfId="26789" priority="36121" operator="equal">
      <formula>$B$7</formula>
    </cfRule>
    <cfRule type="cellIs" dxfId="26788" priority="36122" operator="equal">
      <formula>$B$6</formula>
    </cfRule>
    <cfRule type="cellIs" dxfId="26787" priority="36123" operator="equal">
      <formula>$B$5</formula>
    </cfRule>
    <cfRule type="cellIs" dxfId="26786" priority="36124" operator="equal">
      <formula>$B$4</formula>
    </cfRule>
    <cfRule type="cellIs" dxfId="26785" priority="36125" operator="equal">
      <formula>$B$3</formula>
    </cfRule>
    <cfRule type="cellIs" dxfId="26784" priority="36126" operator="equal">
      <formula>$B$2</formula>
    </cfRule>
  </conditionalFormatting>
  <conditionalFormatting sqref="M287">
    <cfRule type="cellIs" dxfId="26783" priority="36109" operator="equal">
      <formula>$B$10</formula>
    </cfRule>
    <cfRule type="cellIs" dxfId="26782" priority="36110" operator="equal">
      <formula>$B$9</formula>
    </cfRule>
    <cfRule type="cellIs" dxfId="26781" priority="36111" operator="equal">
      <formula>$B$8</formula>
    </cfRule>
    <cfRule type="cellIs" dxfId="26780" priority="36112" operator="equal">
      <formula>$B$7</formula>
    </cfRule>
    <cfRule type="cellIs" dxfId="26779" priority="36113" operator="equal">
      <formula>$B$6</formula>
    </cfRule>
    <cfRule type="cellIs" dxfId="26778" priority="36114" operator="equal">
      <formula>$B$5</formula>
    </cfRule>
    <cfRule type="cellIs" dxfId="26777" priority="36115" operator="equal">
      <formula>$B$4</formula>
    </cfRule>
    <cfRule type="cellIs" dxfId="26776" priority="36116" operator="equal">
      <formula>$B$3</formula>
    </cfRule>
    <cfRule type="cellIs" dxfId="26775" priority="36117" operator="equal">
      <formula>$B$2</formula>
    </cfRule>
  </conditionalFormatting>
  <conditionalFormatting sqref="N287">
    <cfRule type="cellIs" dxfId="26774" priority="36100" operator="equal">
      <formula>$B$10</formula>
    </cfRule>
    <cfRule type="cellIs" dxfId="26773" priority="36101" operator="equal">
      <formula>$B$9</formula>
    </cfRule>
    <cfRule type="cellIs" dxfId="26772" priority="36102" operator="equal">
      <formula>$B$8</formula>
    </cfRule>
    <cfRule type="cellIs" dxfId="26771" priority="36103" operator="equal">
      <formula>$B$7</formula>
    </cfRule>
    <cfRule type="cellIs" dxfId="26770" priority="36104" operator="equal">
      <formula>$B$6</formula>
    </cfRule>
    <cfRule type="cellIs" dxfId="26769" priority="36105" operator="equal">
      <formula>$B$5</formula>
    </cfRule>
    <cfRule type="cellIs" dxfId="26768" priority="36106" operator="equal">
      <formula>$B$4</formula>
    </cfRule>
    <cfRule type="cellIs" dxfId="26767" priority="36107" operator="equal">
      <formula>$B$3</formula>
    </cfRule>
    <cfRule type="cellIs" dxfId="26766" priority="36108" operator="equal">
      <formula>$B$2</formula>
    </cfRule>
  </conditionalFormatting>
  <conditionalFormatting sqref="M287">
    <cfRule type="cellIs" dxfId="26765" priority="36091" operator="equal">
      <formula>$B$10</formula>
    </cfRule>
    <cfRule type="cellIs" dxfId="26764" priority="36092" operator="equal">
      <formula>$B$9</formula>
    </cfRule>
    <cfRule type="cellIs" dxfId="26763" priority="36093" operator="equal">
      <formula>$B$8</formula>
    </cfRule>
    <cfRule type="cellIs" dxfId="26762" priority="36094" operator="equal">
      <formula>$B$7</formula>
    </cfRule>
    <cfRule type="cellIs" dxfId="26761" priority="36095" operator="equal">
      <formula>$B$6</formula>
    </cfRule>
    <cfRule type="cellIs" dxfId="26760" priority="36096" operator="equal">
      <formula>$B$5</formula>
    </cfRule>
    <cfRule type="cellIs" dxfId="26759" priority="36097" operator="equal">
      <formula>$B$4</formula>
    </cfRule>
    <cfRule type="cellIs" dxfId="26758" priority="36098" operator="equal">
      <formula>$B$3</formula>
    </cfRule>
    <cfRule type="cellIs" dxfId="26757" priority="36099" operator="equal">
      <formula>$B$2</formula>
    </cfRule>
  </conditionalFormatting>
  <conditionalFormatting sqref="N287">
    <cfRule type="cellIs" dxfId="26756" priority="36082" operator="equal">
      <formula>$B$10</formula>
    </cfRule>
    <cfRule type="cellIs" dxfId="26755" priority="36083" operator="equal">
      <formula>$B$9</formula>
    </cfRule>
    <cfRule type="cellIs" dxfId="26754" priority="36084" operator="equal">
      <formula>$B$8</formula>
    </cfRule>
    <cfRule type="cellIs" dxfId="26753" priority="36085" operator="equal">
      <formula>$B$7</formula>
    </cfRule>
    <cfRule type="cellIs" dxfId="26752" priority="36086" operator="equal">
      <formula>$B$6</formula>
    </cfRule>
    <cfRule type="cellIs" dxfId="26751" priority="36087" operator="equal">
      <formula>$B$5</formula>
    </cfRule>
    <cfRule type="cellIs" dxfId="26750" priority="36088" operator="equal">
      <formula>$B$4</formula>
    </cfRule>
    <cfRule type="cellIs" dxfId="26749" priority="36089" operator="equal">
      <formula>$B$3</formula>
    </cfRule>
    <cfRule type="cellIs" dxfId="26748" priority="36090" operator="equal">
      <formula>$B$2</formula>
    </cfRule>
  </conditionalFormatting>
  <conditionalFormatting sqref="M304">
    <cfRule type="cellIs" dxfId="26747" priority="36073" operator="equal">
      <formula>$B$10</formula>
    </cfRule>
    <cfRule type="cellIs" dxfId="26746" priority="36074" operator="equal">
      <formula>$B$9</formula>
    </cfRule>
    <cfRule type="cellIs" dxfId="26745" priority="36075" operator="equal">
      <formula>$B$8</formula>
    </cfRule>
    <cfRule type="cellIs" dxfId="26744" priority="36076" operator="equal">
      <formula>$B$7</formula>
    </cfRule>
    <cfRule type="cellIs" dxfId="26743" priority="36077" operator="equal">
      <formula>$B$6</formula>
    </cfRule>
    <cfRule type="cellIs" dxfId="26742" priority="36078" operator="equal">
      <formula>$B$5</formula>
    </cfRule>
    <cfRule type="cellIs" dxfId="26741" priority="36079" operator="equal">
      <formula>$B$4</formula>
    </cfRule>
    <cfRule type="cellIs" dxfId="26740" priority="36080" operator="equal">
      <formula>$B$3</formula>
    </cfRule>
    <cfRule type="cellIs" dxfId="26739" priority="36081" operator="equal">
      <formula>$B$2</formula>
    </cfRule>
  </conditionalFormatting>
  <conditionalFormatting sqref="N304">
    <cfRule type="cellIs" dxfId="26738" priority="36064" operator="equal">
      <formula>$B$10</formula>
    </cfRule>
    <cfRule type="cellIs" dxfId="26737" priority="36065" operator="equal">
      <formula>$B$9</formula>
    </cfRule>
    <cfRule type="cellIs" dxfId="26736" priority="36066" operator="equal">
      <formula>$B$8</formula>
    </cfRule>
    <cfRule type="cellIs" dxfId="26735" priority="36067" operator="equal">
      <formula>$B$7</formula>
    </cfRule>
    <cfRule type="cellIs" dxfId="26734" priority="36068" operator="equal">
      <formula>$B$6</formula>
    </cfRule>
    <cfRule type="cellIs" dxfId="26733" priority="36069" operator="equal">
      <formula>$B$5</formula>
    </cfRule>
    <cfRule type="cellIs" dxfId="26732" priority="36070" operator="equal">
      <formula>$B$4</formula>
    </cfRule>
    <cfRule type="cellIs" dxfId="26731" priority="36071" operator="equal">
      <formula>$B$3</formula>
    </cfRule>
    <cfRule type="cellIs" dxfId="26730" priority="36072" operator="equal">
      <formula>$B$2</formula>
    </cfRule>
  </conditionalFormatting>
  <conditionalFormatting sqref="M270">
    <cfRule type="cellIs" dxfId="26729" priority="36019" operator="equal">
      <formula>$B$10</formula>
    </cfRule>
    <cfRule type="cellIs" dxfId="26728" priority="36020" operator="equal">
      <formula>$B$9</formula>
    </cfRule>
    <cfRule type="cellIs" dxfId="26727" priority="36021" operator="equal">
      <formula>$B$8</formula>
    </cfRule>
    <cfRule type="cellIs" dxfId="26726" priority="36022" operator="equal">
      <formula>$B$7</formula>
    </cfRule>
    <cfRule type="cellIs" dxfId="26725" priority="36023" operator="equal">
      <formula>$B$6</formula>
    </cfRule>
    <cfRule type="cellIs" dxfId="26724" priority="36024" operator="equal">
      <formula>$B$5</formula>
    </cfRule>
    <cfRule type="cellIs" dxfId="26723" priority="36025" operator="equal">
      <formula>$B$4</formula>
    </cfRule>
    <cfRule type="cellIs" dxfId="26722" priority="36026" operator="equal">
      <formula>$B$3</formula>
    </cfRule>
    <cfRule type="cellIs" dxfId="26721" priority="36027" operator="equal">
      <formula>$B$2</formula>
    </cfRule>
  </conditionalFormatting>
  <conditionalFormatting sqref="N270">
    <cfRule type="cellIs" dxfId="26720" priority="36010" operator="equal">
      <formula>$B$10</formula>
    </cfRule>
    <cfRule type="cellIs" dxfId="26719" priority="36011" operator="equal">
      <formula>$B$9</formula>
    </cfRule>
    <cfRule type="cellIs" dxfId="26718" priority="36012" operator="equal">
      <formula>$B$8</formula>
    </cfRule>
    <cfRule type="cellIs" dxfId="26717" priority="36013" operator="equal">
      <formula>$B$7</formula>
    </cfRule>
    <cfRule type="cellIs" dxfId="26716" priority="36014" operator="equal">
      <formula>$B$6</formula>
    </cfRule>
    <cfRule type="cellIs" dxfId="26715" priority="36015" operator="equal">
      <formula>$B$5</formula>
    </cfRule>
    <cfRule type="cellIs" dxfId="26714" priority="36016" operator="equal">
      <formula>$B$4</formula>
    </cfRule>
    <cfRule type="cellIs" dxfId="26713" priority="36017" operator="equal">
      <formula>$B$3</formula>
    </cfRule>
    <cfRule type="cellIs" dxfId="26712" priority="36018" operator="equal">
      <formula>$B$2</formula>
    </cfRule>
  </conditionalFormatting>
  <conditionalFormatting sqref="M270">
    <cfRule type="cellIs" dxfId="26711" priority="36001" operator="equal">
      <formula>$B$10</formula>
    </cfRule>
    <cfRule type="cellIs" dxfId="26710" priority="36002" operator="equal">
      <formula>$B$9</formula>
    </cfRule>
    <cfRule type="cellIs" dxfId="26709" priority="36003" operator="equal">
      <formula>$B$8</formula>
    </cfRule>
    <cfRule type="cellIs" dxfId="26708" priority="36004" operator="equal">
      <formula>$B$7</formula>
    </cfRule>
    <cfRule type="cellIs" dxfId="26707" priority="36005" operator="equal">
      <formula>$B$6</formula>
    </cfRule>
    <cfRule type="cellIs" dxfId="26706" priority="36006" operator="equal">
      <formula>$B$5</formula>
    </cfRule>
    <cfRule type="cellIs" dxfId="26705" priority="36007" operator="equal">
      <formula>$B$4</formula>
    </cfRule>
    <cfRule type="cellIs" dxfId="26704" priority="36008" operator="equal">
      <formula>$B$3</formula>
    </cfRule>
    <cfRule type="cellIs" dxfId="26703" priority="36009" operator="equal">
      <formula>$B$2</formula>
    </cfRule>
  </conditionalFormatting>
  <conditionalFormatting sqref="N270">
    <cfRule type="cellIs" dxfId="26702" priority="35992" operator="equal">
      <formula>$B$10</formula>
    </cfRule>
    <cfRule type="cellIs" dxfId="26701" priority="35993" operator="equal">
      <formula>$B$9</formula>
    </cfRule>
    <cfRule type="cellIs" dxfId="26700" priority="35994" operator="equal">
      <formula>$B$8</formula>
    </cfRule>
    <cfRule type="cellIs" dxfId="26699" priority="35995" operator="equal">
      <formula>$B$7</formula>
    </cfRule>
    <cfRule type="cellIs" dxfId="26698" priority="35996" operator="equal">
      <formula>$B$6</formula>
    </cfRule>
    <cfRule type="cellIs" dxfId="26697" priority="35997" operator="equal">
      <formula>$B$5</formula>
    </cfRule>
    <cfRule type="cellIs" dxfId="26696" priority="35998" operator="equal">
      <formula>$B$4</formula>
    </cfRule>
    <cfRule type="cellIs" dxfId="26695" priority="35999" operator="equal">
      <formula>$B$3</formula>
    </cfRule>
    <cfRule type="cellIs" dxfId="26694" priority="36000" operator="equal">
      <formula>$B$2</formula>
    </cfRule>
  </conditionalFormatting>
  <conditionalFormatting sqref="M287">
    <cfRule type="cellIs" dxfId="26693" priority="35983" operator="equal">
      <formula>$B$10</formula>
    </cfRule>
    <cfRule type="cellIs" dxfId="26692" priority="35984" operator="equal">
      <formula>$B$9</formula>
    </cfRule>
    <cfRule type="cellIs" dxfId="26691" priority="35985" operator="equal">
      <formula>$B$8</formula>
    </cfRule>
    <cfRule type="cellIs" dxfId="26690" priority="35986" operator="equal">
      <formula>$B$7</formula>
    </cfRule>
    <cfRule type="cellIs" dxfId="26689" priority="35987" operator="equal">
      <formula>$B$6</formula>
    </cfRule>
    <cfRule type="cellIs" dxfId="26688" priority="35988" operator="equal">
      <formula>$B$5</formula>
    </cfRule>
    <cfRule type="cellIs" dxfId="26687" priority="35989" operator="equal">
      <formula>$B$4</formula>
    </cfRule>
    <cfRule type="cellIs" dxfId="26686" priority="35990" operator="equal">
      <formula>$B$3</formula>
    </cfRule>
    <cfRule type="cellIs" dxfId="26685" priority="35991" operator="equal">
      <formula>$B$2</formula>
    </cfRule>
  </conditionalFormatting>
  <conditionalFormatting sqref="N287">
    <cfRule type="cellIs" dxfId="26684" priority="35974" operator="equal">
      <formula>$B$10</formula>
    </cfRule>
    <cfRule type="cellIs" dxfId="26683" priority="35975" operator="equal">
      <formula>$B$9</formula>
    </cfRule>
    <cfRule type="cellIs" dxfId="26682" priority="35976" operator="equal">
      <formula>$B$8</formula>
    </cfRule>
    <cfRule type="cellIs" dxfId="26681" priority="35977" operator="equal">
      <formula>$B$7</formula>
    </cfRule>
    <cfRule type="cellIs" dxfId="26680" priority="35978" operator="equal">
      <formula>$B$6</formula>
    </cfRule>
    <cfRule type="cellIs" dxfId="26679" priority="35979" operator="equal">
      <formula>$B$5</formula>
    </cfRule>
    <cfRule type="cellIs" dxfId="26678" priority="35980" operator="equal">
      <formula>$B$4</formula>
    </cfRule>
    <cfRule type="cellIs" dxfId="26677" priority="35981" operator="equal">
      <formula>$B$3</formula>
    </cfRule>
    <cfRule type="cellIs" dxfId="26676" priority="35982" operator="equal">
      <formula>$B$2</formula>
    </cfRule>
  </conditionalFormatting>
  <conditionalFormatting sqref="M270">
    <cfRule type="cellIs" dxfId="26675" priority="35965" operator="equal">
      <formula>$B$10</formula>
    </cfRule>
    <cfRule type="cellIs" dxfId="26674" priority="35966" operator="equal">
      <formula>$B$9</formula>
    </cfRule>
    <cfRule type="cellIs" dxfId="26673" priority="35967" operator="equal">
      <formula>$B$8</formula>
    </cfRule>
    <cfRule type="cellIs" dxfId="26672" priority="35968" operator="equal">
      <formula>$B$7</formula>
    </cfRule>
    <cfRule type="cellIs" dxfId="26671" priority="35969" operator="equal">
      <formula>$B$6</formula>
    </cfRule>
    <cfRule type="cellIs" dxfId="26670" priority="35970" operator="equal">
      <formula>$B$5</formula>
    </cfRule>
    <cfRule type="cellIs" dxfId="26669" priority="35971" operator="equal">
      <formula>$B$4</formula>
    </cfRule>
    <cfRule type="cellIs" dxfId="26668" priority="35972" operator="equal">
      <formula>$B$3</formula>
    </cfRule>
    <cfRule type="cellIs" dxfId="26667" priority="35973" operator="equal">
      <formula>$B$2</formula>
    </cfRule>
  </conditionalFormatting>
  <conditionalFormatting sqref="N270">
    <cfRule type="cellIs" dxfId="26666" priority="35956" operator="equal">
      <formula>$B$10</formula>
    </cfRule>
    <cfRule type="cellIs" dxfId="26665" priority="35957" operator="equal">
      <formula>$B$9</formula>
    </cfRule>
    <cfRule type="cellIs" dxfId="26664" priority="35958" operator="equal">
      <formula>$B$8</formula>
    </cfRule>
    <cfRule type="cellIs" dxfId="26663" priority="35959" operator="equal">
      <formula>$B$7</formula>
    </cfRule>
    <cfRule type="cellIs" dxfId="26662" priority="35960" operator="equal">
      <formula>$B$6</formula>
    </cfRule>
    <cfRule type="cellIs" dxfId="26661" priority="35961" operator="equal">
      <formula>$B$5</formula>
    </cfRule>
    <cfRule type="cellIs" dxfId="26660" priority="35962" operator="equal">
      <formula>$B$4</formula>
    </cfRule>
    <cfRule type="cellIs" dxfId="26659" priority="35963" operator="equal">
      <formula>$B$3</formula>
    </cfRule>
    <cfRule type="cellIs" dxfId="26658" priority="35964" operator="equal">
      <formula>$B$2</formula>
    </cfRule>
  </conditionalFormatting>
  <conditionalFormatting sqref="M287">
    <cfRule type="cellIs" dxfId="26657" priority="35947" operator="equal">
      <formula>$B$10</formula>
    </cfRule>
    <cfRule type="cellIs" dxfId="26656" priority="35948" operator="equal">
      <formula>$B$9</formula>
    </cfRule>
    <cfRule type="cellIs" dxfId="26655" priority="35949" operator="equal">
      <formula>$B$8</formula>
    </cfRule>
    <cfRule type="cellIs" dxfId="26654" priority="35950" operator="equal">
      <formula>$B$7</formula>
    </cfRule>
    <cfRule type="cellIs" dxfId="26653" priority="35951" operator="equal">
      <formula>$B$6</formula>
    </cfRule>
    <cfRule type="cellIs" dxfId="26652" priority="35952" operator="equal">
      <formula>$B$5</formula>
    </cfRule>
    <cfRule type="cellIs" dxfId="26651" priority="35953" operator="equal">
      <formula>$B$4</formula>
    </cfRule>
    <cfRule type="cellIs" dxfId="26650" priority="35954" operator="equal">
      <formula>$B$3</formula>
    </cfRule>
    <cfRule type="cellIs" dxfId="26649" priority="35955" operator="equal">
      <formula>$B$2</formula>
    </cfRule>
  </conditionalFormatting>
  <conditionalFormatting sqref="N287">
    <cfRule type="cellIs" dxfId="26648" priority="35938" operator="equal">
      <formula>$B$10</formula>
    </cfRule>
    <cfRule type="cellIs" dxfId="26647" priority="35939" operator="equal">
      <formula>$B$9</formula>
    </cfRule>
    <cfRule type="cellIs" dxfId="26646" priority="35940" operator="equal">
      <formula>$B$8</formula>
    </cfRule>
    <cfRule type="cellIs" dxfId="26645" priority="35941" operator="equal">
      <formula>$B$7</formula>
    </cfRule>
    <cfRule type="cellIs" dxfId="26644" priority="35942" operator="equal">
      <formula>$B$6</formula>
    </cfRule>
    <cfRule type="cellIs" dxfId="26643" priority="35943" operator="equal">
      <formula>$B$5</formula>
    </cfRule>
    <cfRule type="cellIs" dxfId="26642" priority="35944" operator="equal">
      <formula>$B$4</formula>
    </cfRule>
    <cfRule type="cellIs" dxfId="26641" priority="35945" operator="equal">
      <formula>$B$3</formula>
    </cfRule>
    <cfRule type="cellIs" dxfId="26640" priority="35946" operator="equal">
      <formula>$B$2</formula>
    </cfRule>
  </conditionalFormatting>
  <conditionalFormatting sqref="M287">
    <cfRule type="cellIs" dxfId="26639" priority="35929" operator="equal">
      <formula>$B$10</formula>
    </cfRule>
    <cfRule type="cellIs" dxfId="26638" priority="35930" operator="equal">
      <formula>$B$9</formula>
    </cfRule>
    <cfRule type="cellIs" dxfId="26637" priority="35931" operator="equal">
      <formula>$B$8</formula>
    </cfRule>
    <cfRule type="cellIs" dxfId="26636" priority="35932" operator="equal">
      <formula>$B$7</formula>
    </cfRule>
    <cfRule type="cellIs" dxfId="26635" priority="35933" operator="equal">
      <formula>$B$6</formula>
    </cfRule>
    <cfRule type="cellIs" dxfId="26634" priority="35934" operator="equal">
      <formula>$B$5</formula>
    </cfRule>
    <cfRule type="cellIs" dxfId="26633" priority="35935" operator="equal">
      <formula>$B$4</formula>
    </cfRule>
    <cfRule type="cellIs" dxfId="26632" priority="35936" operator="equal">
      <formula>$B$3</formula>
    </cfRule>
    <cfRule type="cellIs" dxfId="26631" priority="35937" operator="equal">
      <formula>$B$2</formula>
    </cfRule>
  </conditionalFormatting>
  <conditionalFormatting sqref="N287">
    <cfRule type="cellIs" dxfId="26630" priority="35920" operator="equal">
      <formula>$B$10</formula>
    </cfRule>
    <cfRule type="cellIs" dxfId="26629" priority="35921" operator="equal">
      <formula>$B$9</formula>
    </cfRule>
    <cfRule type="cellIs" dxfId="26628" priority="35922" operator="equal">
      <formula>$B$8</formula>
    </cfRule>
    <cfRule type="cellIs" dxfId="26627" priority="35923" operator="equal">
      <formula>$B$7</formula>
    </cfRule>
    <cfRule type="cellIs" dxfId="26626" priority="35924" operator="equal">
      <formula>$B$6</formula>
    </cfRule>
    <cfRule type="cellIs" dxfId="26625" priority="35925" operator="equal">
      <formula>$B$5</formula>
    </cfRule>
    <cfRule type="cellIs" dxfId="26624" priority="35926" operator="equal">
      <formula>$B$4</formula>
    </cfRule>
    <cfRule type="cellIs" dxfId="26623" priority="35927" operator="equal">
      <formula>$B$3</formula>
    </cfRule>
    <cfRule type="cellIs" dxfId="26622" priority="35928" operator="equal">
      <formula>$B$2</formula>
    </cfRule>
  </conditionalFormatting>
  <conditionalFormatting sqref="M304">
    <cfRule type="cellIs" dxfId="26621" priority="35911" operator="equal">
      <formula>$B$10</formula>
    </cfRule>
    <cfRule type="cellIs" dxfId="26620" priority="35912" operator="equal">
      <formula>$B$9</formula>
    </cfRule>
    <cfRule type="cellIs" dxfId="26619" priority="35913" operator="equal">
      <formula>$B$8</formula>
    </cfRule>
    <cfRule type="cellIs" dxfId="26618" priority="35914" operator="equal">
      <formula>$B$7</formula>
    </cfRule>
    <cfRule type="cellIs" dxfId="26617" priority="35915" operator="equal">
      <formula>$B$6</formula>
    </cfRule>
    <cfRule type="cellIs" dxfId="26616" priority="35916" operator="equal">
      <formula>$B$5</formula>
    </cfRule>
    <cfRule type="cellIs" dxfId="26615" priority="35917" operator="equal">
      <formula>$B$4</formula>
    </cfRule>
    <cfRule type="cellIs" dxfId="26614" priority="35918" operator="equal">
      <formula>$B$3</formula>
    </cfRule>
    <cfRule type="cellIs" dxfId="26613" priority="35919" operator="equal">
      <formula>$B$2</formula>
    </cfRule>
  </conditionalFormatting>
  <conditionalFormatting sqref="N304">
    <cfRule type="cellIs" dxfId="26612" priority="35902" operator="equal">
      <formula>$B$10</formula>
    </cfRule>
    <cfRule type="cellIs" dxfId="26611" priority="35903" operator="equal">
      <formula>$B$9</formula>
    </cfRule>
    <cfRule type="cellIs" dxfId="26610" priority="35904" operator="equal">
      <formula>$B$8</formula>
    </cfRule>
    <cfRule type="cellIs" dxfId="26609" priority="35905" operator="equal">
      <formula>$B$7</formula>
    </cfRule>
    <cfRule type="cellIs" dxfId="26608" priority="35906" operator="equal">
      <formula>$B$6</formula>
    </cfRule>
    <cfRule type="cellIs" dxfId="26607" priority="35907" operator="equal">
      <formula>$B$5</formula>
    </cfRule>
    <cfRule type="cellIs" dxfId="26606" priority="35908" operator="equal">
      <formula>$B$4</formula>
    </cfRule>
    <cfRule type="cellIs" dxfId="26605" priority="35909" operator="equal">
      <formula>$B$3</formula>
    </cfRule>
    <cfRule type="cellIs" dxfId="26604" priority="35910" operator="equal">
      <formula>$B$2</formula>
    </cfRule>
  </conditionalFormatting>
  <conditionalFormatting sqref="M270">
    <cfRule type="cellIs" dxfId="26603" priority="35875" operator="equal">
      <formula>$B$10</formula>
    </cfRule>
    <cfRule type="cellIs" dxfId="26602" priority="35876" operator="equal">
      <formula>$B$9</formula>
    </cfRule>
    <cfRule type="cellIs" dxfId="26601" priority="35877" operator="equal">
      <formula>$B$8</formula>
    </cfRule>
    <cfRule type="cellIs" dxfId="26600" priority="35878" operator="equal">
      <formula>$B$7</formula>
    </cfRule>
    <cfRule type="cellIs" dxfId="26599" priority="35879" operator="equal">
      <formula>$B$6</formula>
    </cfRule>
    <cfRule type="cellIs" dxfId="26598" priority="35880" operator="equal">
      <formula>$B$5</formula>
    </cfRule>
    <cfRule type="cellIs" dxfId="26597" priority="35881" operator="equal">
      <formula>$B$4</formula>
    </cfRule>
    <cfRule type="cellIs" dxfId="26596" priority="35882" operator="equal">
      <formula>$B$3</formula>
    </cfRule>
    <cfRule type="cellIs" dxfId="26595" priority="35883" operator="equal">
      <formula>$B$2</formula>
    </cfRule>
  </conditionalFormatting>
  <conditionalFormatting sqref="N270">
    <cfRule type="cellIs" dxfId="26594" priority="35866" operator="equal">
      <formula>$B$10</formula>
    </cfRule>
    <cfRule type="cellIs" dxfId="26593" priority="35867" operator="equal">
      <formula>$B$9</formula>
    </cfRule>
    <cfRule type="cellIs" dxfId="26592" priority="35868" operator="equal">
      <formula>$B$8</formula>
    </cfRule>
    <cfRule type="cellIs" dxfId="26591" priority="35869" operator="equal">
      <formula>$B$7</formula>
    </cfRule>
    <cfRule type="cellIs" dxfId="26590" priority="35870" operator="equal">
      <formula>$B$6</formula>
    </cfRule>
    <cfRule type="cellIs" dxfId="26589" priority="35871" operator="equal">
      <formula>$B$5</formula>
    </cfRule>
    <cfRule type="cellIs" dxfId="26588" priority="35872" operator="equal">
      <formula>$B$4</formula>
    </cfRule>
    <cfRule type="cellIs" dxfId="26587" priority="35873" operator="equal">
      <formula>$B$3</formula>
    </cfRule>
    <cfRule type="cellIs" dxfId="26586" priority="35874" operator="equal">
      <formula>$B$2</formula>
    </cfRule>
  </conditionalFormatting>
  <conditionalFormatting sqref="M287">
    <cfRule type="cellIs" dxfId="26585" priority="35857" operator="equal">
      <formula>$B$10</formula>
    </cfRule>
    <cfRule type="cellIs" dxfId="26584" priority="35858" operator="equal">
      <formula>$B$9</formula>
    </cfRule>
    <cfRule type="cellIs" dxfId="26583" priority="35859" operator="equal">
      <formula>$B$8</formula>
    </cfRule>
    <cfRule type="cellIs" dxfId="26582" priority="35860" operator="equal">
      <formula>$B$7</formula>
    </cfRule>
    <cfRule type="cellIs" dxfId="26581" priority="35861" operator="equal">
      <formula>$B$6</formula>
    </cfRule>
    <cfRule type="cellIs" dxfId="26580" priority="35862" operator="equal">
      <formula>$B$5</formula>
    </cfRule>
    <cfRule type="cellIs" dxfId="26579" priority="35863" operator="equal">
      <formula>$B$4</formula>
    </cfRule>
    <cfRule type="cellIs" dxfId="26578" priority="35864" operator="equal">
      <formula>$B$3</formula>
    </cfRule>
    <cfRule type="cellIs" dxfId="26577" priority="35865" operator="equal">
      <formula>$B$2</formula>
    </cfRule>
  </conditionalFormatting>
  <conditionalFormatting sqref="N287">
    <cfRule type="cellIs" dxfId="26576" priority="35848" operator="equal">
      <formula>$B$10</formula>
    </cfRule>
    <cfRule type="cellIs" dxfId="26575" priority="35849" operator="equal">
      <formula>$B$9</formula>
    </cfRule>
    <cfRule type="cellIs" dxfId="26574" priority="35850" operator="equal">
      <formula>$B$8</formula>
    </cfRule>
    <cfRule type="cellIs" dxfId="26573" priority="35851" operator="equal">
      <formula>$B$7</formula>
    </cfRule>
    <cfRule type="cellIs" dxfId="26572" priority="35852" operator="equal">
      <formula>$B$6</formula>
    </cfRule>
    <cfRule type="cellIs" dxfId="26571" priority="35853" operator="equal">
      <formula>$B$5</formula>
    </cfRule>
    <cfRule type="cellIs" dxfId="26570" priority="35854" operator="equal">
      <formula>$B$4</formula>
    </cfRule>
    <cfRule type="cellIs" dxfId="26569" priority="35855" operator="equal">
      <formula>$B$3</formula>
    </cfRule>
    <cfRule type="cellIs" dxfId="26568" priority="35856" operator="equal">
      <formula>$B$2</formula>
    </cfRule>
  </conditionalFormatting>
  <conditionalFormatting sqref="M287">
    <cfRule type="cellIs" dxfId="26567" priority="35839" operator="equal">
      <formula>$B$10</formula>
    </cfRule>
    <cfRule type="cellIs" dxfId="26566" priority="35840" operator="equal">
      <formula>$B$9</formula>
    </cfRule>
    <cfRule type="cellIs" dxfId="26565" priority="35841" operator="equal">
      <formula>$B$8</formula>
    </cfRule>
    <cfRule type="cellIs" dxfId="26564" priority="35842" operator="equal">
      <formula>$B$7</formula>
    </cfRule>
    <cfRule type="cellIs" dxfId="26563" priority="35843" operator="equal">
      <formula>$B$6</formula>
    </cfRule>
    <cfRule type="cellIs" dxfId="26562" priority="35844" operator="equal">
      <formula>$B$5</formula>
    </cfRule>
    <cfRule type="cellIs" dxfId="26561" priority="35845" operator="equal">
      <formula>$B$4</formula>
    </cfRule>
    <cfRule type="cellIs" dxfId="26560" priority="35846" operator="equal">
      <formula>$B$3</formula>
    </cfRule>
    <cfRule type="cellIs" dxfId="26559" priority="35847" operator="equal">
      <formula>$B$2</formula>
    </cfRule>
  </conditionalFormatting>
  <conditionalFormatting sqref="N287">
    <cfRule type="cellIs" dxfId="26558" priority="35830" operator="equal">
      <formula>$B$10</formula>
    </cfRule>
    <cfRule type="cellIs" dxfId="26557" priority="35831" operator="equal">
      <formula>$B$9</formula>
    </cfRule>
    <cfRule type="cellIs" dxfId="26556" priority="35832" operator="equal">
      <formula>$B$8</formula>
    </cfRule>
    <cfRule type="cellIs" dxfId="26555" priority="35833" operator="equal">
      <formula>$B$7</formula>
    </cfRule>
    <cfRule type="cellIs" dxfId="26554" priority="35834" operator="equal">
      <formula>$B$6</formula>
    </cfRule>
    <cfRule type="cellIs" dxfId="26553" priority="35835" operator="equal">
      <formula>$B$5</formula>
    </cfRule>
    <cfRule type="cellIs" dxfId="26552" priority="35836" operator="equal">
      <formula>$B$4</formula>
    </cfRule>
    <cfRule type="cellIs" dxfId="26551" priority="35837" operator="equal">
      <formula>$B$3</formula>
    </cfRule>
    <cfRule type="cellIs" dxfId="26550" priority="35838" operator="equal">
      <formula>$B$2</formula>
    </cfRule>
  </conditionalFormatting>
  <conditionalFormatting sqref="M304">
    <cfRule type="cellIs" dxfId="26549" priority="35821" operator="equal">
      <formula>$B$10</formula>
    </cfRule>
    <cfRule type="cellIs" dxfId="26548" priority="35822" operator="equal">
      <formula>$B$9</formula>
    </cfRule>
    <cfRule type="cellIs" dxfId="26547" priority="35823" operator="equal">
      <formula>$B$8</formula>
    </cfRule>
    <cfRule type="cellIs" dxfId="26546" priority="35824" operator="equal">
      <formula>$B$7</formula>
    </cfRule>
    <cfRule type="cellIs" dxfId="26545" priority="35825" operator="equal">
      <formula>$B$6</formula>
    </cfRule>
    <cfRule type="cellIs" dxfId="26544" priority="35826" operator="equal">
      <formula>$B$5</formula>
    </cfRule>
    <cfRule type="cellIs" dxfId="26543" priority="35827" operator="equal">
      <formula>$B$4</formula>
    </cfRule>
    <cfRule type="cellIs" dxfId="26542" priority="35828" operator="equal">
      <formula>$B$3</formula>
    </cfRule>
    <cfRule type="cellIs" dxfId="26541" priority="35829" operator="equal">
      <formula>$B$2</formula>
    </cfRule>
  </conditionalFormatting>
  <conditionalFormatting sqref="N304">
    <cfRule type="cellIs" dxfId="26540" priority="35812" operator="equal">
      <formula>$B$10</formula>
    </cfRule>
    <cfRule type="cellIs" dxfId="26539" priority="35813" operator="equal">
      <formula>$B$9</formula>
    </cfRule>
    <cfRule type="cellIs" dxfId="26538" priority="35814" operator="equal">
      <formula>$B$8</formula>
    </cfRule>
    <cfRule type="cellIs" dxfId="26537" priority="35815" operator="equal">
      <formula>$B$7</formula>
    </cfRule>
    <cfRule type="cellIs" dxfId="26536" priority="35816" operator="equal">
      <formula>$B$6</formula>
    </cfRule>
    <cfRule type="cellIs" dxfId="26535" priority="35817" operator="equal">
      <formula>$B$5</formula>
    </cfRule>
    <cfRule type="cellIs" dxfId="26534" priority="35818" operator="equal">
      <formula>$B$4</formula>
    </cfRule>
    <cfRule type="cellIs" dxfId="26533" priority="35819" operator="equal">
      <formula>$B$3</formula>
    </cfRule>
    <cfRule type="cellIs" dxfId="26532" priority="35820" operator="equal">
      <formula>$B$2</formula>
    </cfRule>
  </conditionalFormatting>
  <conditionalFormatting sqref="B182:AC182">
    <cfRule type="cellIs" dxfId="26531" priority="35803" operator="equal">
      <formula>$B$10</formula>
    </cfRule>
    <cfRule type="cellIs" dxfId="26530" priority="35804" operator="equal">
      <formula>$B$9</formula>
    </cfRule>
    <cfRule type="cellIs" dxfId="26529" priority="35805" operator="equal">
      <formula>$B$8</formula>
    </cfRule>
    <cfRule type="cellIs" dxfId="26528" priority="35806" operator="equal">
      <formula>$B$7</formula>
    </cfRule>
    <cfRule type="cellIs" dxfId="26527" priority="35807" operator="equal">
      <formula>$B$6</formula>
    </cfRule>
    <cfRule type="cellIs" dxfId="26526" priority="35808" operator="equal">
      <formula>$B$5</formula>
    </cfRule>
    <cfRule type="cellIs" dxfId="26525" priority="35809" operator="equal">
      <formula>$B$4</formula>
    </cfRule>
    <cfRule type="cellIs" dxfId="26524" priority="35810" operator="equal">
      <formula>$B$3</formula>
    </cfRule>
    <cfRule type="cellIs" dxfId="26523" priority="35811" operator="equal">
      <formula>$B$2</formula>
    </cfRule>
  </conditionalFormatting>
  <conditionalFormatting sqref="M287">
    <cfRule type="cellIs" dxfId="26522" priority="35776" operator="equal">
      <formula>$B$10</formula>
    </cfRule>
    <cfRule type="cellIs" dxfId="26521" priority="35777" operator="equal">
      <formula>$B$9</formula>
    </cfRule>
    <cfRule type="cellIs" dxfId="26520" priority="35778" operator="equal">
      <formula>$B$8</formula>
    </cfRule>
    <cfRule type="cellIs" dxfId="26519" priority="35779" operator="equal">
      <formula>$B$7</formula>
    </cfRule>
    <cfRule type="cellIs" dxfId="26518" priority="35780" operator="equal">
      <formula>$B$6</formula>
    </cfRule>
    <cfRule type="cellIs" dxfId="26517" priority="35781" operator="equal">
      <formula>$B$5</formula>
    </cfRule>
    <cfRule type="cellIs" dxfId="26516" priority="35782" operator="equal">
      <formula>$B$4</formula>
    </cfRule>
    <cfRule type="cellIs" dxfId="26515" priority="35783" operator="equal">
      <formula>$B$3</formula>
    </cfRule>
    <cfRule type="cellIs" dxfId="26514" priority="35784" operator="equal">
      <formula>$B$2</formula>
    </cfRule>
  </conditionalFormatting>
  <conditionalFormatting sqref="N287">
    <cfRule type="cellIs" dxfId="26513" priority="35767" operator="equal">
      <formula>$B$10</formula>
    </cfRule>
    <cfRule type="cellIs" dxfId="26512" priority="35768" operator="equal">
      <formula>$B$9</formula>
    </cfRule>
    <cfRule type="cellIs" dxfId="26511" priority="35769" operator="equal">
      <formula>$B$8</formula>
    </cfRule>
    <cfRule type="cellIs" dxfId="26510" priority="35770" operator="equal">
      <formula>$B$7</formula>
    </cfRule>
    <cfRule type="cellIs" dxfId="26509" priority="35771" operator="equal">
      <formula>$B$6</formula>
    </cfRule>
    <cfRule type="cellIs" dxfId="26508" priority="35772" operator="equal">
      <formula>$B$5</formula>
    </cfRule>
    <cfRule type="cellIs" dxfId="26507" priority="35773" operator="equal">
      <formula>$B$4</formula>
    </cfRule>
    <cfRule type="cellIs" dxfId="26506" priority="35774" operator="equal">
      <formula>$B$3</formula>
    </cfRule>
    <cfRule type="cellIs" dxfId="26505" priority="35775" operator="equal">
      <formula>$B$2</formula>
    </cfRule>
  </conditionalFormatting>
  <conditionalFormatting sqref="M304">
    <cfRule type="cellIs" dxfId="26504" priority="35758" operator="equal">
      <formula>$B$10</formula>
    </cfRule>
    <cfRule type="cellIs" dxfId="26503" priority="35759" operator="equal">
      <formula>$B$9</formula>
    </cfRule>
    <cfRule type="cellIs" dxfId="26502" priority="35760" operator="equal">
      <formula>$B$8</formula>
    </cfRule>
    <cfRule type="cellIs" dxfId="26501" priority="35761" operator="equal">
      <formula>$B$7</formula>
    </cfRule>
    <cfRule type="cellIs" dxfId="26500" priority="35762" operator="equal">
      <formula>$B$6</formula>
    </cfRule>
    <cfRule type="cellIs" dxfId="26499" priority="35763" operator="equal">
      <formula>$B$5</formula>
    </cfRule>
    <cfRule type="cellIs" dxfId="26498" priority="35764" operator="equal">
      <formula>$B$4</formula>
    </cfRule>
    <cfRule type="cellIs" dxfId="26497" priority="35765" operator="equal">
      <formula>$B$3</formula>
    </cfRule>
    <cfRule type="cellIs" dxfId="26496" priority="35766" operator="equal">
      <formula>$B$2</formula>
    </cfRule>
  </conditionalFormatting>
  <conditionalFormatting sqref="N304">
    <cfRule type="cellIs" dxfId="26495" priority="35749" operator="equal">
      <formula>$B$10</formula>
    </cfRule>
    <cfRule type="cellIs" dxfId="26494" priority="35750" operator="equal">
      <formula>$B$9</formula>
    </cfRule>
    <cfRule type="cellIs" dxfId="26493" priority="35751" operator="equal">
      <formula>$B$8</formula>
    </cfRule>
    <cfRule type="cellIs" dxfId="26492" priority="35752" operator="equal">
      <formula>$B$7</formula>
    </cfRule>
    <cfRule type="cellIs" dxfId="26491" priority="35753" operator="equal">
      <formula>$B$6</formula>
    </cfRule>
    <cfRule type="cellIs" dxfId="26490" priority="35754" operator="equal">
      <formula>$B$5</formula>
    </cfRule>
    <cfRule type="cellIs" dxfId="26489" priority="35755" operator="equal">
      <formula>$B$4</formula>
    </cfRule>
    <cfRule type="cellIs" dxfId="26488" priority="35756" operator="equal">
      <formula>$B$3</formula>
    </cfRule>
    <cfRule type="cellIs" dxfId="26487" priority="35757" operator="equal">
      <formula>$B$2</formula>
    </cfRule>
  </conditionalFormatting>
  <conditionalFormatting sqref="M304">
    <cfRule type="cellIs" dxfId="26486" priority="35740" operator="equal">
      <formula>$B$10</formula>
    </cfRule>
    <cfRule type="cellIs" dxfId="26485" priority="35741" operator="equal">
      <formula>$B$9</formula>
    </cfRule>
    <cfRule type="cellIs" dxfId="26484" priority="35742" operator="equal">
      <formula>$B$8</formula>
    </cfRule>
    <cfRule type="cellIs" dxfId="26483" priority="35743" operator="equal">
      <formula>$B$7</formula>
    </cfRule>
    <cfRule type="cellIs" dxfId="26482" priority="35744" operator="equal">
      <formula>$B$6</formula>
    </cfRule>
    <cfRule type="cellIs" dxfId="26481" priority="35745" operator="equal">
      <formula>$B$5</formula>
    </cfRule>
    <cfRule type="cellIs" dxfId="26480" priority="35746" operator="equal">
      <formula>$B$4</formula>
    </cfRule>
    <cfRule type="cellIs" dxfId="26479" priority="35747" operator="equal">
      <formula>$B$3</formula>
    </cfRule>
    <cfRule type="cellIs" dxfId="26478" priority="35748" operator="equal">
      <formula>$B$2</formula>
    </cfRule>
  </conditionalFormatting>
  <conditionalFormatting sqref="N304">
    <cfRule type="cellIs" dxfId="26477" priority="35731" operator="equal">
      <formula>$B$10</formula>
    </cfRule>
    <cfRule type="cellIs" dxfId="26476" priority="35732" operator="equal">
      <formula>$B$9</formula>
    </cfRule>
    <cfRule type="cellIs" dxfId="26475" priority="35733" operator="equal">
      <formula>$B$8</formula>
    </cfRule>
    <cfRule type="cellIs" dxfId="26474" priority="35734" operator="equal">
      <formula>$B$7</formula>
    </cfRule>
    <cfRule type="cellIs" dxfId="26473" priority="35735" operator="equal">
      <formula>$B$6</formula>
    </cfRule>
    <cfRule type="cellIs" dxfId="26472" priority="35736" operator="equal">
      <formula>$B$5</formula>
    </cfRule>
    <cfRule type="cellIs" dxfId="26471" priority="35737" operator="equal">
      <formula>$B$4</formula>
    </cfRule>
    <cfRule type="cellIs" dxfId="26470" priority="35738" operator="equal">
      <formula>$B$3</formula>
    </cfRule>
    <cfRule type="cellIs" dxfId="26469" priority="35739" operator="equal">
      <formula>$B$2</formula>
    </cfRule>
  </conditionalFormatting>
  <conditionalFormatting sqref="M321">
    <cfRule type="cellIs" dxfId="26468" priority="35722" operator="equal">
      <formula>$B$10</formula>
    </cfRule>
    <cfRule type="cellIs" dxfId="26467" priority="35723" operator="equal">
      <formula>$B$9</formula>
    </cfRule>
    <cfRule type="cellIs" dxfId="26466" priority="35724" operator="equal">
      <formula>$B$8</formula>
    </cfRule>
    <cfRule type="cellIs" dxfId="26465" priority="35725" operator="equal">
      <formula>$B$7</formula>
    </cfRule>
    <cfRule type="cellIs" dxfId="26464" priority="35726" operator="equal">
      <formula>$B$6</formula>
    </cfRule>
    <cfRule type="cellIs" dxfId="26463" priority="35727" operator="equal">
      <formula>$B$5</formula>
    </cfRule>
    <cfRule type="cellIs" dxfId="26462" priority="35728" operator="equal">
      <formula>$B$4</formula>
    </cfRule>
    <cfRule type="cellIs" dxfId="26461" priority="35729" operator="equal">
      <formula>$B$3</formula>
    </cfRule>
    <cfRule type="cellIs" dxfId="26460" priority="35730" operator="equal">
      <formula>$B$2</formula>
    </cfRule>
  </conditionalFormatting>
  <conditionalFormatting sqref="N321">
    <cfRule type="cellIs" dxfId="26459" priority="35713" operator="equal">
      <formula>$B$10</formula>
    </cfRule>
    <cfRule type="cellIs" dxfId="26458" priority="35714" operator="equal">
      <formula>$B$9</formula>
    </cfRule>
    <cfRule type="cellIs" dxfId="26457" priority="35715" operator="equal">
      <formula>$B$8</formula>
    </cfRule>
    <cfRule type="cellIs" dxfId="26456" priority="35716" operator="equal">
      <formula>$B$7</formula>
    </cfRule>
    <cfRule type="cellIs" dxfId="26455" priority="35717" operator="equal">
      <formula>$B$6</formula>
    </cfRule>
    <cfRule type="cellIs" dxfId="26454" priority="35718" operator="equal">
      <formula>$B$5</formula>
    </cfRule>
    <cfRule type="cellIs" dxfId="26453" priority="35719" operator="equal">
      <formula>$B$4</formula>
    </cfRule>
    <cfRule type="cellIs" dxfId="26452" priority="35720" operator="equal">
      <formula>$B$3</formula>
    </cfRule>
    <cfRule type="cellIs" dxfId="26451" priority="35721" operator="equal">
      <formula>$B$2</formula>
    </cfRule>
  </conditionalFormatting>
  <conditionalFormatting sqref="M270">
    <cfRule type="cellIs" dxfId="26450" priority="35704" operator="equal">
      <formula>$B$10</formula>
    </cfRule>
    <cfRule type="cellIs" dxfId="26449" priority="35705" operator="equal">
      <formula>$B$9</formula>
    </cfRule>
    <cfRule type="cellIs" dxfId="26448" priority="35706" operator="equal">
      <formula>$B$8</formula>
    </cfRule>
    <cfRule type="cellIs" dxfId="26447" priority="35707" operator="equal">
      <formula>$B$7</formula>
    </cfRule>
    <cfRule type="cellIs" dxfId="26446" priority="35708" operator="equal">
      <formula>$B$6</formula>
    </cfRule>
    <cfRule type="cellIs" dxfId="26445" priority="35709" operator="equal">
      <formula>$B$5</formula>
    </cfRule>
    <cfRule type="cellIs" dxfId="26444" priority="35710" operator="equal">
      <formula>$B$4</formula>
    </cfRule>
    <cfRule type="cellIs" dxfId="26443" priority="35711" operator="equal">
      <formula>$B$3</formula>
    </cfRule>
    <cfRule type="cellIs" dxfId="26442" priority="35712" operator="equal">
      <formula>$B$2</formula>
    </cfRule>
  </conditionalFormatting>
  <conditionalFormatting sqref="N270">
    <cfRule type="cellIs" dxfId="26441" priority="35695" operator="equal">
      <formula>$B$10</formula>
    </cfRule>
    <cfRule type="cellIs" dxfId="26440" priority="35696" operator="equal">
      <formula>$B$9</formula>
    </cfRule>
    <cfRule type="cellIs" dxfId="26439" priority="35697" operator="equal">
      <formula>$B$8</formula>
    </cfRule>
    <cfRule type="cellIs" dxfId="26438" priority="35698" operator="equal">
      <formula>$B$7</formula>
    </cfRule>
    <cfRule type="cellIs" dxfId="26437" priority="35699" operator="equal">
      <formula>$B$6</formula>
    </cfRule>
    <cfRule type="cellIs" dxfId="26436" priority="35700" operator="equal">
      <formula>$B$5</formula>
    </cfRule>
    <cfRule type="cellIs" dxfId="26435" priority="35701" operator="equal">
      <formula>$B$4</formula>
    </cfRule>
    <cfRule type="cellIs" dxfId="26434" priority="35702" operator="equal">
      <formula>$B$3</formula>
    </cfRule>
    <cfRule type="cellIs" dxfId="26433" priority="35703" operator="equal">
      <formula>$B$2</formula>
    </cfRule>
  </conditionalFormatting>
  <conditionalFormatting sqref="R153:R163 O159:Q163 S158:S163 D165:S165 D158:N163 R161:S161 D182:S182">
    <cfRule type="cellIs" dxfId="26432" priority="35686" operator="equal">
      <formula>$B$10</formula>
    </cfRule>
    <cfRule type="cellIs" dxfId="26431" priority="35687" operator="equal">
      <formula>$B$9</formula>
    </cfRule>
    <cfRule type="cellIs" dxfId="26430" priority="35688" operator="equal">
      <formula>$B$8</formula>
    </cfRule>
    <cfRule type="cellIs" dxfId="26429" priority="35689" operator="equal">
      <formula>$B$7</formula>
    </cfRule>
    <cfRule type="cellIs" dxfId="26428" priority="35690" operator="equal">
      <formula>$B$6</formula>
    </cfRule>
    <cfRule type="cellIs" dxfId="26427" priority="35691" operator="equal">
      <formula>$B$5</formula>
    </cfRule>
    <cfRule type="cellIs" dxfId="26426" priority="35692" operator="equal">
      <formula>$B$4</formula>
    </cfRule>
    <cfRule type="cellIs" dxfId="26425" priority="35693" operator="equal">
      <formula>$B$3</formula>
    </cfRule>
    <cfRule type="cellIs" dxfId="26424" priority="35694" operator="equal">
      <formula>$B$2</formula>
    </cfRule>
  </conditionalFormatting>
  <conditionalFormatting sqref="B182:C182 B165:S165 C151:S163">
    <cfRule type="cellIs" dxfId="26423" priority="35677" operator="equal">
      <formula>$B$10</formula>
    </cfRule>
    <cfRule type="cellIs" dxfId="26422" priority="35678" operator="equal">
      <formula>$B$9</formula>
    </cfRule>
    <cfRule type="cellIs" dxfId="26421" priority="35679" operator="equal">
      <formula>$B$8</formula>
    </cfRule>
    <cfRule type="cellIs" dxfId="26420" priority="35680" operator="equal">
      <formula>$B$7</formula>
    </cfRule>
    <cfRule type="cellIs" dxfId="26419" priority="35681" operator="equal">
      <formula>$B$6</formula>
    </cfRule>
    <cfRule type="cellIs" dxfId="26418" priority="35682" operator="equal">
      <formula>$B$5</formula>
    </cfRule>
    <cfRule type="cellIs" dxfId="26417" priority="35683" operator="equal">
      <formula>$B$4</formula>
    </cfRule>
    <cfRule type="cellIs" dxfId="26416" priority="35684" operator="equal">
      <formula>$B$3</formula>
    </cfRule>
    <cfRule type="cellIs" dxfId="26415" priority="35685" operator="equal">
      <formula>$B$2</formula>
    </cfRule>
  </conditionalFormatting>
  <conditionalFormatting sqref="M155">
    <cfRule type="cellIs" dxfId="26414" priority="35668" operator="equal">
      <formula>$B$10</formula>
    </cfRule>
    <cfRule type="cellIs" dxfId="26413" priority="35669" operator="equal">
      <formula>$B$9</formula>
    </cfRule>
    <cfRule type="cellIs" dxfId="26412" priority="35670" operator="equal">
      <formula>$B$8</formula>
    </cfRule>
    <cfRule type="cellIs" dxfId="26411" priority="35671" operator="equal">
      <formula>$B$7</formula>
    </cfRule>
    <cfRule type="cellIs" dxfId="26410" priority="35672" operator="equal">
      <formula>$B$6</formula>
    </cfRule>
    <cfRule type="cellIs" dxfId="26409" priority="35673" operator="equal">
      <formula>$B$5</formula>
    </cfRule>
    <cfRule type="cellIs" dxfId="26408" priority="35674" operator="equal">
      <formula>$B$4</formula>
    </cfRule>
    <cfRule type="cellIs" dxfId="26407" priority="35675" operator="equal">
      <formula>$B$3</formula>
    </cfRule>
    <cfRule type="cellIs" dxfId="26406" priority="35676" operator="equal">
      <formula>$B$2</formula>
    </cfRule>
  </conditionalFormatting>
  <conditionalFormatting sqref="N155">
    <cfRule type="cellIs" dxfId="26405" priority="35659" operator="equal">
      <formula>$B$10</formula>
    </cfRule>
    <cfRule type="cellIs" dxfId="26404" priority="35660" operator="equal">
      <formula>$B$9</formula>
    </cfRule>
    <cfRule type="cellIs" dxfId="26403" priority="35661" operator="equal">
      <formula>$B$8</formula>
    </cfRule>
    <cfRule type="cellIs" dxfId="26402" priority="35662" operator="equal">
      <formula>$B$7</formula>
    </cfRule>
    <cfRule type="cellIs" dxfId="26401" priority="35663" operator="equal">
      <formula>$B$6</formula>
    </cfRule>
    <cfRule type="cellIs" dxfId="26400" priority="35664" operator="equal">
      <formula>$B$5</formula>
    </cfRule>
    <cfRule type="cellIs" dxfId="26399" priority="35665" operator="equal">
      <formula>$B$4</formula>
    </cfRule>
    <cfRule type="cellIs" dxfId="26398" priority="35666" operator="equal">
      <formula>$B$3</formula>
    </cfRule>
    <cfRule type="cellIs" dxfId="26397" priority="35667" operator="equal">
      <formula>$B$2</formula>
    </cfRule>
  </conditionalFormatting>
  <conditionalFormatting sqref="R153:R163 S159:S163 D165:S165 D159:Q163 R161:S161 D182:S182">
    <cfRule type="cellIs" dxfId="26396" priority="35650" operator="equal">
      <formula>$B$10</formula>
    </cfRule>
    <cfRule type="cellIs" dxfId="26395" priority="35651" operator="equal">
      <formula>$B$9</formula>
    </cfRule>
    <cfRule type="cellIs" dxfId="26394" priority="35652" operator="equal">
      <formula>$B$8</formula>
    </cfRule>
    <cfRule type="cellIs" dxfId="26393" priority="35653" operator="equal">
      <formula>$B$7</formula>
    </cfRule>
    <cfRule type="cellIs" dxfId="26392" priority="35654" operator="equal">
      <formula>$B$6</formula>
    </cfRule>
    <cfRule type="cellIs" dxfId="26391" priority="35655" operator="equal">
      <formula>$B$5</formula>
    </cfRule>
    <cfRule type="cellIs" dxfId="26390" priority="35656" operator="equal">
      <formula>$B$4</formula>
    </cfRule>
    <cfRule type="cellIs" dxfId="26389" priority="35657" operator="equal">
      <formula>$B$3</formula>
    </cfRule>
    <cfRule type="cellIs" dxfId="26388" priority="35658" operator="equal">
      <formula>$B$2</formula>
    </cfRule>
  </conditionalFormatting>
  <conditionalFormatting sqref="D165:S165 D159:S163">
    <cfRule type="cellIs" dxfId="26387" priority="35641" operator="equal">
      <formula>$B$10</formula>
    </cfRule>
    <cfRule type="cellIs" dxfId="26386" priority="35642" operator="equal">
      <formula>$B$9</formula>
    </cfRule>
    <cfRule type="cellIs" dxfId="26385" priority="35643" operator="equal">
      <formula>$B$8</formula>
    </cfRule>
    <cfRule type="cellIs" dxfId="26384" priority="35644" operator="equal">
      <formula>$B$7</formula>
    </cfRule>
    <cfRule type="cellIs" dxfId="26383" priority="35645" operator="equal">
      <formula>$B$6</formula>
    </cfRule>
    <cfRule type="cellIs" dxfId="26382" priority="35646" operator="equal">
      <formula>$B$5</formula>
    </cfRule>
    <cfRule type="cellIs" dxfId="26381" priority="35647" operator="equal">
      <formula>$B$4</formula>
    </cfRule>
    <cfRule type="cellIs" dxfId="26380" priority="35648" operator="equal">
      <formula>$B$3</formula>
    </cfRule>
    <cfRule type="cellIs" dxfId="26379" priority="35649" operator="equal">
      <formula>$B$2</formula>
    </cfRule>
  </conditionalFormatting>
  <conditionalFormatting sqref="M154">
    <cfRule type="cellIs" dxfId="26378" priority="35632" operator="equal">
      <formula>$B$10</formula>
    </cfRule>
    <cfRule type="cellIs" dxfId="26377" priority="35633" operator="equal">
      <formula>$B$9</formula>
    </cfRule>
    <cfRule type="cellIs" dxfId="26376" priority="35634" operator="equal">
      <formula>$B$8</formula>
    </cfRule>
    <cfRule type="cellIs" dxfId="26375" priority="35635" operator="equal">
      <formula>$B$7</formula>
    </cfRule>
    <cfRule type="cellIs" dxfId="26374" priority="35636" operator="equal">
      <formula>$B$6</formula>
    </cfRule>
    <cfRule type="cellIs" dxfId="26373" priority="35637" operator="equal">
      <formula>$B$5</formula>
    </cfRule>
    <cfRule type="cellIs" dxfId="26372" priority="35638" operator="equal">
      <formula>$B$4</formula>
    </cfRule>
    <cfRule type="cellIs" dxfId="26371" priority="35639" operator="equal">
      <formula>$B$3</formula>
    </cfRule>
    <cfRule type="cellIs" dxfId="26370" priority="35640" operator="equal">
      <formula>$B$2</formula>
    </cfRule>
  </conditionalFormatting>
  <conditionalFormatting sqref="N154">
    <cfRule type="cellIs" dxfId="26369" priority="35623" operator="equal">
      <formula>$B$10</formula>
    </cfRule>
    <cfRule type="cellIs" dxfId="26368" priority="35624" operator="equal">
      <formula>$B$9</formula>
    </cfRule>
    <cfRule type="cellIs" dxfId="26367" priority="35625" operator="equal">
      <formula>$B$8</formula>
    </cfRule>
    <cfRule type="cellIs" dxfId="26366" priority="35626" operator="equal">
      <formula>$B$7</formula>
    </cfRule>
    <cfRule type="cellIs" dxfId="26365" priority="35627" operator="equal">
      <formula>$B$6</formula>
    </cfRule>
    <cfRule type="cellIs" dxfId="26364" priority="35628" operator="equal">
      <formula>$B$5</formula>
    </cfRule>
    <cfRule type="cellIs" dxfId="26363" priority="35629" operator="equal">
      <formula>$B$4</formula>
    </cfRule>
    <cfRule type="cellIs" dxfId="26362" priority="35630" operator="equal">
      <formula>$B$3</formula>
    </cfRule>
    <cfRule type="cellIs" dxfId="26361" priority="35631" operator="equal">
      <formula>$B$2</formula>
    </cfRule>
  </conditionalFormatting>
  <conditionalFormatting sqref="V157:W158 T161:AG162 Z157:AA160 V158:AF160 T163:AC163 T165:AI165 AB157:AD162 AE158:AI162 T182:AI182">
    <cfRule type="cellIs" dxfId="26360" priority="35614" operator="equal">
      <formula>$B$10</formula>
    </cfRule>
    <cfRule type="cellIs" dxfId="26359" priority="35615" operator="equal">
      <formula>$B$9</formula>
    </cfRule>
    <cfRule type="cellIs" dxfId="26358" priority="35616" operator="equal">
      <formula>$B$8</formula>
    </cfRule>
    <cfRule type="cellIs" dxfId="26357" priority="35617" operator="equal">
      <formula>$B$7</formula>
    </cfRule>
    <cfRule type="cellIs" dxfId="26356" priority="35618" operator="equal">
      <formula>$B$6</formula>
    </cfRule>
    <cfRule type="cellIs" dxfId="26355" priority="35619" operator="equal">
      <formula>$B$5</formula>
    </cfRule>
    <cfRule type="cellIs" dxfId="26354" priority="35620" operator="equal">
      <formula>$B$4</formula>
    </cfRule>
    <cfRule type="cellIs" dxfId="26353" priority="35621" operator="equal">
      <formula>$B$3</formula>
    </cfRule>
    <cfRule type="cellIs" dxfId="26352" priority="35622" operator="equal">
      <formula>$B$2</formula>
    </cfRule>
  </conditionalFormatting>
  <conditionalFormatting sqref="T158:AG159 AD160:AG162 AG145:AI148 T182:U182 AD151:AF156 T163:AC163 T159:W162 V157:W158 T165:AI165 Z157:AD160 AG150:AG156 AE158:AH160 AH150:AI162 AD157:AI157">
    <cfRule type="cellIs" dxfId="26351" priority="35605" operator="equal">
      <formula>$B$10</formula>
    </cfRule>
    <cfRule type="cellIs" dxfId="26350" priority="35606" operator="equal">
      <formula>$B$9</formula>
    </cfRule>
    <cfRule type="cellIs" dxfId="26349" priority="35607" operator="equal">
      <formula>$B$8</formula>
    </cfRule>
    <cfRule type="cellIs" dxfId="26348" priority="35608" operator="equal">
      <formula>$B$7</formula>
    </cfRule>
    <cfRule type="cellIs" dxfId="26347" priority="35609" operator="equal">
      <formula>$B$6</formula>
    </cfRule>
    <cfRule type="cellIs" dxfId="26346" priority="35610" operator="equal">
      <formula>$B$5</formula>
    </cfRule>
    <cfRule type="cellIs" dxfId="26345" priority="35611" operator="equal">
      <formula>$B$4</formula>
    </cfRule>
    <cfRule type="cellIs" dxfId="26344" priority="35612" operator="equal">
      <formula>$B$3</formula>
    </cfRule>
    <cfRule type="cellIs" dxfId="26343" priority="35613" operator="equal">
      <formula>$B$2</formula>
    </cfRule>
  </conditionalFormatting>
  <conditionalFormatting sqref="AE155">
    <cfRule type="cellIs" dxfId="26342" priority="35596" operator="equal">
      <formula>$B$10</formula>
    </cfRule>
    <cfRule type="cellIs" dxfId="26341" priority="35597" operator="equal">
      <formula>$B$9</formula>
    </cfRule>
    <cfRule type="cellIs" dxfId="26340" priority="35598" operator="equal">
      <formula>$B$8</formula>
    </cfRule>
    <cfRule type="cellIs" dxfId="26339" priority="35599" operator="equal">
      <formula>$B$7</formula>
    </cfRule>
    <cfRule type="cellIs" dxfId="26338" priority="35600" operator="equal">
      <formula>$B$6</formula>
    </cfRule>
    <cfRule type="cellIs" dxfId="26337" priority="35601" operator="equal">
      <formula>$B$5</formula>
    </cfRule>
    <cfRule type="cellIs" dxfId="26336" priority="35602" operator="equal">
      <formula>$B$4</formula>
    </cfRule>
    <cfRule type="cellIs" dxfId="26335" priority="35603" operator="equal">
      <formula>$B$3</formula>
    </cfRule>
    <cfRule type="cellIs" dxfId="26334" priority="35604" operator="equal">
      <formula>$B$2</formula>
    </cfRule>
  </conditionalFormatting>
  <conditionalFormatting sqref="AF155">
    <cfRule type="cellIs" dxfId="26333" priority="35587" operator="equal">
      <formula>$B$10</formula>
    </cfRule>
    <cfRule type="cellIs" dxfId="26332" priority="35588" operator="equal">
      <formula>$B$9</formula>
    </cfRule>
    <cfRule type="cellIs" dxfId="26331" priority="35589" operator="equal">
      <formula>$B$8</formula>
    </cfRule>
    <cfRule type="cellIs" dxfId="26330" priority="35590" operator="equal">
      <formula>$B$7</formula>
    </cfRule>
    <cfRule type="cellIs" dxfId="26329" priority="35591" operator="equal">
      <formula>$B$6</formula>
    </cfRule>
    <cfRule type="cellIs" dxfId="26328" priority="35592" operator="equal">
      <formula>$B$5</formula>
    </cfRule>
    <cfRule type="cellIs" dxfId="26327" priority="35593" operator="equal">
      <formula>$B$4</formula>
    </cfRule>
    <cfRule type="cellIs" dxfId="26326" priority="35594" operator="equal">
      <formula>$B$3</formula>
    </cfRule>
    <cfRule type="cellIs" dxfId="26325" priority="35595" operator="equal">
      <formula>$B$2</formula>
    </cfRule>
  </conditionalFormatting>
  <conditionalFormatting sqref="T161:AH162 V159:AH160 T163:AC163 T165:AI165 AB159:AI162 T182:AI182">
    <cfRule type="cellIs" dxfId="26324" priority="35578" operator="equal">
      <formula>$B$10</formula>
    </cfRule>
    <cfRule type="cellIs" dxfId="26323" priority="35579" operator="equal">
      <formula>$B$9</formula>
    </cfRule>
    <cfRule type="cellIs" dxfId="26322" priority="35580" operator="equal">
      <formula>$B$8</formula>
    </cfRule>
    <cfRule type="cellIs" dxfId="26321" priority="35581" operator="equal">
      <formula>$B$7</formula>
    </cfRule>
    <cfRule type="cellIs" dxfId="26320" priority="35582" operator="equal">
      <formula>$B$6</formula>
    </cfRule>
    <cfRule type="cellIs" dxfId="26319" priority="35583" operator="equal">
      <formula>$B$5</formula>
    </cfRule>
    <cfRule type="cellIs" dxfId="26318" priority="35584" operator="equal">
      <formula>$B$4</formula>
    </cfRule>
    <cfRule type="cellIs" dxfId="26317" priority="35585" operator="equal">
      <formula>$B$3</formula>
    </cfRule>
    <cfRule type="cellIs" dxfId="26316" priority="35586" operator="equal">
      <formula>$B$2</formula>
    </cfRule>
  </conditionalFormatting>
  <conditionalFormatting sqref="T161:AH162 V159:AH160 T163:AC163 T165:AI165 AB159:AI162 T182:AI182">
    <cfRule type="cellIs" dxfId="26315" priority="35569" operator="equal">
      <formula>$B$10</formula>
    </cfRule>
    <cfRule type="cellIs" dxfId="26314" priority="35570" operator="equal">
      <formula>$B$9</formula>
    </cfRule>
    <cfRule type="cellIs" dxfId="26313" priority="35571" operator="equal">
      <formula>$B$8</formula>
    </cfRule>
    <cfRule type="cellIs" dxfId="26312" priority="35572" operator="equal">
      <formula>$B$7</formula>
    </cfRule>
    <cfRule type="cellIs" dxfId="26311" priority="35573" operator="equal">
      <formula>$B$6</formula>
    </cfRule>
    <cfRule type="cellIs" dxfId="26310" priority="35574" operator="equal">
      <formula>$B$5</formula>
    </cfRule>
    <cfRule type="cellIs" dxfId="26309" priority="35575" operator="equal">
      <formula>$B$4</formula>
    </cfRule>
    <cfRule type="cellIs" dxfId="26308" priority="35576" operator="equal">
      <formula>$B$3</formula>
    </cfRule>
    <cfRule type="cellIs" dxfId="26307" priority="35577" operator="equal">
      <formula>$B$2</formula>
    </cfRule>
  </conditionalFormatting>
  <conditionalFormatting sqref="AE154">
    <cfRule type="cellIs" dxfId="26306" priority="35560" operator="equal">
      <formula>$B$10</formula>
    </cfRule>
    <cfRule type="cellIs" dxfId="26305" priority="35561" operator="equal">
      <formula>$B$9</formula>
    </cfRule>
    <cfRule type="cellIs" dxfId="26304" priority="35562" operator="equal">
      <formula>$B$8</formula>
    </cfRule>
    <cfRule type="cellIs" dxfId="26303" priority="35563" operator="equal">
      <formula>$B$7</formula>
    </cfRule>
    <cfRule type="cellIs" dxfId="26302" priority="35564" operator="equal">
      <formula>$B$6</formula>
    </cfRule>
    <cfRule type="cellIs" dxfId="26301" priority="35565" operator="equal">
      <formula>$B$5</formula>
    </cfRule>
    <cfRule type="cellIs" dxfId="26300" priority="35566" operator="equal">
      <formula>$B$4</formula>
    </cfRule>
    <cfRule type="cellIs" dxfId="26299" priority="35567" operator="equal">
      <formula>$B$3</formula>
    </cfRule>
    <cfRule type="cellIs" dxfId="26298" priority="35568" operator="equal">
      <formula>$B$2</formula>
    </cfRule>
  </conditionalFormatting>
  <conditionalFormatting sqref="AF154">
    <cfRule type="cellIs" dxfId="26297" priority="35551" operator="equal">
      <formula>$B$10</formula>
    </cfRule>
    <cfRule type="cellIs" dxfId="26296" priority="35552" operator="equal">
      <formula>$B$9</formula>
    </cfRule>
    <cfRule type="cellIs" dxfId="26295" priority="35553" operator="equal">
      <formula>$B$8</formula>
    </cfRule>
    <cfRule type="cellIs" dxfId="26294" priority="35554" operator="equal">
      <formula>$B$7</formula>
    </cfRule>
    <cfRule type="cellIs" dxfId="26293" priority="35555" operator="equal">
      <formula>$B$6</formula>
    </cfRule>
    <cfRule type="cellIs" dxfId="26292" priority="35556" operator="equal">
      <formula>$B$5</formula>
    </cfRule>
    <cfRule type="cellIs" dxfId="26291" priority="35557" operator="equal">
      <formula>$B$4</formula>
    </cfRule>
    <cfRule type="cellIs" dxfId="26290" priority="35558" operator="equal">
      <formula>$B$3</formula>
    </cfRule>
    <cfRule type="cellIs" dxfId="26289" priority="35559" operator="equal">
      <formula>$B$2</formula>
    </cfRule>
  </conditionalFormatting>
  <conditionalFormatting sqref="T165:AH165 T163:AC163 T162:AH162 T182:AH182">
    <cfRule type="cellIs" dxfId="26288" priority="35542" operator="equal">
      <formula>$B$10</formula>
    </cfRule>
    <cfRule type="cellIs" dxfId="26287" priority="35543" operator="equal">
      <formula>$B$9</formula>
    </cfRule>
    <cfRule type="cellIs" dxfId="26286" priority="35544" operator="equal">
      <formula>$B$8</formula>
    </cfRule>
    <cfRule type="cellIs" dxfId="26285" priority="35545" operator="equal">
      <formula>$B$7</formula>
    </cfRule>
    <cfRule type="cellIs" dxfId="26284" priority="35546" operator="equal">
      <formula>$B$6</formula>
    </cfRule>
    <cfRule type="cellIs" dxfId="26283" priority="35547" operator="equal">
      <formula>$B$5</formula>
    </cfRule>
    <cfRule type="cellIs" dxfId="26282" priority="35548" operator="equal">
      <formula>$B$4</formula>
    </cfRule>
    <cfRule type="cellIs" dxfId="26281" priority="35549" operator="equal">
      <formula>$B$3</formula>
    </cfRule>
    <cfRule type="cellIs" dxfId="26280" priority="35550" operator="equal">
      <formula>$B$2</formula>
    </cfRule>
  </conditionalFormatting>
  <conditionalFormatting sqref="AG143:AI144 AD151:AF154 AG148:AI148 AD162:AI162 T165:AF165 T151:AC163 AD157:AD162 AE158:AI162 AD156:AF160 AG150:AI159">
    <cfRule type="cellIs" dxfId="26279" priority="35533" operator="equal">
      <formula>$B$10</formula>
    </cfRule>
    <cfRule type="cellIs" dxfId="26278" priority="35534" operator="equal">
      <formula>$B$9</formula>
    </cfRule>
    <cfRule type="cellIs" dxfId="26277" priority="35535" operator="equal">
      <formula>$B$8</formula>
    </cfRule>
    <cfRule type="cellIs" dxfId="26276" priority="35536" operator="equal">
      <formula>$B$7</formula>
    </cfRule>
    <cfRule type="cellIs" dxfId="26275" priority="35537" operator="equal">
      <formula>$B$6</formula>
    </cfRule>
    <cfRule type="cellIs" dxfId="26274" priority="35538" operator="equal">
      <formula>$B$5</formula>
    </cfRule>
    <cfRule type="cellIs" dxfId="26273" priority="35539" operator="equal">
      <formula>$B$4</formula>
    </cfRule>
    <cfRule type="cellIs" dxfId="26272" priority="35540" operator="equal">
      <formula>$B$3</formula>
    </cfRule>
    <cfRule type="cellIs" dxfId="26271" priority="35541" operator="equal">
      <formula>$B$2</formula>
    </cfRule>
  </conditionalFormatting>
  <conditionalFormatting sqref="D182:S182">
    <cfRule type="cellIs" dxfId="26270" priority="35524" operator="equal">
      <formula>$B$10</formula>
    </cfRule>
    <cfRule type="cellIs" dxfId="26269" priority="35525" operator="equal">
      <formula>$B$9</formula>
    </cfRule>
    <cfRule type="cellIs" dxfId="26268" priority="35526" operator="equal">
      <formula>$B$8</formula>
    </cfRule>
    <cfRule type="cellIs" dxfId="26267" priority="35527" operator="equal">
      <formula>$B$7</formula>
    </cfRule>
    <cfRule type="cellIs" dxfId="26266" priority="35528" operator="equal">
      <formula>$B$6</formula>
    </cfRule>
    <cfRule type="cellIs" dxfId="26265" priority="35529" operator="equal">
      <formula>$B$5</formula>
    </cfRule>
    <cfRule type="cellIs" dxfId="26264" priority="35530" operator="equal">
      <formula>$B$4</formula>
    </cfRule>
    <cfRule type="cellIs" dxfId="26263" priority="35531" operator="equal">
      <formula>$B$3</formula>
    </cfRule>
    <cfRule type="cellIs" dxfId="26262" priority="35532" operator="equal">
      <formula>$B$2</formula>
    </cfRule>
  </conditionalFormatting>
  <conditionalFormatting sqref="B182:C182">
    <cfRule type="cellIs" dxfId="26261" priority="35515" operator="equal">
      <formula>$B$10</formula>
    </cfRule>
    <cfRule type="cellIs" dxfId="26260" priority="35516" operator="equal">
      <formula>$B$9</formula>
    </cfRule>
    <cfRule type="cellIs" dxfId="26259" priority="35517" operator="equal">
      <formula>$B$8</formula>
    </cfRule>
    <cfRule type="cellIs" dxfId="26258" priority="35518" operator="equal">
      <formula>$B$7</formula>
    </cfRule>
    <cfRule type="cellIs" dxfId="26257" priority="35519" operator="equal">
      <formula>$B$6</formula>
    </cfRule>
    <cfRule type="cellIs" dxfId="26256" priority="35520" operator="equal">
      <formula>$B$5</formula>
    </cfRule>
    <cfRule type="cellIs" dxfId="26255" priority="35521" operator="equal">
      <formula>$B$4</formula>
    </cfRule>
    <cfRule type="cellIs" dxfId="26254" priority="35522" operator="equal">
      <formula>$B$3</formula>
    </cfRule>
    <cfRule type="cellIs" dxfId="26253" priority="35523" operator="equal">
      <formula>$B$2</formula>
    </cfRule>
  </conditionalFormatting>
  <conditionalFormatting sqref="D182:S182">
    <cfRule type="cellIs" dxfId="26252" priority="35506" operator="equal">
      <formula>$B$10</formula>
    </cfRule>
    <cfRule type="cellIs" dxfId="26251" priority="35507" operator="equal">
      <formula>$B$9</formula>
    </cfRule>
    <cfRule type="cellIs" dxfId="26250" priority="35508" operator="equal">
      <formula>$B$8</formula>
    </cfRule>
    <cfRule type="cellIs" dxfId="26249" priority="35509" operator="equal">
      <formula>$B$7</formula>
    </cfRule>
    <cfRule type="cellIs" dxfId="26248" priority="35510" operator="equal">
      <formula>$B$6</formula>
    </cfRule>
    <cfRule type="cellIs" dxfId="26247" priority="35511" operator="equal">
      <formula>$B$5</formula>
    </cfRule>
    <cfRule type="cellIs" dxfId="26246" priority="35512" operator="equal">
      <formula>$B$4</formula>
    </cfRule>
    <cfRule type="cellIs" dxfId="26245" priority="35513" operator="equal">
      <formula>$B$3</formula>
    </cfRule>
    <cfRule type="cellIs" dxfId="26244" priority="35514" operator="equal">
      <formula>$B$2</formula>
    </cfRule>
  </conditionalFormatting>
  <conditionalFormatting sqref="D182:S182">
    <cfRule type="cellIs" dxfId="26243" priority="35497" operator="equal">
      <formula>$B$10</formula>
    </cfRule>
    <cfRule type="cellIs" dxfId="26242" priority="35498" operator="equal">
      <formula>$B$9</formula>
    </cfRule>
    <cfRule type="cellIs" dxfId="26241" priority="35499" operator="equal">
      <formula>$B$8</formula>
    </cfRule>
    <cfRule type="cellIs" dxfId="26240" priority="35500" operator="equal">
      <formula>$B$7</formula>
    </cfRule>
    <cfRule type="cellIs" dxfId="26239" priority="35501" operator="equal">
      <formula>$B$6</formula>
    </cfRule>
    <cfRule type="cellIs" dxfId="26238" priority="35502" operator="equal">
      <formula>$B$5</formula>
    </cfRule>
    <cfRule type="cellIs" dxfId="26237" priority="35503" operator="equal">
      <formula>$B$4</formula>
    </cfRule>
    <cfRule type="cellIs" dxfId="26236" priority="35504" operator="equal">
      <formula>$B$3</formula>
    </cfRule>
    <cfRule type="cellIs" dxfId="26235" priority="35505" operator="equal">
      <formula>$B$2</formula>
    </cfRule>
  </conditionalFormatting>
  <conditionalFormatting sqref="M163">
    <cfRule type="cellIs" dxfId="26234" priority="35488" operator="equal">
      <formula>$B$10</formula>
    </cfRule>
    <cfRule type="cellIs" dxfId="26233" priority="35489" operator="equal">
      <formula>$B$9</formula>
    </cfRule>
    <cfRule type="cellIs" dxfId="26232" priority="35490" operator="equal">
      <formula>$B$8</formula>
    </cfRule>
    <cfRule type="cellIs" dxfId="26231" priority="35491" operator="equal">
      <formula>$B$7</formula>
    </cfRule>
    <cfRule type="cellIs" dxfId="26230" priority="35492" operator="equal">
      <formula>$B$6</formula>
    </cfRule>
    <cfRule type="cellIs" dxfId="26229" priority="35493" operator="equal">
      <formula>$B$5</formula>
    </cfRule>
    <cfRule type="cellIs" dxfId="26228" priority="35494" operator="equal">
      <formula>$B$4</formula>
    </cfRule>
    <cfRule type="cellIs" dxfId="26227" priority="35495" operator="equal">
      <formula>$B$3</formula>
    </cfRule>
    <cfRule type="cellIs" dxfId="26226" priority="35496" operator="equal">
      <formula>$B$2</formula>
    </cfRule>
  </conditionalFormatting>
  <conditionalFormatting sqref="N163">
    <cfRule type="cellIs" dxfId="26225" priority="35479" operator="equal">
      <formula>$B$10</formula>
    </cfRule>
    <cfRule type="cellIs" dxfId="26224" priority="35480" operator="equal">
      <formula>$B$9</formula>
    </cfRule>
    <cfRule type="cellIs" dxfId="26223" priority="35481" operator="equal">
      <formula>$B$8</formula>
    </cfRule>
    <cfRule type="cellIs" dxfId="26222" priority="35482" operator="equal">
      <formula>$B$7</formula>
    </cfRule>
    <cfRule type="cellIs" dxfId="26221" priority="35483" operator="equal">
      <formula>$B$6</formula>
    </cfRule>
    <cfRule type="cellIs" dxfId="26220" priority="35484" operator="equal">
      <formula>$B$5</formula>
    </cfRule>
    <cfRule type="cellIs" dxfId="26219" priority="35485" operator="equal">
      <formula>$B$4</formula>
    </cfRule>
    <cfRule type="cellIs" dxfId="26218" priority="35486" operator="equal">
      <formula>$B$3</formula>
    </cfRule>
    <cfRule type="cellIs" dxfId="26217" priority="35487" operator="equal">
      <formula>$B$2</formula>
    </cfRule>
  </conditionalFormatting>
  <conditionalFormatting sqref="D182:S182">
    <cfRule type="cellIs" dxfId="26216" priority="35470" operator="equal">
      <formula>$B$10</formula>
    </cfRule>
    <cfRule type="cellIs" dxfId="26215" priority="35471" operator="equal">
      <formula>$B$9</formula>
    </cfRule>
    <cfRule type="cellIs" dxfId="26214" priority="35472" operator="equal">
      <formula>$B$8</formula>
    </cfRule>
    <cfRule type="cellIs" dxfId="26213" priority="35473" operator="equal">
      <formula>$B$7</formula>
    </cfRule>
    <cfRule type="cellIs" dxfId="26212" priority="35474" operator="equal">
      <formula>$B$6</formula>
    </cfRule>
    <cfRule type="cellIs" dxfId="26211" priority="35475" operator="equal">
      <formula>$B$5</formula>
    </cfRule>
    <cfRule type="cellIs" dxfId="26210" priority="35476" operator="equal">
      <formula>$B$4</formula>
    </cfRule>
    <cfRule type="cellIs" dxfId="26209" priority="35477" operator="equal">
      <formula>$B$3</formula>
    </cfRule>
    <cfRule type="cellIs" dxfId="26208" priority="35478" operator="equal">
      <formula>$B$2</formula>
    </cfRule>
  </conditionalFormatting>
  <conditionalFormatting sqref="M162">
    <cfRule type="cellIs" dxfId="26207" priority="35461" operator="equal">
      <formula>$B$10</formula>
    </cfRule>
    <cfRule type="cellIs" dxfId="26206" priority="35462" operator="equal">
      <formula>$B$9</formula>
    </cfRule>
    <cfRule type="cellIs" dxfId="26205" priority="35463" operator="equal">
      <formula>$B$8</formula>
    </cfRule>
    <cfRule type="cellIs" dxfId="26204" priority="35464" operator="equal">
      <formula>$B$7</formula>
    </cfRule>
    <cfRule type="cellIs" dxfId="26203" priority="35465" operator="equal">
      <formula>$B$6</formula>
    </cfRule>
    <cfRule type="cellIs" dxfId="26202" priority="35466" operator="equal">
      <formula>$B$5</formula>
    </cfRule>
    <cfRule type="cellIs" dxfId="26201" priority="35467" operator="equal">
      <formula>$B$4</formula>
    </cfRule>
    <cfRule type="cellIs" dxfId="26200" priority="35468" operator="equal">
      <formula>$B$3</formula>
    </cfRule>
    <cfRule type="cellIs" dxfId="26199" priority="35469" operator="equal">
      <formula>$B$2</formula>
    </cfRule>
  </conditionalFormatting>
  <conditionalFormatting sqref="N162">
    <cfRule type="cellIs" dxfId="26198" priority="35452" operator="equal">
      <formula>$B$10</formula>
    </cfRule>
    <cfRule type="cellIs" dxfId="26197" priority="35453" operator="equal">
      <formula>$B$9</formula>
    </cfRule>
    <cfRule type="cellIs" dxfId="26196" priority="35454" operator="equal">
      <formula>$B$8</formula>
    </cfRule>
    <cfRule type="cellIs" dxfId="26195" priority="35455" operator="equal">
      <formula>$B$7</formula>
    </cfRule>
    <cfRule type="cellIs" dxfId="26194" priority="35456" operator="equal">
      <formula>$B$6</formula>
    </cfRule>
    <cfRule type="cellIs" dxfId="26193" priority="35457" operator="equal">
      <formula>$B$5</formula>
    </cfRule>
    <cfRule type="cellIs" dxfId="26192" priority="35458" operator="equal">
      <formula>$B$4</formula>
    </cfRule>
    <cfRule type="cellIs" dxfId="26191" priority="35459" operator="equal">
      <formula>$B$3</formula>
    </cfRule>
    <cfRule type="cellIs" dxfId="26190" priority="35460" operator="equal">
      <formula>$B$2</formula>
    </cfRule>
  </conditionalFormatting>
  <conditionalFormatting sqref="AE162">
    <cfRule type="cellIs" dxfId="26189" priority="35425" operator="equal">
      <formula>$B$10</formula>
    </cfRule>
    <cfRule type="cellIs" dxfId="26188" priority="35426" operator="equal">
      <formula>$B$9</formula>
    </cfRule>
    <cfRule type="cellIs" dxfId="26187" priority="35427" operator="equal">
      <formula>$B$8</formula>
    </cfRule>
    <cfRule type="cellIs" dxfId="26186" priority="35428" operator="equal">
      <formula>$B$7</formula>
    </cfRule>
    <cfRule type="cellIs" dxfId="26185" priority="35429" operator="equal">
      <formula>$B$6</formula>
    </cfRule>
    <cfRule type="cellIs" dxfId="26184" priority="35430" operator="equal">
      <formula>$B$5</formula>
    </cfRule>
    <cfRule type="cellIs" dxfId="26183" priority="35431" operator="equal">
      <formula>$B$4</formula>
    </cfRule>
    <cfRule type="cellIs" dxfId="26182" priority="35432" operator="equal">
      <formula>$B$3</formula>
    </cfRule>
    <cfRule type="cellIs" dxfId="26181" priority="35433" operator="equal">
      <formula>$B$2</formula>
    </cfRule>
  </conditionalFormatting>
  <conditionalFormatting sqref="AF162">
    <cfRule type="cellIs" dxfId="26180" priority="35416" operator="equal">
      <formula>$B$10</formula>
    </cfRule>
    <cfRule type="cellIs" dxfId="26179" priority="35417" operator="equal">
      <formula>$B$9</formula>
    </cfRule>
    <cfRule type="cellIs" dxfId="26178" priority="35418" operator="equal">
      <formula>$B$8</formula>
    </cfRule>
    <cfRule type="cellIs" dxfId="26177" priority="35419" operator="equal">
      <formula>$B$7</formula>
    </cfRule>
    <cfRule type="cellIs" dxfId="26176" priority="35420" operator="equal">
      <formula>$B$6</formula>
    </cfRule>
    <cfRule type="cellIs" dxfId="26175" priority="35421" operator="equal">
      <formula>$B$5</formula>
    </cfRule>
    <cfRule type="cellIs" dxfId="26174" priority="35422" operator="equal">
      <formula>$B$4</formula>
    </cfRule>
    <cfRule type="cellIs" dxfId="26173" priority="35423" operator="equal">
      <formula>$B$3</formula>
    </cfRule>
    <cfRule type="cellIs" dxfId="26172" priority="35424" operator="equal">
      <formula>$B$2</formula>
    </cfRule>
  </conditionalFormatting>
  <conditionalFormatting sqref="M156">
    <cfRule type="cellIs" dxfId="26171" priority="35191" operator="equal">
      <formula>$B$10</formula>
    </cfRule>
    <cfRule type="cellIs" dxfId="26170" priority="35192" operator="equal">
      <formula>$B$9</formula>
    </cfRule>
    <cfRule type="cellIs" dxfId="26169" priority="35193" operator="equal">
      <formula>$B$8</formula>
    </cfRule>
    <cfRule type="cellIs" dxfId="26168" priority="35194" operator="equal">
      <formula>$B$7</formula>
    </cfRule>
    <cfRule type="cellIs" dxfId="26167" priority="35195" operator="equal">
      <formula>$B$6</formula>
    </cfRule>
    <cfRule type="cellIs" dxfId="26166" priority="35196" operator="equal">
      <formula>$B$5</formula>
    </cfRule>
    <cfRule type="cellIs" dxfId="26165" priority="35197" operator="equal">
      <formula>$B$4</formula>
    </cfRule>
    <cfRule type="cellIs" dxfId="26164" priority="35198" operator="equal">
      <formula>$B$3</formula>
    </cfRule>
    <cfRule type="cellIs" dxfId="26163" priority="35199" operator="equal">
      <formula>$B$2</formula>
    </cfRule>
  </conditionalFormatting>
  <conditionalFormatting sqref="N156">
    <cfRule type="cellIs" dxfId="26162" priority="35182" operator="equal">
      <formula>$B$10</formula>
    </cfRule>
    <cfRule type="cellIs" dxfId="26161" priority="35183" operator="equal">
      <formula>$B$9</formula>
    </cfRule>
    <cfRule type="cellIs" dxfId="26160" priority="35184" operator="equal">
      <formula>$B$8</formula>
    </cfRule>
    <cfRule type="cellIs" dxfId="26159" priority="35185" operator="equal">
      <formula>$B$7</formula>
    </cfRule>
    <cfRule type="cellIs" dxfId="26158" priority="35186" operator="equal">
      <formula>$B$6</formula>
    </cfRule>
    <cfRule type="cellIs" dxfId="26157" priority="35187" operator="equal">
      <formula>$B$5</formula>
    </cfRule>
    <cfRule type="cellIs" dxfId="26156" priority="35188" operator="equal">
      <formula>$B$4</formula>
    </cfRule>
    <cfRule type="cellIs" dxfId="26155" priority="35189" operator="equal">
      <formula>$B$3</formula>
    </cfRule>
    <cfRule type="cellIs" dxfId="26154" priority="35190" operator="equal">
      <formula>$B$2</formula>
    </cfRule>
  </conditionalFormatting>
  <conditionalFormatting sqref="M155">
    <cfRule type="cellIs" dxfId="26153" priority="35173" operator="equal">
      <formula>$B$10</formula>
    </cfRule>
    <cfRule type="cellIs" dxfId="26152" priority="35174" operator="equal">
      <formula>$B$9</formula>
    </cfRule>
    <cfRule type="cellIs" dxfId="26151" priority="35175" operator="equal">
      <formula>$B$8</formula>
    </cfRule>
    <cfRule type="cellIs" dxfId="26150" priority="35176" operator="equal">
      <formula>$B$7</formula>
    </cfRule>
    <cfRule type="cellIs" dxfId="26149" priority="35177" operator="equal">
      <formula>$B$6</formula>
    </cfRule>
    <cfRule type="cellIs" dxfId="26148" priority="35178" operator="equal">
      <formula>$B$5</formula>
    </cfRule>
    <cfRule type="cellIs" dxfId="26147" priority="35179" operator="equal">
      <formula>$B$4</formula>
    </cfRule>
    <cfRule type="cellIs" dxfId="26146" priority="35180" operator="equal">
      <formula>$B$3</formula>
    </cfRule>
    <cfRule type="cellIs" dxfId="26145" priority="35181" operator="equal">
      <formula>$B$2</formula>
    </cfRule>
  </conditionalFormatting>
  <conditionalFormatting sqref="N155">
    <cfRule type="cellIs" dxfId="26144" priority="35164" operator="equal">
      <formula>$B$10</formula>
    </cfRule>
    <cfRule type="cellIs" dxfId="26143" priority="35165" operator="equal">
      <formula>$B$9</formula>
    </cfRule>
    <cfRule type="cellIs" dxfId="26142" priority="35166" operator="equal">
      <formula>$B$8</formula>
    </cfRule>
    <cfRule type="cellIs" dxfId="26141" priority="35167" operator="equal">
      <formula>$B$7</formula>
    </cfRule>
    <cfRule type="cellIs" dxfId="26140" priority="35168" operator="equal">
      <formula>$B$6</formula>
    </cfRule>
    <cfRule type="cellIs" dxfId="26139" priority="35169" operator="equal">
      <formula>$B$5</formula>
    </cfRule>
    <cfRule type="cellIs" dxfId="26138" priority="35170" operator="equal">
      <formula>$B$4</formula>
    </cfRule>
    <cfRule type="cellIs" dxfId="26137" priority="35171" operator="equal">
      <formula>$B$3</formula>
    </cfRule>
    <cfRule type="cellIs" dxfId="26136" priority="35172" operator="equal">
      <formula>$B$2</formula>
    </cfRule>
  </conditionalFormatting>
  <conditionalFormatting sqref="AE156">
    <cfRule type="cellIs" dxfId="26135" priority="35155" operator="equal">
      <formula>$B$10</formula>
    </cfRule>
    <cfRule type="cellIs" dxfId="26134" priority="35156" operator="equal">
      <formula>$B$9</formula>
    </cfRule>
    <cfRule type="cellIs" dxfId="26133" priority="35157" operator="equal">
      <formula>$B$8</formula>
    </cfRule>
    <cfRule type="cellIs" dxfId="26132" priority="35158" operator="equal">
      <formula>$B$7</formula>
    </cfRule>
    <cfRule type="cellIs" dxfId="26131" priority="35159" operator="equal">
      <formula>$B$6</formula>
    </cfRule>
    <cfRule type="cellIs" dxfId="26130" priority="35160" operator="equal">
      <formula>$B$5</formula>
    </cfRule>
    <cfRule type="cellIs" dxfId="26129" priority="35161" operator="equal">
      <formula>$B$4</formula>
    </cfRule>
    <cfRule type="cellIs" dxfId="26128" priority="35162" operator="equal">
      <formula>$B$3</formula>
    </cfRule>
    <cfRule type="cellIs" dxfId="26127" priority="35163" operator="equal">
      <formula>$B$2</formula>
    </cfRule>
  </conditionalFormatting>
  <conditionalFormatting sqref="AF156">
    <cfRule type="cellIs" dxfId="26126" priority="35146" operator="equal">
      <formula>$B$10</formula>
    </cfRule>
    <cfRule type="cellIs" dxfId="26125" priority="35147" operator="equal">
      <formula>$B$9</formula>
    </cfRule>
    <cfRule type="cellIs" dxfId="26124" priority="35148" operator="equal">
      <formula>$B$8</formula>
    </cfRule>
    <cfRule type="cellIs" dxfId="26123" priority="35149" operator="equal">
      <formula>$B$7</formula>
    </cfRule>
    <cfRule type="cellIs" dxfId="26122" priority="35150" operator="equal">
      <formula>$B$6</formula>
    </cfRule>
    <cfRule type="cellIs" dxfId="26121" priority="35151" operator="equal">
      <formula>$B$5</formula>
    </cfRule>
    <cfRule type="cellIs" dxfId="26120" priority="35152" operator="equal">
      <formula>$B$4</formula>
    </cfRule>
    <cfRule type="cellIs" dxfId="26119" priority="35153" operator="equal">
      <formula>$B$3</formula>
    </cfRule>
    <cfRule type="cellIs" dxfId="26118" priority="35154" operator="equal">
      <formula>$B$2</formula>
    </cfRule>
  </conditionalFormatting>
  <conditionalFormatting sqref="AE155">
    <cfRule type="cellIs" dxfId="26117" priority="35137" operator="equal">
      <formula>$B$10</formula>
    </cfRule>
    <cfRule type="cellIs" dxfId="26116" priority="35138" operator="equal">
      <formula>$B$9</formula>
    </cfRule>
    <cfRule type="cellIs" dxfId="26115" priority="35139" operator="equal">
      <formula>$B$8</formula>
    </cfRule>
    <cfRule type="cellIs" dxfId="26114" priority="35140" operator="equal">
      <formula>$B$7</formula>
    </cfRule>
    <cfRule type="cellIs" dxfId="26113" priority="35141" operator="equal">
      <formula>$B$6</formula>
    </cfRule>
    <cfRule type="cellIs" dxfId="26112" priority="35142" operator="equal">
      <formula>$B$5</formula>
    </cfRule>
    <cfRule type="cellIs" dxfId="26111" priority="35143" operator="equal">
      <formula>$B$4</formula>
    </cfRule>
    <cfRule type="cellIs" dxfId="26110" priority="35144" operator="equal">
      <formula>$B$3</formula>
    </cfRule>
    <cfRule type="cellIs" dxfId="26109" priority="35145" operator="equal">
      <formula>$B$2</formula>
    </cfRule>
  </conditionalFormatting>
  <conditionalFormatting sqref="AF155">
    <cfRule type="cellIs" dxfId="26108" priority="35128" operator="equal">
      <formula>$B$10</formula>
    </cfRule>
    <cfRule type="cellIs" dxfId="26107" priority="35129" operator="equal">
      <formula>$B$9</formula>
    </cfRule>
    <cfRule type="cellIs" dxfId="26106" priority="35130" operator="equal">
      <formula>$B$8</formula>
    </cfRule>
    <cfRule type="cellIs" dxfId="26105" priority="35131" operator="equal">
      <formula>$B$7</formula>
    </cfRule>
    <cfRule type="cellIs" dxfId="26104" priority="35132" operator="equal">
      <formula>$B$6</formula>
    </cfRule>
    <cfRule type="cellIs" dxfId="26103" priority="35133" operator="equal">
      <formula>$B$5</formula>
    </cfRule>
    <cfRule type="cellIs" dxfId="26102" priority="35134" operator="equal">
      <formula>$B$4</formula>
    </cfRule>
    <cfRule type="cellIs" dxfId="26101" priority="35135" operator="equal">
      <formula>$B$3</formula>
    </cfRule>
    <cfRule type="cellIs" dxfId="26100" priority="35136" operator="equal">
      <formula>$B$2</formula>
    </cfRule>
  </conditionalFormatting>
  <conditionalFormatting sqref="M163">
    <cfRule type="cellIs" dxfId="26099" priority="35101" operator="equal">
      <formula>$B$10</formula>
    </cfRule>
    <cfRule type="cellIs" dxfId="26098" priority="35102" operator="equal">
      <formula>$B$9</formula>
    </cfRule>
    <cfRule type="cellIs" dxfId="26097" priority="35103" operator="equal">
      <formula>$B$8</formula>
    </cfRule>
    <cfRule type="cellIs" dxfId="26096" priority="35104" operator="equal">
      <formula>$B$7</formula>
    </cfRule>
    <cfRule type="cellIs" dxfId="26095" priority="35105" operator="equal">
      <formula>$B$6</formula>
    </cfRule>
    <cfRule type="cellIs" dxfId="26094" priority="35106" operator="equal">
      <formula>$B$5</formula>
    </cfRule>
    <cfRule type="cellIs" dxfId="26093" priority="35107" operator="equal">
      <formula>$B$4</formula>
    </cfRule>
    <cfRule type="cellIs" dxfId="26092" priority="35108" operator="equal">
      <formula>$B$3</formula>
    </cfRule>
    <cfRule type="cellIs" dxfId="26091" priority="35109" operator="equal">
      <formula>$B$2</formula>
    </cfRule>
  </conditionalFormatting>
  <conditionalFormatting sqref="N163">
    <cfRule type="cellIs" dxfId="26090" priority="35092" operator="equal">
      <formula>$B$10</formula>
    </cfRule>
    <cfRule type="cellIs" dxfId="26089" priority="35093" operator="equal">
      <formula>$B$9</formula>
    </cfRule>
    <cfRule type="cellIs" dxfId="26088" priority="35094" operator="equal">
      <formula>$B$8</formula>
    </cfRule>
    <cfRule type="cellIs" dxfId="26087" priority="35095" operator="equal">
      <formula>$B$7</formula>
    </cfRule>
    <cfRule type="cellIs" dxfId="26086" priority="35096" operator="equal">
      <formula>$B$6</formula>
    </cfRule>
    <cfRule type="cellIs" dxfId="26085" priority="35097" operator="equal">
      <formula>$B$5</formula>
    </cfRule>
    <cfRule type="cellIs" dxfId="26084" priority="35098" operator="equal">
      <formula>$B$4</formula>
    </cfRule>
    <cfRule type="cellIs" dxfId="26083" priority="35099" operator="equal">
      <formula>$B$3</formula>
    </cfRule>
    <cfRule type="cellIs" dxfId="26082" priority="35100" operator="equal">
      <formula>$B$2</formula>
    </cfRule>
  </conditionalFormatting>
  <conditionalFormatting sqref="R156:AB157 B148:AD148 C156:Q161 AC151:AD157 D151:AB155 N131:AD131 AD132:AD147 AE131:AF148 AD144:AE147 C150:C155 D150:AD150 V157:W158 Z157:AA160 AB157:AD161 R158:AH161 AE150:AF161">
    <cfRule type="cellIs" dxfId="26081" priority="35047" operator="equal">
      <formula>$B$10</formula>
    </cfRule>
    <cfRule type="cellIs" dxfId="26080" priority="35048" operator="equal">
      <formula>$B$9</formula>
    </cfRule>
    <cfRule type="cellIs" dxfId="26079" priority="35049" operator="equal">
      <formula>$B$8</formula>
    </cfRule>
    <cfRule type="cellIs" dxfId="26078" priority="35050" operator="equal">
      <formula>$B$7</formula>
    </cfRule>
    <cfRule type="cellIs" dxfId="26077" priority="35051" operator="equal">
      <formula>$B$6</formula>
    </cfRule>
    <cfRule type="cellIs" dxfId="26076" priority="35052" operator="equal">
      <formula>$B$5</formula>
    </cfRule>
    <cfRule type="cellIs" dxfId="26075" priority="35053" operator="equal">
      <formula>$B$4</formula>
    </cfRule>
    <cfRule type="cellIs" dxfId="26074" priority="35054" operator="equal">
      <formula>$B$3</formula>
    </cfRule>
    <cfRule type="cellIs" dxfId="26073" priority="35055" operator="equal">
      <formula>$B$2</formula>
    </cfRule>
  </conditionalFormatting>
  <conditionalFormatting sqref="E152:G152 O152:O153 C152:C158 U152:U155 V152:W152 R151:AB151 B131:AD131 B148:AD148 AD132:AD147 C150:O151 R150:AD150 P150:Q153">
    <cfRule type="cellIs" dxfId="26072" priority="35038" operator="equal">
      <formula>$B$10</formula>
    </cfRule>
    <cfRule type="cellIs" dxfId="26071" priority="35039" operator="equal">
      <formula>$B$9</formula>
    </cfRule>
    <cfRule type="cellIs" dxfId="26070" priority="35040" operator="equal">
      <formula>$B$8</formula>
    </cfRule>
    <cfRule type="cellIs" dxfId="26069" priority="35041" operator="equal">
      <formula>$B$7</formula>
    </cfRule>
    <cfRule type="cellIs" dxfId="26068" priority="35042" operator="equal">
      <formula>$B$6</formula>
    </cfRule>
    <cfRule type="cellIs" dxfId="26067" priority="35043" operator="equal">
      <formula>$B$5</formula>
    </cfRule>
    <cfRule type="cellIs" dxfId="26066" priority="35044" operator="equal">
      <formula>$B$4</formula>
    </cfRule>
    <cfRule type="cellIs" dxfId="26065" priority="35045" operator="equal">
      <formula>$B$3</formula>
    </cfRule>
    <cfRule type="cellIs" dxfId="26064" priority="35046" operator="equal">
      <formula>$B$2</formula>
    </cfRule>
  </conditionalFormatting>
  <conditionalFormatting sqref="B148:AF148 AD153:AF155 C151:E161 R156:AB157 AD159:AF160 F156:Q161 AC151:AC157 AD150:AD152 AD156:AD158 F151:AB155 AD140:AD147 C150:AC150 V157:W158 Z157:AA160 R158:AC161 AB157:AD161 AE158:AH161">
    <cfRule type="cellIs" dxfId="26063" priority="35011" operator="equal">
      <formula>$B$10</formula>
    </cfRule>
    <cfRule type="cellIs" dxfId="26062" priority="35012" operator="equal">
      <formula>$B$9</formula>
    </cfRule>
    <cfRule type="cellIs" dxfId="26061" priority="35013" operator="equal">
      <formula>$B$8</formula>
    </cfRule>
    <cfRule type="cellIs" dxfId="26060" priority="35014" operator="equal">
      <formula>$B$7</formula>
    </cfRule>
    <cfRule type="cellIs" dxfId="26059" priority="35015" operator="equal">
      <formula>$B$6</formula>
    </cfRule>
    <cfRule type="cellIs" dxfId="26058" priority="35016" operator="equal">
      <formula>$B$5</formula>
    </cfRule>
    <cfRule type="cellIs" dxfId="26057" priority="35017" operator="equal">
      <formula>$B$4</formula>
    </cfRule>
    <cfRule type="cellIs" dxfId="26056" priority="35018" operator="equal">
      <formula>$B$3</formula>
    </cfRule>
    <cfRule type="cellIs" dxfId="26055" priority="35019" operator="equal">
      <formula>$B$2</formula>
    </cfRule>
  </conditionalFormatting>
  <conditionalFormatting sqref="B148:AF148 AD153:AF155 C151:E161 R156:AB157 AD159:AF160 F156:Q161 AC151:AC157 AD150:AD152 AD156:AD158 F151:AB155 AD140:AD147 C150:AC150 V157:W158 Z157:AA160 R158:AC161 AB157:AD161 AE158:AH161">
    <cfRule type="cellIs" dxfId="26054" priority="35002" operator="equal">
      <formula>$B$10</formula>
    </cfRule>
    <cfRule type="cellIs" dxfId="26053" priority="35003" operator="equal">
      <formula>$B$9</formula>
    </cfRule>
    <cfRule type="cellIs" dxfId="26052" priority="35004" operator="equal">
      <formula>$B$8</formula>
    </cfRule>
    <cfRule type="cellIs" dxfId="26051" priority="35005" operator="equal">
      <formula>$B$7</formula>
    </cfRule>
    <cfRule type="cellIs" dxfId="26050" priority="35006" operator="equal">
      <formula>$B$6</formula>
    </cfRule>
    <cfRule type="cellIs" dxfId="26049" priority="35007" operator="equal">
      <formula>$B$5</formula>
    </cfRule>
    <cfRule type="cellIs" dxfId="26048" priority="35008" operator="equal">
      <formula>$B$4</formula>
    </cfRule>
    <cfRule type="cellIs" dxfId="26047" priority="35009" operator="equal">
      <formula>$B$3</formula>
    </cfRule>
    <cfRule type="cellIs" dxfId="26046" priority="35010" operator="equal">
      <formula>$B$2</formula>
    </cfRule>
  </conditionalFormatting>
  <conditionalFormatting sqref="R150:AD150 S152:AD156 R151:R158 B148:P148 AC148:AD148 AC151:AD151 AC157:AD157 AD140:AD147 C150:P161 S158:AD158 AD157:AD158 R160:AD161">
    <cfRule type="cellIs" dxfId="26045" priority="34975" operator="equal">
      <formula>$B$10</formula>
    </cfRule>
    <cfRule type="cellIs" dxfId="26044" priority="34976" operator="equal">
      <formula>$B$9</formula>
    </cfRule>
    <cfRule type="cellIs" dxfId="26043" priority="34977" operator="equal">
      <formula>$B$8</formula>
    </cfRule>
    <cfRule type="cellIs" dxfId="26042" priority="34978" operator="equal">
      <formula>$B$7</formula>
    </cfRule>
    <cfRule type="cellIs" dxfId="26041" priority="34979" operator="equal">
      <formula>$B$6</formula>
    </cfRule>
    <cfRule type="cellIs" dxfId="26040" priority="34980" operator="equal">
      <formula>$B$5</formula>
    </cfRule>
    <cfRule type="cellIs" dxfId="26039" priority="34981" operator="equal">
      <formula>$B$4</formula>
    </cfRule>
    <cfRule type="cellIs" dxfId="26038" priority="34982" operator="equal">
      <formula>$B$3</formula>
    </cfRule>
    <cfRule type="cellIs" dxfId="26037" priority="34983" operator="equal">
      <formula>$B$2</formula>
    </cfRule>
  </conditionalFormatting>
  <conditionalFormatting sqref="B131:W131 B148:K148 C150:K150">
    <cfRule type="cellIs" dxfId="26036" priority="34966" operator="equal">
      <formula>$B$10</formula>
    </cfRule>
    <cfRule type="cellIs" dxfId="26035" priority="34967" operator="equal">
      <formula>$B$9</formula>
    </cfRule>
    <cfRule type="cellIs" dxfId="26034" priority="34968" operator="equal">
      <formula>$B$8</formula>
    </cfRule>
    <cfRule type="cellIs" dxfId="26033" priority="34969" operator="equal">
      <formula>$B$7</formula>
    </cfRule>
    <cfRule type="cellIs" dxfId="26032" priority="34970" operator="equal">
      <formula>$B$6</formula>
    </cfRule>
    <cfRule type="cellIs" dxfId="26031" priority="34971" operator="equal">
      <formula>$B$5</formula>
    </cfRule>
    <cfRule type="cellIs" dxfId="26030" priority="34972" operator="equal">
      <formula>$B$4</formula>
    </cfRule>
    <cfRule type="cellIs" dxfId="26029" priority="34973" operator="equal">
      <formula>$B$3</formula>
    </cfRule>
    <cfRule type="cellIs" dxfId="26028" priority="34974" operator="equal">
      <formula>$B$2</formula>
    </cfRule>
  </conditionalFormatting>
  <conditionalFormatting sqref="AD134">
    <cfRule type="cellIs" dxfId="26027" priority="34948" operator="equal">
      <formula>$B$10</formula>
    </cfRule>
    <cfRule type="cellIs" dxfId="26026" priority="34949" operator="equal">
      <formula>$B$9</formula>
    </cfRule>
    <cfRule type="cellIs" dxfId="26025" priority="34950" operator="equal">
      <formula>$B$8</formula>
    </cfRule>
    <cfRule type="cellIs" dxfId="26024" priority="34951" operator="equal">
      <formula>$B$7</formula>
    </cfRule>
    <cfRule type="cellIs" dxfId="26023" priority="34952" operator="equal">
      <formula>$B$6</formula>
    </cfRule>
    <cfRule type="cellIs" dxfId="26022" priority="34953" operator="equal">
      <formula>$B$5</formula>
    </cfRule>
    <cfRule type="cellIs" dxfId="26021" priority="34954" operator="equal">
      <formula>$B$4</formula>
    </cfRule>
    <cfRule type="cellIs" dxfId="26020" priority="34955" operator="equal">
      <formula>$B$3</formula>
    </cfRule>
    <cfRule type="cellIs" dxfId="26019" priority="34956" operator="equal">
      <formula>$B$2</formula>
    </cfRule>
  </conditionalFormatting>
  <conditionalFormatting sqref="AD133">
    <cfRule type="cellIs" dxfId="26018" priority="34912" operator="equal">
      <formula>$B$10</formula>
    </cfRule>
    <cfRule type="cellIs" dxfId="26017" priority="34913" operator="equal">
      <formula>$B$9</formula>
    </cfRule>
    <cfRule type="cellIs" dxfId="26016" priority="34914" operator="equal">
      <formula>$B$8</formula>
    </cfRule>
    <cfRule type="cellIs" dxfId="26015" priority="34915" operator="equal">
      <formula>$B$7</formula>
    </cfRule>
    <cfRule type="cellIs" dxfId="26014" priority="34916" operator="equal">
      <formula>$B$6</formula>
    </cfRule>
    <cfRule type="cellIs" dxfId="26013" priority="34917" operator="equal">
      <formula>$B$5</formula>
    </cfRule>
    <cfRule type="cellIs" dxfId="26012" priority="34918" operator="equal">
      <formula>$B$4</formula>
    </cfRule>
    <cfRule type="cellIs" dxfId="26011" priority="34919" operator="equal">
      <formula>$B$3</formula>
    </cfRule>
    <cfRule type="cellIs" dxfId="26010" priority="34920" operator="equal">
      <formula>$B$2</formula>
    </cfRule>
  </conditionalFormatting>
  <conditionalFormatting sqref="M161">
    <cfRule type="cellIs" dxfId="26009" priority="34723" operator="equal">
      <formula>$B$10</formula>
    </cfRule>
    <cfRule type="cellIs" dxfId="26008" priority="34724" operator="equal">
      <formula>$B$9</formula>
    </cfRule>
    <cfRule type="cellIs" dxfId="26007" priority="34725" operator="equal">
      <formula>$B$8</formula>
    </cfRule>
    <cfRule type="cellIs" dxfId="26006" priority="34726" operator="equal">
      <formula>$B$7</formula>
    </cfRule>
    <cfRule type="cellIs" dxfId="26005" priority="34727" operator="equal">
      <formula>$B$6</formula>
    </cfRule>
    <cfRule type="cellIs" dxfId="26004" priority="34728" operator="equal">
      <formula>$B$5</formula>
    </cfRule>
    <cfRule type="cellIs" dxfId="26003" priority="34729" operator="equal">
      <formula>$B$4</formula>
    </cfRule>
    <cfRule type="cellIs" dxfId="26002" priority="34730" operator="equal">
      <formula>$B$3</formula>
    </cfRule>
    <cfRule type="cellIs" dxfId="26001" priority="34731" operator="equal">
      <formula>$B$2</formula>
    </cfRule>
  </conditionalFormatting>
  <conditionalFormatting sqref="N161">
    <cfRule type="cellIs" dxfId="26000" priority="34714" operator="equal">
      <formula>$B$10</formula>
    </cfRule>
    <cfRule type="cellIs" dxfId="25999" priority="34715" operator="equal">
      <formula>$B$9</formula>
    </cfRule>
    <cfRule type="cellIs" dxfId="25998" priority="34716" operator="equal">
      <formula>$B$8</formula>
    </cfRule>
    <cfRule type="cellIs" dxfId="25997" priority="34717" operator="equal">
      <formula>$B$7</formula>
    </cfRule>
    <cfRule type="cellIs" dxfId="25996" priority="34718" operator="equal">
      <formula>$B$6</formula>
    </cfRule>
    <cfRule type="cellIs" dxfId="25995" priority="34719" operator="equal">
      <formula>$B$5</formula>
    </cfRule>
    <cfRule type="cellIs" dxfId="25994" priority="34720" operator="equal">
      <formula>$B$4</formula>
    </cfRule>
    <cfRule type="cellIs" dxfId="25993" priority="34721" operator="equal">
      <formula>$B$3</formula>
    </cfRule>
    <cfRule type="cellIs" dxfId="25992" priority="34722" operator="equal">
      <formula>$B$2</formula>
    </cfRule>
  </conditionalFormatting>
  <conditionalFormatting sqref="M160">
    <cfRule type="cellIs" dxfId="25991" priority="34705" operator="equal">
      <formula>$B$10</formula>
    </cfRule>
    <cfRule type="cellIs" dxfId="25990" priority="34706" operator="equal">
      <formula>$B$9</formula>
    </cfRule>
    <cfRule type="cellIs" dxfId="25989" priority="34707" operator="equal">
      <formula>$B$8</formula>
    </cfRule>
    <cfRule type="cellIs" dxfId="25988" priority="34708" operator="equal">
      <formula>$B$7</formula>
    </cfRule>
    <cfRule type="cellIs" dxfId="25987" priority="34709" operator="equal">
      <formula>$B$6</formula>
    </cfRule>
    <cfRule type="cellIs" dxfId="25986" priority="34710" operator="equal">
      <formula>$B$5</formula>
    </cfRule>
    <cfRule type="cellIs" dxfId="25985" priority="34711" operator="equal">
      <formula>$B$4</formula>
    </cfRule>
    <cfRule type="cellIs" dxfId="25984" priority="34712" operator="equal">
      <formula>$B$3</formula>
    </cfRule>
    <cfRule type="cellIs" dxfId="25983" priority="34713" operator="equal">
      <formula>$B$2</formula>
    </cfRule>
  </conditionalFormatting>
  <conditionalFormatting sqref="N160">
    <cfRule type="cellIs" dxfId="25982" priority="34696" operator="equal">
      <formula>$B$10</formula>
    </cfRule>
    <cfRule type="cellIs" dxfId="25981" priority="34697" operator="equal">
      <formula>$B$9</formula>
    </cfRule>
    <cfRule type="cellIs" dxfId="25980" priority="34698" operator="equal">
      <formula>$B$8</formula>
    </cfRule>
    <cfRule type="cellIs" dxfId="25979" priority="34699" operator="equal">
      <formula>$B$7</formula>
    </cfRule>
    <cfRule type="cellIs" dxfId="25978" priority="34700" operator="equal">
      <formula>$B$6</formula>
    </cfRule>
    <cfRule type="cellIs" dxfId="25977" priority="34701" operator="equal">
      <formula>$B$5</formula>
    </cfRule>
    <cfRule type="cellIs" dxfId="25976" priority="34702" operator="equal">
      <formula>$B$4</formula>
    </cfRule>
    <cfRule type="cellIs" dxfId="25975" priority="34703" operator="equal">
      <formula>$B$3</formula>
    </cfRule>
    <cfRule type="cellIs" dxfId="25974" priority="34704" operator="equal">
      <formula>$B$2</formula>
    </cfRule>
  </conditionalFormatting>
  <conditionalFormatting sqref="AE161">
    <cfRule type="cellIs" dxfId="25973" priority="34687" operator="equal">
      <formula>$B$10</formula>
    </cfRule>
    <cfRule type="cellIs" dxfId="25972" priority="34688" operator="equal">
      <formula>$B$9</formula>
    </cfRule>
    <cfRule type="cellIs" dxfId="25971" priority="34689" operator="equal">
      <formula>$B$8</formula>
    </cfRule>
    <cfRule type="cellIs" dxfId="25970" priority="34690" operator="equal">
      <formula>$B$7</formula>
    </cfRule>
    <cfRule type="cellIs" dxfId="25969" priority="34691" operator="equal">
      <formula>$B$6</formula>
    </cfRule>
    <cfRule type="cellIs" dxfId="25968" priority="34692" operator="equal">
      <formula>$B$5</formula>
    </cfRule>
    <cfRule type="cellIs" dxfId="25967" priority="34693" operator="equal">
      <formula>$B$4</formula>
    </cfRule>
    <cfRule type="cellIs" dxfId="25966" priority="34694" operator="equal">
      <formula>$B$3</formula>
    </cfRule>
    <cfRule type="cellIs" dxfId="25965" priority="34695" operator="equal">
      <formula>$B$2</formula>
    </cfRule>
  </conditionalFormatting>
  <conditionalFormatting sqref="AF161">
    <cfRule type="cellIs" dxfId="25964" priority="34678" operator="equal">
      <formula>$B$10</formula>
    </cfRule>
    <cfRule type="cellIs" dxfId="25963" priority="34679" operator="equal">
      <formula>$B$9</formula>
    </cfRule>
    <cfRule type="cellIs" dxfId="25962" priority="34680" operator="equal">
      <formula>$B$8</formula>
    </cfRule>
    <cfRule type="cellIs" dxfId="25961" priority="34681" operator="equal">
      <formula>$B$7</formula>
    </cfRule>
    <cfRule type="cellIs" dxfId="25960" priority="34682" operator="equal">
      <formula>$B$6</formula>
    </cfRule>
    <cfRule type="cellIs" dxfId="25959" priority="34683" operator="equal">
      <formula>$B$5</formula>
    </cfRule>
    <cfRule type="cellIs" dxfId="25958" priority="34684" operator="equal">
      <formula>$B$4</formula>
    </cfRule>
    <cfRule type="cellIs" dxfId="25957" priority="34685" operator="equal">
      <formula>$B$3</formula>
    </cfRule>
    <cfRule type="cellIs" dxfId="25956" priority="34686" operator="equal">
      <formula>$B$2</formula>
    </cfRule>
  </conditionalFormatting>
  <conditionalFormatting sqref="AE160">
    <cfRule type="cellIs" dxfId="25955" priority="34669" operator="equal">
      <formula>$B$10</formula>
    </cfRule>
    <cfRule type="cellIs" dxfId="25954" priority="34670" operator="equal">
      <formula>$B$9</formula>
    </cfRule>
    <cfRule type="cellIs" dxfId="25953" priority="34671" operator="equal">
      <formula>$B$8</formula>
    </cfRule>
    <cfRule type="cellIs" dxfId="25952" priority="34672" operator="equal">
      <formula>$B$7</formula>
    </cfRule>
    <cfRule type="cellIs" dxfId="25951" priority="34673" operator="equal">
      <formula>$B$6</formula>
    </cfRule>
    <cfRule type="cellIs" dxfId="25950" priority="34674" operator="equal">
      <formula>$B$5</formula>
    </cfRule>
    <cfRule type="cellIs" dxfId="25949" priority="34675" operator="equal">
      <formula>$B$4</formula>
    </cfRule>
    <cfRule type="cellIs" dxfId="25948" priority="34676" operator="equal">
      <formula>$B$3</formula>
    </cfRule>
    <cfRule type="cellIs" dxfId="25947" priority="34677" operator="equal">
      <formula>$B$2</formula>
    </cfRule>
  </conditionalFormatting>
  <conditionalFormatting sqref="AF160">
    <cfRule type="cellIs" dxfId="25946" priority="34660" operator="equal">
      <formula>$B$10</formula>
    </cfRule>
    <cfRule type="cellIs" dxfId="25945" priority="34661" operator="equal">
      <formula>$B$9</formula>
    </cfRule>
    <cfRule type="cellIs" dxfId="25944" priority="34662" operator="equal">
      <formula>$B$8</formula>
    </cfRule>
    <cfRule type="cellIs" dxfId="25943" priority="34663" operator="equal">
      <formula>$B$7</formula>
    </cfRule>
    <cfRule type="cellIs" dxfId="25942" priority="34664" operator="equal">
      <formula>$B$6</formula>
    </cfRule>
    <cfRule type="cellIs" dxfId="25941" priority="34665" operator="equal">
      <formula>$B$5</formula>
    </cfRule>
    <cfRule type="cellIs" dxfId="25940" priority="34666" operator="equal">
      <formula>$B$4</formula>
    </cfRule>
    <cfRule type="cellIs" dxfId="25939" priority="34667" operator="equal">
      <formula>$B$3</formula>
    </cfRule>
    <cfRule type="cellIs" dxfId="25938" priority="34668" operator="equal">
      <formula>$B$2</formula>
    </cfRule>
  </conditionalFormatting>
  <conditionalFormatting sqref="D182:S182">
    <cfRule type="cellIs" dxfId="25937" priority="34579" operator="equal">
      <formula>$B$10</formula>
    </cfRule>
    <cfRule type="cellIs" dxfId="25936" priority="34580" operator="equal">
      <formula>$B$9</formula>
    </cfRule>
    <cfRule type="cellIs" dxfId="25935" priority="34581" operator="equal">
      <formula>$B$8</formula>
    </cfRule>
    <cfRule type="cellIs" dxfId="25934" priority="34582" operator="equal">
      <formula>$B$7</formula>
    </cfRule>
    <cfRule type="cellIs" dxfId="25933" priority="34583" operator="equal">
      <formula>$B$6</formula>
    </cfRule>
    <cfRule type="cellIs" dxfId="25932" priority="34584" operator="equal">
      <formula>$B$5</formula>
    </cfRule>
    <cfRule type="cellIs" dxfId="25931" priority="34585" operator="equal">
      <formula>$B$4</formula>
    </cfRule>
    <cfRule type="cellIs" dxfId="25930" priority="34586" operator="equal">
      <formula>$B$3</formula>
    </cfRule>
    <cfRule type="cellIs" dxfId="25929" priority="34587" operator="equal">
      <formula>$B$2</formula>
    </cfRule>
  </conditionalFormatting>
  <conditionalFormatting sqref="B182:C182">
    <cfRule type="cellIs" dxfId="25928" priority="34570" operator="equal">
      <formula>$B$10</formula>
    </cfRule>
    <cfRule type="cellIs" dxfId="25927" priority="34571" operator="equal">
      <formula>$B$9</formula>
    </cfRule>
    <cfRule type="cellIs" dxfId="25926" priority="34572" operator="equal">
      <formula>$B$8</formula>
    </cfRule>
    <cfRule type="cellIs" dxfId="25925" priority="34573" operator="equal">
      <formula>$B$7</formula>
    </cfRule>
    <cfRule type="cellIs" dxfId="25924" priority="34574" operator="equal">
      <formula>$B$6</formula>
    </cfRule>
    <cfRule type="cellIs" dxfId="25923" priority="34575" operator="equal">
      <formula>$B$5</formula>
    </cfRule>
    <cfRule type="cellIs" dxfId="25922" priority="34576" operator="equal">
      <formula>$B$4</formula>
    </cfRule>
    <cfRule type="cellIs" dxfId="25921" priority="34577" operator="equal">
      <formula>$B$3</formula>
    </cfRule>
    <cfRule type="cellIs" dxfId="25920" priority="34578" operator="equal">
      <formula>$B$2</formula>
    </cfRule>
  </conditionalFormatting>
  <conditionalFormatting sqref="D182:S182">
    <cfRule type="cellIs" dxfId="25919" priority="34561" operator="equal">
      <formula>$B$10</formula>
    </cfRule>
    <cfRule type="cellIs" dxfId="25918" priority="34562" operator="equal">
      <formula>$B$9</formula>
    </cfRule>
    <cfRule type="cellIs" dxfId="25917" priority="34563" operator="equal">
      <formula>$B$8</formula>
    </cfRule>
    <cfRule type="cellIs" dxfId="25916" priority="34564" operator="equal">
      <formula>$B$7</formula>
    </cfRule>
    <cfRule type="cellIs" dxfId="25915" priority="34565" operator="equal">
      <formula>$B$6</formula>
    </cfRule>
    <cfRule type="cellIs" dxfId="25914" priority="34566" operator="equal">
      <formula>$B$5</formula>
    </cfRule>
    <cfRule type="cellIs" dxfId="25913" priority="34567" operator="equal">
      <formula>$B$4</formula>
    </cfRule>
    <cfRule type="cellIs" dxfId="25912" priority="34568" operator="equal">
      <formula>$B$3</formula>
    </cfRule>
    <cfRule type="cellIs" dxfId="25911" priority="34569" operator="equal">
      <formula>$B$2</formula>
    </cfRule>
  </conditionalFormatting>
  <conditionalFormatting sqref="D182:S182">
    <cfRule type="cellIs" dxfId="25910" priority="34552" operator="equal">
      <formula>$B$10</formula>
    </cfRule>
    <cfRule type="cellIs" dxfId="25909" priority="34553" operator="equal">
      <formula>$B$9</formula>
    </cfRule>
    <cfRule type="cellIs" dxfId="25908" priority="34554" operator="equal">
      <formula>$B$8</formula>
    </cfRule>
    <cfRule type="cellIs" dxfId="25907" priority="34555" operator="equal">
      <formula>$B$7</formula>
    </cfRule>
    <cfRule type="cellIs" dxfId="25906" priority="34556" operator="equal">
      <formula>$B$6</formula>
    </cfRule>
    <cfRule type="cellIs" dxfId="25905" priority="34557" operator="equal">
      <formula>$B$5</formula>
    </cfRule>
    <cfRule type="cellIs" dxfId="25904" priority="34558" operator="equal">
      <formula>$B$4</formula>
    </cfRule>
    <cfRule type="cellIs" dxfId="25903" priority="34559" operator="equal">
      <formula>$B$3</formula>
    </cfRule>
    <cfRule type="cellIs" dxfId="25902" priority="34560" operator="equal">
      <formula>$B$2</formula>
    </cfRule>
  </conditionalFormatting>
  <conditionalFormatting sqref="M162">
    <cfRule type="cellIs" dxfId="25901" priority="34363" operator="equal">
      <formula>$B$10</formula>
    </cfRule>
    <cfRule type="cellIs" dxfId="25900" priority="34364" operator="equal">
      <formula>$B$9</formula>
    </cfRule>
    <cfRule type="cellIs" dxfId="25899" priority="34365" operator="equal">
      <formula>$B$8</formula>
    </cfRule>
    <cfRule type="cellIs" dxfId="25898" priority="34366" operator="equal">
      <formula>$B$7</formula>
    </cfRule>
    <cfRule type="cellIs" dxfId="25897" priority="34367" operator="equal">
      <formula>$B$6</formula>
    </cfRule>
    <cfRule type="cellIs" dxfId="25896" priority="34368" operator="equal">
      <formula>$B$5</formula>
    </cfRule>
    <cfRule type="cellIs" dxfId="25895" priority="34369" operator="equal">
      <formula>$B$4</formula>
    </cfRule>
    <cfRule type="cellIs" dxfId="25894" priority="34370" operator="equal">
      <formula>$B$3</formula>
    </cfRule>
    <cfRule type="cellIs" dxfId="25893" priority="34371" operator="equal">
      <formula>$B$2</formula>
    </cfRule>
  </conditionalFormatting>
  <conditionalFormatting sqref="N162">
    <cfRule type="cellIs" dxfId="25892" priority="34354" operator="equal">
      <formula>$B$10</formula>
    </cfRule>
    <cfRule type="cellIs" dxfId="25891" priority="34355" operator="equal">
      <formula>$B$9</formula>
    </cfRule>
    <cfRule type="cellIs" dxfId="25890" priority="34356" operator="equal">
      <formula>$B$8</formula>
    </cfRule>
    <cfRule type="cellIs" dxfId="25889" priority="34357" operator="equal">
      <formula>$B$7</formula>
    </cfRule>
    <cfRule type="cellIs" dxfId="25888" priority="34358" operator="equal">
      <formula>$B$6</formula>
    </cfRule>
    <cfRule type="cellIs" dxfId="25887" priority="34359" operator="equal">
      <formula>$B$5</formula>
    </cfRule>
    <cfRule type="cellIs" dxfId="25886" priority="34360" operator="equal">
      <formula>$B$4</formula>
    </cfRule>
    <cfRule type="cellIs" dxfId="25885" priority="34361" operator="equal">
      <formula>$B$3</formula>
    </cfRule>
    <cfRule type="cellIs" dxfId="25884" priority="34362" operator="equal">
      <formula>$B$2</formula>
    </cfRule>
  </conditionalFormatting>
  <conditionalFormatting sqref="M161">
    <cfRule type="cellIs" dxfId="25883" priority="34345" operator="equal">
      <formula>$B$10</formula>
    </cfRule>
    <cfRule type="cellIs" dxfId="25882" priority="34346" operator="equal">
      <formula>$B$9</formula>
    </cfRule>
    <cfRule type="cellIs" dxfId="25881" priority="34347" operator="equal">
      <formula>$B$8</formula>
    </cfRule>
    <cfRule type="cellIs" dxfId="25880" priority="34348" operator="equal">
      <formula>$B$7</formula>
    </cfRule>
    <cfRule type="cellIs" dxfId="25879" priority="34349" operator="equal">
      <formula>$B$6</formula>
    </cfRule>
    <cfRule type="cellIs" dxfId="25878" priority="34350" operator="equal">
      <formula>$B$5</formula>
    </cfRule>
    <cfRule type="cellIs" dxfId="25877" priority="34351" operator="equal">
      <formula>$B$4</formula>
    </cfRule>
    <cfRule type="cellIs" dxfId="25876" priority="34352" operator="equal">
      <formula>$B$3</formula>
    </cfRule>
    <cfRule type="cellIs" dxfId="25875" priority="34353" operator="equal">
      <formula>$B$2</formula>
    </cfRule>
  </conditionalFormatting>
  <conditionalFormatting sqref="N161">
    <cfRule type="cellIs" dxfId="25874" priority="34336" operator="equal">
      <formula>$B$10</formula>
    </cfRule>
    <cfRule type="cellIs" dxfId="25873" priority="34337" operator="equal">
      <formula>$B$9</formula>
    </cfRule>
    <cfRule type="cellIs" dxfId="25872" priority="34338" operator="equal">
      <formula>$B$8</formula>
    </cfRule>
    <cfRule type="cellIs" dxfId="25871" priority="34339" operator="equal">
      <formula>$B$7</formula>
    </cfRule>
    <cfRule type="cellIs" dxfId="25870" priority="34340" operator="equal">
      <formula>$B$6</formula>
    </cfRule>
    <cfRule type="cellIs" dxfId="25869" priority="34341" operator="equal">
      <formula>$B$5</formula>
    </cfRule>
    <cfRule type="cellIs" dxfId="25868" priority="34342" operator="equal">
      <formula>$B$4</formula>
    </cfRule>
    <cfRule type="cellIs" dxfId="25867" priority="34343" operator="equal">
      <formula>$B$3</formula>
    </cfRule>
    <cfRule type="cellIs" dxfId="25866" priority="34344" operator="equal">
      <formula>$B$2</formula>
    </cfRule>
  </conditionalFormatting>
  <conditionalFormatting sqref="AE162">
    <cfRule type="cellIs" dxfId="25865" priority="34327" operator="equal">
      <formula>$B$10</formula>
    </cfRule>
    <cfRule type="cellIs" dxfId="25864" priority="34328" operator="equal">
      <formula>$B$9</formula>
    </cfRule>
    <cfRule type="cellIs" dxfId="25863" priority="34329" operator="equal">
      <formula>$B$8</formula>
    </cfRule>
    <cfRule type="cellIs" dxfId="25862" priority="34330" operator="equal">
      <formula>$B$7</formula>
    </cfRule>
    <cfRule type="cellIs" dxfId="25861" priority="34331" operator="equal">
      <formula>$B$6</formula>
    </cfRule>
    <cfRule type="cellIs" dxfId="25860" priority="34332" operator="equal">
      <formula>$B$5</formula>
    </cfRule>
    <cfRule type="cellIs" dxfId="25859" priority="34333" operator="equal">
      <formula>$B$4</formula>
    </cfRule>
    <cfRule type="cellIs" dxfId="25858" priority="34334" operator="equal">
      <formula>$B$3</formula>
    </cfRule>
    <cfRule type="cellIs" dxfId="25857" priority="34335" operator="equal">
      <formula>$B$2</formula>
    </cfRule>
  </conditionalFormatting>
  <conditionalFormatting sqref="AF162">
    <cfRule type="cellIs" dxfId="25856" priority="34318" operator="equal">
      <formula>$B$10</formula>
    </cfRule>
    <cfRule type="cellIs" dxfId="25855" priority="34319" operator="equal">
      <formula>$B$9</formula>
    </cfRule>
    <cfRule type="cellIs" dxfId="25854" priority="34320" operator="equal">
      <formula>$B$8</formula>
    </cfRule>
    <cfRule type="cellIs" dxfId="25853" priority="34321" operator="equal">
      <formula>$B$7</formula>
    </cfRule>
    <cfRule type="cellIs" dxfId="25852" priority="34322" operator="equal">
      <formula>$B$6</formula>
    </cfRule>
    <cfRule type="cellIs" dxfId="25851" priority="34323" operator="equal">
      <formula>$B$5</formula>
    </cfRule>
    <cfRule type="cellIs" dxfId="25850" priority="34324" operator="equal">
      <formula>$B$4</formula>
    </cfRule>
    <cfRule type="cellIs" dxfId="25849" priority="34325" operator="equal">
      <formula>$B$3</formula>
    </cfRule>
    <cfRule type="cellIs" dxfId="25848" priority="34326" operator="equal">
      <formula>$B$2</formula>
    </cfRule>
  </conditionalFormatting>
  <conditionalFormatting sqref="AE161">
    <cfRule type="cellIs" dxfId="25847" priority="34309" operator="equal">
      <formula>$B$10</formula>
    </cfRule>
    <cfRule type="cellIs" dxfId="25846" priority="34310" operator="equal">
      <formula>$B$9</formula>
    </cfRule>
    <cfRule type="cellIs" dxfId="25845" priority="34311" operator="equal">
      <formula>$B$8</formula>
    </cfRule>
    <cfRule type="cellIs" dxfId="25844" priority="34312" operator="equal">
      <formula>$B$7</formula>
    </cfRule>
    <cfRule type="cellIs" dxfId="25843" priority="34313" operator="equal">
      <formula>$B$6</formula>
    </cfRule>
    <cfRule type="cellIs" dxfId="25842" priority="34314" operator="equal">
      <formula>$B$5</formula>
    </cfRule>
    <cfRule type="cellIs" dxfId="25841" priority="34315" operator="equal">
      <formula>$B$4</formula>
    </cfRule>
    <cfRule type="cellIs" dxfId="25840" priority="34316" operator="equal">
      <formula>$B$3</formula>
    </cfRule>
    <cfRule type="cellIs" dxfId="25839" priority="34317" operator="equal">
      <formula>$B$2</formula>
    </cfRule>
  </conditionalFormatting>
  <conditionalFormatting sqref="AF161">
    <cfRule type="cellIs" dxfId="25838" priority="34300" operator="equal">
      <formula>$B$10</formula>
    </cfRule>
    <cfRule type="cellIs" dxfId="25837" priority="34301" operator="equal">
      <formula>$B$9</formula>
    </cfRule>
    <cfRule type="cellIs" dxfId="25836" priority="34302" operator="equal">
      <formula>$B$8</formula>
    </cfRule>
    <cfRule type="cellIs" dxfId="25835" priority="34303" operator="equal">
      <formula>$B$7</formula>
    </cfRule>
    <cfRule type="cellIs" dxfId="25834" priority="34304" operator="equal">
      <formula>$B$6</formula>
    </cfRule>
    <cfRule type="cellIs" dxfId="25833" priority="34305" operator="equal">
      <formula>$B$5</formula>
    </cfRule>
    <cfRule type="cellIs" dxfId="25832" priority="34306" operator="equal">
      <formula>$B$4</formula>
    </cfRule>
    <cfRule type="cellIs" dxfId="25831" priority="34307" operator="equal">
      <formula>$B$3</formula>
    </cfRule>
    <cfRule type="cellIs" dxfId="25830" priority="34308" operator="equal">
      <formula>$B$2</formula>
    </cfRule>
  </conditionalFormatting>
  <conditionalFormatting sqref="AD140">
    <cfRule type="cellIs" dxfId="25829" priority="34174" operator="equal">
      <formula>$B$10</formula>
    </cfRule>
    <cfRule type="cellIs" dxfId="25828" priority="34175" operator="equal">
      <formula>$B$9</formula>
    </cfRule>
    <cfRule type="cellIs" dxfId="25827" priority="34176" operator="equal">
      <formula>$B$8</formula>
    </cfRule>
    <cfRule type="cellIs" dxfId="25826" priority="34177" operator="equal">
      <formula>$B$7</formula>
    </cfRule>
    <cfRule type="cellIs" dxfId="25825" priority="34178" operator="equal">
      <formula>$B$6</formula>
    </cfRule>
    <cfRule type="cellIs" dxfId="25824" priority="34179" operator="equal">
      <formula>$B$5</formula>
    </cfRule>
    <cfRule type="cellIs" dxfId="25823" priority="34180" operator="equal">
      <formula>$B$4</formula>
    </cfRule>
    <cfRule type="cellIs" dxfId="25822" priority="34181" operator="equal">
      <formula>$B$3</formula>
    </cfRule>
    <cfRule type="cellIs" dxfId="25821" priority="34182" operator="equal">
      <formula>$B$2</formula>
    </cfRule>
  </conditionalFormatting>
  <conditionalFormatting sqref="AD139">
    <cfRule type="cellIs" dxfId="25820" priority="34147" operator="equal">
      <formula>$B$10</formula>
    </cfRule>
    <cfRule type="cellIs" dxfId="25819" priority="34148" operator="equal">
      <formula>$B$9</formula>
    </cfRule>
    <cfRule type="cellIs" dxfId="25818" priority="34149" operator="equal">
      <formula>$B$8</formula>
    </cfRule>
    <cfRule type="cellIs" dxfId="25817" priority="34150" operator="equal">
      <formula>$B$7</formula>
    </cfRule>
    <cfRule type="cellIs" dxfId="25816" priority="34151" operator="equal">
      <formula>$B$6</formula>
    </cfRule>
    <cfRule type="cellIs" dxfId="25815" priority="34152" operator="equal">
      <formula>$B$5</formula>
    </cfRule>
    <cfRule type="cellIs" dxfId="25814" priority="34153" operator="equal">
      <formula>$B$4</formula>
    </cfRule>
    <cfRule type="cellIs" dxfId="25813" priority="34154" operator="equal">
      <formula>$B$3</formula>
    </cfRule>
    <cfRule type="cellIs" dxfId="25812" priority="34155" operator="equal">
      <formula>$B$2</formula>
    </cfRule>
  </conditionalFormatting>
  <conditionalFormatting sqref="M60">
    <cfRule type="cellIs" dxfId="25811" priority="34138" operator="equal">
      <formula>$B$10</formula>
    </cfRule>
    <cfRule type="cellIs" dxfId="25810" priority="34139" operator="equal">
      <formula>$B$9</formula>
    </cfRule>
    <cfRule type="cellIs" dxfId="25809" priority="34140" operator="equal">
      <formula>$B$8</formula>
    </cfRule>
    <cfRule type="cellIs" dxfId="25808" priority="34141" operator="equal">
      <formula>$B$7</formula>
    </cfRule>
    <cfRule type="cellIs" dxfId="25807" priority="34142" operator="equal">
      <formula>$B$6</formula>
    </cfRule>
    <cfRule type="cellIs" dxfId="25806" priority="34143" operator="equal">
      <formula>$B$5</formula>
    </cfRule>
    <cfRule type="cellIs" dxfId="25805" priority="34144" operator="equal">
      <formula>$B$4</formula>
    </cfRule>
    <cfRule type="cellIs" dxfId="25804" priority="34145" operator="equal">
      <formula>$B$3</formula>
    </cfRule>
    <cfRule type="cellIs" dxfId="25803" priority="34146" operator="equal">
      <formula>$B$2</formula>
    </cfRule>
  </conditionalFormatting>
  <conditionalFormatting sqref="N60">
    <cfRule type="cellIs" dxfId="25802" priority="34129" operator="equal">
      <formula>$B$10</formula>
    </cfRule>
    <cfRule type="cellIs" dxfId="25801" priority="34130" operator="equal">
      <formula>$B$9</formula>
    </cfRule>
    <cfRule type="cellIs" dxfId="25800" priority="34131" operator="equal">
      <formula>$B$8</formula>
    </cfRule>
    <cfRule type="cellIs" dxfId="25799" priority="34132" operator="equal">
      <formula>$B$7</formula>
    </cfRule>
    <cfRule type="cellIs" dxfId="25798" priority="34133" operator="equal">
      <formula>$B$6</formula>
    </cfRule>
    <cfRule type="cellIs" dxfId="25797" priority="34134" operator="equal">
      <formula>$B$5</formula>
    </cfRule>
    <cfRule type="cellIs" dxfId="25796" priority="34135" operator="equal">
      <formula>$B$4</formula>
    </cfRule>
    <cfRule type="cellIs" dxfId="25795" priority="34136" operator="equal">
      <formula>$B$3</formula>
    </cfRule>
    <cfRule type="cellIs" dxfId="25794" priority="34137" operator="equal">
      <formula>$B$2</formula>
    </cfRule>
  </conditionalFormatting>
  <conditionalFormatting sqref="M270">
    <cfRule type="cellIs" dxfId="25793" priority="34120" operator="equal">
      <formula>$B$10</formula>
    </cfRule>
    <cfRule type="cellIs" dxfId="25792" priority="34121" operator="equal">
      <formula>$B$9</formula>
    </cfRule>
    <cfRule type="cellIs" dxfId="25791" priority="34122" operator="equal">
      <formula>$B$8</formula>
    </cfRule>
    <cfRule type="cellIs" dxfId="25790" priority="34123" operator="equal">
      <formula>$B$7</formula>
    </cfRule>
    <cfRule type="cellIs" dxfId="25789" priority="34124" operator="equal">
      <formula>$B$6</formula>
    </cfRule>
    <cfRule type="cellIs" dxfId="25788" priority="34125" operator="equal">
      <formula>$B$5</formula>
    </cfRule>
    <cfRule type="cellIs" dxfId="25787" priority="34126" operator="equal">
      <formula>$B$4</formula>
    </cfRule>
    <cfRule type="cellIs" dxfId="25786" priority="34127" operator="equal">
      <formula>$B$3</formula>
    </cfRule>
    <cfRule type="cellIs" dxfId="25785" priority="34128" operator="equal">
      <formula>$B$2</formula>
    </cfRule>
  </conditionalFormatting>
  <conditionalFormatting sqref="N270">
    <cfRule type="cellIs" dxfId="25784" priority="34111" operator="equal">
      <formula>$B$10</formula>
    </cfRule>
    <cfRule type="cellIs" dxfId="25783" priority="34112" operator="equal">
      <formula>$B$9</formula>
    </cfRule>
    <cfRule type="cellIs" dxfId="25782" priority="34113" operator="equal">
      <formula>$B$8</formula>
    </cfRule>
    <cfRule type="cellIs" dxfId="25781" priority="34114" operator="equal">
      <formula>$B$7</formula>
    </cfRule>
    <cfRule type="cellIs" dxfId="25780" priority="34115" operator="equal">
      <formula>$B$6</formula>
    </cfRule>
    <cfRule type="cellIs" dxfId="25779" priority="34116" operator="equal">
      <formula>$B$5</formula>
    </cfRule>
    <cfRule type="cellIs" dxfId="25778" priority="34117" operator="equal">
      <formula>$B$4</formula>
    </cfRule>
    <cfRule type="cellIs" dxfId="25777" priority="34118" operator="equal">
      <formula>$B$3</formula>
    </cfRule>
    <cfRule type="cellIs" dxfId="25776" priority="34119" operator="equal">
      <formula>$B$2</formula>
    </cfRule>
  </conditionalFormatting>
  <conditionalFormatting sqref="M270">
    <cfRule type="cellIs" dxfId="25775" priority="34102" operator="equal">
      <formula>$B$10</formula>
    </cfRule>
    <cfRule type="cellIs" dxfId="25774" priority="34103" operator="equal">
      <formula>$B$9</formula>
    </cfRule>
    <cfRule type="cellIs" dxfId="25773" priority="34104" operator="equal">
      <formula>$B$8</formula>
    </cfRule>
    <cfRule type="cellIs" dxfId="25772" priority="34105" operator="equal">
      <formula>$B$7</formula>
    </cfRule>
    <cfRule type="cellIs" dxfId="25771" priority="34106" operator="equal">
      <formula>$B$6</formula>
    </cfRule>
    <cfRule type="cellIs" dxfId="25770" priority="34107" operator="equal">
      <formula>$B$5</formula>
    </cfRule>
    <cfRule type="cellIs" dxfId="25769" priority="34108" operator="equal">
      <formula>$B$4</formula>
    </cfRule>
    <cfRule type="cellIs" dxfId="25768" priority="34109" operator="equal">
      <formula>$B$3</formula>
    </cfRule>
    <cfRule type="cellIs" dxfId="25767" priority="34110" operator="equal">
      <formula>$B$2</formula>
    </cfRule>
  </conditionalFormatting>
  <conditionalFormatting sqref="N270">
    <cfRule type="cellIs" dxfId="25766" priority="34093" operator="equal">
      <formula>$B$10</formula>
    </cfRule>
    <cfRule type="cellIs" dxfId="25765" priority="34094" operator="equal">
      <formula>$B$9</formula>
    </cfRule>
    <cfRule type="cellIs" dxfId="25764" priority="34095" operator="equal">
      <formula>$B$8</formula>
    </cfRule>
    <cfRule type="cellIs" dxfId="25763" priority="34096" operator="equal">
      <formula>$B$7</formula>
    </cfRule>
    <cfRule type="cellIs" dxfId="25762" priority="34097" operator="equal">
      <formula>$B$6</formula>
    </cfRule>
    <cfRule type="cellIs" dxfId="25761" priority="34098" operator="equal">
      <formula>$B$5</formula>
    </cfRule>
    <cfRule type="cellIs" dxfId="25760" priority="34099" operator="equal">
      <formula>$B$4</formula>
    </cfRule>
    <cfRule type="cellIs" dxfId="25759" priority="34100" operator="equal">
      <formula>$B$3</formula>
    </cfRule>
    <cfRule type="cellIs" dxfId="25758" priority="34101" operator="equal">
      <formula>$B$2</formula>
    </cfRule>
  </conditionalFormatting>
  <conditionalFormatting sqref="M270">
    <cfRule type="cellIs" dxfId="25757" priority="34084" operator="equal">
      <formula>$B$10</formula>
    </cfRule>
    <cfRule type="cellIs" dxfId="25756" priority="34085" operator="equal">
      <formula>$B$9</formula>
    </cfRule>
    <cfRule type="cellIs" dxfId="25755" priority="34086" operator="equal">
      <formula>$B$8</formula>
    </cfRule>
    <cfRule type="cellIs" dxfId="25754" priority="34087" operator="equal">
      <formula>$B$7</formula>
    </cfRule>
    <cfRule type="cellIs" dxfId="25753" priority="34088" operator="equal">
      <formula>$B$6</formula>
    </cfRule>
    <cfRule type="cellIs" dxfId="25752" priority="34089" operator="equal">
      <formula>$B$5</formula>
    </cfRule>
    <cfRule type="cellIs" dxfId="25751" priority="34090" operator="equal">
      <formula>$B$4</formula>
    </cfRule>
    <cfRule type="cellIs" dxfId="25750" priority="34091" operator="equal">
      <formula>$B$3</formula>
    </cfRule>
    <cfRule type="cellIs" dxfId="25749" priority="34092" operator="equal">
      <formula>$B$2</formula>
    </cfRule>
  </conditionalFormatting>
  <conditionalFormatting sqref="N270">
    <cfRule type="cellIs" dxfId="25748" priority="34075" operator="equal">
      <formula>$B$10</formula>
    </cfRule>
    <cfRule type="cellIs" dxfId="25747" priority="34076" operator="equal">
      <formula>$B$9</formula>
    </cfRule>
    <cfRule type="cellIs" dxfId="25746" priority="34077" operator="equal">
      <formula>$B$8</formula>
    </cfRule>
    <cfRule type="cellIs" dxfId="25745" priority="34078" operator="equal">
      <formula>$B$7</formula>
    </cfRule>
    <cfRule type="cellIs" dxfId="25744" priority="34079" operator="equal">
      <formula>$B$6</formula>
    </cfRule>
    <cfRule type="cellIs" dxfId="25743" priority="34080" operator="equal">
      <formula>$B$5</formula>
    </cfRule>
    <cfRule type="cellIs" dxfId="25742" priority="34081" operator="equal">
      <formula>$B$4</formula>
    </cfRule>
    <cfRule type="cellIs" dxfId="25741" priority="34082" operator="equal">
      <formula>$B$3</formula>
    </cfRule>
    <cfRule type="cellIs" dxfId="25740" priority="34083" operator="equal">
      <formula>$B$2</formula>
    </cfRule>
  </conditionalFormatting>
  <conditionalFormatting sqref="M270">
    <cfRule type="cellIs" dxfId="25739" priority="34066" operator="equal">
      <formula>$B$10</formula>
    </cfRule>
    <cfRule type="cellIs" dxfId="25738" priority="34067" operator="equal">
      <formula>$B$9</formula>
    </cfRule>
    <cfRule type="cellIs" dxfId="25737" priority="34068" operator="equal">
      <formula>$B$8</formula>
    </cfRule>
    <cfRule type="cellIs" dxfId="25736" priority="34069" operator="equal">
      <formula>$B$7</formula>
    </cfRule>
    <cfRule type="cellIs" dxfId="25735" priority="34070" operator="equal">
      <formula>$B$6</formula>
    </cfRule>
    <cfRule type="cellIs" dxfId="25734" priority="34071" operator="equal">
      <formula>$B$5</formula>
    </cfRule>
    <cfRule type="cellIs" dxfId="25733" priority="34072" operator="equal">
      <formula>$B$4</formula>
    </cfRule>
    <cfRule type="cellIs" dxfId="25732" priority="34073" operator="equal">
      <formula>$B$3</formula>
    </cfRule>
    <cfRule type="cellIs" dxfId="25731" priority="34074" operator="equal">
      <formula>$B$2</formula>
    </cfRule>
  </conditionalFormatting>
  <conditionalFormatting sqref="N270">
    <cfRule type="cellIs" dxfId="25730" priority="34057" operator="equal">
      <formula>$B$10</formula>
    </cfRule>
    <cfRule type="cellIs" dxfId="25729" priority="34058" operator="equal">
      <formula>$B$9</formula>
    </cfRule>
    <cfRule type="cellIs" dxfId="25728" priority="34059" operator="equal">
      <formula>$B$8</formula>
    </cfRule>
    <cfRule type="cellIs" dxfId="25727" priority="34060" operator="equal">
      <formula>$B$7</formula>
    </cfRule>
    <cfRule type="cellIs" dxfId="25726" priority="34061" operator="equal">
      <formula>$B$6</formula>
    </cfRule>
    <cfRule type="cellIs" dxfId="25725" priority="34062" operator="equal">
      <formula>$B$5</formula>
    </cfRule>
    <cfRule type="cellIs" dxfId="25724" priority="34063" operator="equal">
      <formula>$B$4</formula>
    </cfRule>
    <cfRule type="cellIs" dxfId="25723" priority="34064" operator="equal">
      <formula>$B$3</formula>
    </cfRule>
    <cfRule type="cellIs" dxfId="25722" priority="34065" operator="equal">
      <formula>$B$2</formula>
    </cfRule>
  </conditionalFormatting>
  <conditionalFormatting sqref="M287">
    <cfRule type="cellIs" dxfId="25721" priority="34048" operator="equal">
      <formula>$B$10</formula>
    </cfRule>
    <cfRule type="cellIs" dxfId="25720" priority="34049" operator="equal">
      <formula>$B$9</formula>
    </cfRule>
    <cfRule type="cellIs" dxfId="25719" priority="34050" operator="equal">
      <formula>$B$8</formula>
    </cfRule>
    <cfRule type="cellIs" dxfId="25718" priority="34051" operator="equal">
      <formula>$B$7</formula>
    </cfRule>
    <cfRule type="cellIs" dxfId="25717" priority="34052" operator="equal">
      <formula>$B$6</formula>
    </cfRule>
    <cfRule type="cellIs" dxfId="25716" priority="34053" operator="equal">
      <formula>$B$5</formula>
    </cfRule>
    <cfRule type="cellIs" dxfId="25715" priority="34054" operator="equal">
      <formula>$B$4</formula>
    </cfRule>
    <cfRule type="cellIs" dxfId="25714" priority="34055" operator="equal">
      <formula>$B$3</formula>
    </cfRule>
    <cfRule type="cellIs" dxfId="25713" priority="34056" operator="equal">
      <formula>$B$2</formula>
    </cfRule>
  </conditionalFormatting>
  <conditionalFormatting sqref="N287">
    <cfRule type="cellIs" dxfId="25712" priority="34039" operator="equal">
      <formula>$B$10</formula>
    </cfRule>
    <cfRule type="cellIs" dxfId="25711" priority="34040" operator="equal">
      <formula>$B$9</formula>
    </cfRule>
    <cfRule type="cellIs" dxfId="25710" priority="34041" operator="equal">
      <formula>$B$8</formula>
    </cfRule>
    <cfRule type="cellIs" dxfId="25709" priority="34042" operator="equal">
      <formula>$B$7</formula>
    </cfRule>
    <cfRule type="cellIs" dxfId="25708" priority="34043" operator="equal">
      <formula>$B$6</formula>
    </cfRule>
    <cfRule type="cellIs" dxfId="25707" priority="34044" operator="equal">
      <formula>$B$5</formula>
    </cfRule>
    <cfRule type="cellIs" dxfId="25706" priority="34045" operator="equal">
      <formula>$B$4</formula>
    </cfRule>
    <cfRule type="cellIs" dxfId="25705" priority="34046" operator="equal">
      <formula>$B$3</formula>
    </cfRule>
    <cfRule type="cellIs" dxfId="25704" priority="34047" operator="equal">
      <formula>$B$2</formula>
    </cfRule>
  </conditionalFormatting>
  <conditionalFormatting sqref="M270">
    <cfRule type="cellIs" dxfId="25703" priority="34030" operator="equal">
      <formula>$B$10</formula>
    </cfRule>
    <cfRule type="cellIs" dxfId="25702" priority="34031" operator="equal">
      <formula>$B$9</formula>
    </cfRule>
    <cfRule type="cellIs" dxfId="25701" priority="34032" operator="equal">
      <formula>$B$8</formula>
    </cfRule>
    <cfRule type="cellIs" dxfId="25700" priority="34033" operator="equal">
      <formula>$B$7</formula>
    </cfRule>
    <cfRule type="cellIs" dxfId="25699" priority="34034" operator="equal">
      <formula>$B$6</formula>
    </cfRule>
    <cfRule type="cellIs" dxfId="25698" priority="34035" operator="equal">
      <formula>$B$5</formula>
    </cfRule>
    <cfRule type="cellIs" dxfId="25697" priority="34036" operator="equal">
      <formula>$B$4</formula>
    </cfRule>
    <cfRule type="cellIs" dxfId="25696" priority="34037" operator="equal">
      <formula>$B$3</formula>
    </cfRule>
    <cfRule type="cellIs" dxfId="25695" priority="34038" operator="equal">
      <formula>$B$2</formula>
    </cfRule>
  </conditionalFormatting>
  <conditionalFormatting sqref="N270">
    <cfRule type="cellIs" dxfId="25694" priority="34021" operator="equal">
      <formula>$B$10</formula>
    </cfRule>
    <cfRule type="cellIs" dxfId="25693" priority="34022" operator="equal">
      <formula>$B$9</formula>
    </cfRule>
    <cfRule type="cellIs" dxfId="25692" priority="34023" operator="equal">
      <formula>$B$8</formula>
    </cfRule>
    <cfRule type="cellIs" dxfId="25691" priority="34024" operator="equal">
      <formula>$B$7</formula>
    </cfRule>
    <cfRule type="cellIs" dxfId="25690" priority="34025" operator="equal">
      <formula>$B$6</formula>
    </cfRule>
    <cfRule type="cellIs" dxfId="25689" priority="34026" operator="equal">
      <formula>$B$5</formula>
    </cfRule>
    <cfRule type="cellIs" dxfId="25688" priority="34027" operator="equal">
      <formula>$B$4</formula>
    </cfRule>
    <cfRule type="cellIs" dxfId="25687" priority="34028" operator="equal">
      <formula>$B$3</formula>
    </cfRule>
    <cfRule type="cellIs" dxfId="25686" priority="34029" operator="equal">
      <formula>$B$2</formula>
    </cfRule>
  </conditionalFormatting>
  <conditionalFormatting sqref="M270">
    <cfRule type="cellIs" dxfId="25685" priority="34012" operator="equal">
      <formula>$B$10</formula>
    </cfRule>
    <cfRule type="cellIs" dxfId="25684" priority="34013" operator="equal">
      <formula>$B$9</formula>
    </cfRule>
    <cfRule type="cellIs" dxfId="25683" priority="34014" operator="equal">
      <formula>$B$8</formula>
    </cfRule>
    <cfRule type="cellIs" dxfId="25682" priority="34015" operator="equal">
      <formula>$B$7</formula>
    </cfRule>
    <cfRule type="cellIs" dxfId="25681" priority="34016" operator="equal">
      <formula>$B$6</formula>
    </cfRule>
    <cfRule type="cellIs" dxfId="25680" priority="34017" operator="equal">
      <formula>$B$5</formula>
    </cfRule>
    <cfRule type="cellIs" dxfId="25679" priority="34018" operator="equal">
      <formula>$B$4</formula>
    </cfRule>
    <cfRule type="cellIs" dxfId="25678" priority="34019" operator="equal">
      <formula>$B$3</formula>
    </cfRule>
    <cfRule type="cellIs" dxfId="25677" priority="34020" operator="equal">
      <formula>$B$2</formula>
    </cfRule>
  </conditionalFormatting>
  <conditionalFormatting sqref="N270">
    <cfRule type="cellIs" dxfId="25676" priority="34003" operator="equal">
      <formula>$B$10</formula>
    </cfRule>
    <cfRule type="cellIs" dxfId="25675" priority="34004" operator="equal">
      <formula>$B$9</formula>
    </cfRule>
    <cfRule type="cellIs" dxfId="25674" priority="34005" operator="equal">
      <formula>$B$8</formula>
    </cfRule>
    <cfRule type="cellIs" dxfId="25673" priority="34006" operator="equal">
      <formula>$B$7</formula>
    </cfRule>
    <cfRule type="cellIs" dxfId="25672" priority="34007" operator="equal">
      <formula>$B$6</formula>
    </cfRule>
    <cfRule type="cellIs" dxfId="25671" priority="34008" operator="equal">
      <formula>$B$5</formula>
    </cfRule>
    <cfRule type="cellIs" dxfId="25670" priority="34009" operator="equal">
      <formula>$B$4</formula>
    </cfRule>
    <cfRule type="cellIs" dxfId="25669" priority="34010" operator="equal">
      <formula>$B$3</formula>
    </cfRule>
    <cfRule type="cellIs" dxfId="25668" priority="34011" operator="equal">
      <formula>$B$2</formula>
    </cfRule>
  </conditionalFormatting>
  <conditionalFormatting sqref="M270">
    <cfRule type="cellIs" dxfId="25667" priority="33994" operator="equal">
      <formula>$B$10</formula>
    </cfRule>
    <cfRule type="cellIs" dxfId="25666" priority="33995" operator="equal">
      <formula>$B$9</formula>
    </cfRule>
    <cfRule type="cellIs" dxfId="25665" priority="33996" operator="equal">
      <formula>$B$8</formula>
    </cfRule>
    <cfRule type="cellIs" dxfId="25664" priority="33997" operator="equal">
      <formula>$B$7</formula>
    </cfRule>
    <cfRule type="cellIs" dxfId="25663" priority="33998" operator="equal">
      <formula>$B$6</formula>
    </cfRule>
    <cfRule type="cellIs" dxfId="25662" priority="33999" operator="equal">
      <formula>$B$5</formula>
    </cfRule>
    <cfRule type="cellIs" dxfId="25661" priority="34000" operator="equal">
      <formula>$B$4</formula>
    </cfRule>
    <cfRule type="cellIs" dxfId="25660" priority="34001" operator="equal">
      <formula>$B$3</formula>
    </cfRule>
    <cfRule type="cellIs" dxfId="25659" priority="34002" operator="equal">
      <formula>$B$2</formula>
    </cfRule>
  </conditionalFormatting>
  <conditionalFormatting sqref="N270">
    <cfRule type="cellIs" dxfId="25658" priority="33985" operator="equal">
      <formula>$B$10</formula>
    </cfRule>
    <cfRule type="cellIs" dxfId="25657" priority="33986" operator="equal">
      <formula>$B$9</formula>
    </cfRule>
    <cfRule type="cellIs" dxfId="25656" priority="33987" operator="equal">
      <formula>$B$8</formula>
    </cfRule>
    <cfRule type="cellIs" dxfId="25655" priority="33988" operator="equal">
      <formula>$B$7</formula>
    </cfRule>
    <cfRule type="cellIs" dxfId="25654" priority="33989" operator="equal">
      <formula>$B$6</formula>
    </cfRule>
    <cfRule type="cellIs" dxfId="25653" priority="33990" operator="equal">
      <formula>$B$5</formula>
    </cfRule>
    <cfRule type="cellIs" dxfId="25652" priority="33991" operator="equal">
      <formula>$B$4</formula>
    </cfRule>
    <cfRule type="cellIs" dxfId="25651" priority="33992" operator="equal">
      <formula>$B$3</formula>
    </cfRule>
    <cfRule type="cellIs" dxfId="25650" priority="33993" operator="equal">
      <formula>$B$2</formula>
    </cfRule>
  </conditionalFormatting>
  <conditionalFormatting sqref="M287">
    <cfRule type="cellIs" dxfId="25649" priority="33976" operator="equal">
      <formula>$B$10</formula>
    </cfRule>
    <cfRule type="cellIs" dxfId="25648" priority="33977" operator="equal">
      <formula>$B$9</formula>
    </cfRule>
    <cfRule type="cellIs" dxfId="25647" priority="33978" operator="equal">
      <formula>$B$8</formula>
    </cfRule>
    <cfRule type="cellIs" dxfId="25646" priority="33979" operator="equal">
      <formula>$B$7</formula>
    </cfRule>
    <cfRule type="cellIs" dxfId="25645" priority="33980" operator="equal">
      <formula>$B$6</formula>
    </cfRule>
    <cfRule type="cellIs" dxfId="25644" priority="33981" operator="equal">
      <formula>$B$5</formula>
    </cfRule>
    <cfRule type="cellIs" dxfId="25643" priority="33982" operator="equal">
      <formula>$B$4</formula>
    </cfRule>
    <cfRule type="cellIs" dxfId="25642" priority="33983" operator="equal">
      <formula>$B$3</formula>
    </cfRule>
    <cfRule type="cellIs" dxfId="25641" priority="33984" operator="equal">
      <formula>$B$2</formula>
    </cfRule>
  </conditionalFormatting>
  <conditionalFormatting sqref="N287">
    <cfRule type="cellIs" dxfId="25640" priority="33967" operator="equal">
      <formula>$B$10</formula>
    </cfRule>
    <cfRule type="cellIs" dxfId="25639" priority="33968" operator="equal">
      <formula>$B$9</formula>
    </cfRule>
    <cfRule type="cellIs" dxfId="25638" priority="33969" operator="equal">
      <formula>$B$8</formula>
    </cfRule>
    <cfRule type="cellIs" dxfId="25637" priority="33970" operator="equal">
      <formula>$B$7</formula>
    </cfRule>
    <cfRule type="cellIs" dxfId="25636" priority="33971" operator="equal">
      <formula>$B$6</formula>
    </cfRule>
    <cfRule type="cellIs" dxfId="25635" priority="33972" operator="equal">
      <formula>$B$5</formula>
    </cfRule>
    <cfRule type="cellIs" dxfId="25634" priority="33973" operator="equal">
      <formula>$B$4</formula>
    </cfRule>
    <cfRule type="cellIs" dxfId="25633" priority="33974" operator="equal">
      <formula>$B$3</formula>
    </cfRule>
    <cfRule type="cellIs" dxfId="25632" priority="33975" operator="equal">
      <formula>$B$2</formula>
    </cfRule>
  </conditionalFormatting>
  <conditionalFormatting sqref="M270">
    <cfRule type="cellIs" dxfId="25631" priority="33958" operator="equal">
      <formula>$B$10</formula>
    </cfRule>
    <cfRule type="cellIs" dxfId="25630" priority="33959" operator="equal">
      <formula>$B$9</formula>
    </cfRule>
    <cfRule type="cellIs" dxfId="25629" priority="33960" operator="equal">
      <formula>$B$8</formula>
    </cfRule>
    <cfRule type="cellIs" dxfId="25628" priority="33961" operator="equal">
      <formula>$B$7</formula>
    </cfRule>
    <cfRule type="cellIs" dxfId="25627" priority="33962" operator="equal">
      <formula>$B$6</formula>
    </cfRule>
    <cfRule type="cellIs" dxfId="25626" priority="33963" operator="equal">
      <formula>$B$5</formula>
    </cfRule>
    <cfRule type="cellIs" dxfId="25625" priority="33964" operator="equal">
      <formula>$B$4</formula>
    </cfRule>
    <cfRule type="cellIs" dxfId="25624" priority="33965" operator="equal">
      <formula>$B$3</formula>
    </cfRule>
    <cfRule type="cellIs" dxfId="25623" priority="33966" operator="equal">
      <formula>$B$2</formula>
    </cfRule>
  </conditionalFormatting>
  <conditionalFormatting sqref="N270">
    <cfRule type="cellIs" dxfId="25622" priority="33949" operator="equal">
      <formula>$B$10</formula>
    </cfRule>
    <cfRule type="cellIs" dxfId="25621" priority="33950" operator="equal">
      <formula>$B$9</formula>
    </cfRule>
    <cfRule type="cellIs" dxfId="25620" priority="33951" operator="equal">
      <formula>$B$8</formula>
    </cfRule>
    <cfRule type="cellIs" dxfId="25619" priority="33952" operator="equal">
      <formula>$B$7</formula>
    </cfRule>
    <cfRule type="cellIs" dxfId="25618" priority="33953" operator="equal">
      <formula>$B$6</formula>
    </cfRule>
    <cfRule type="cellIs" dxfId="25617" priority="33954" operator="equal">
      <formula>$B$5</formula>
    </cfRule>
    <cfRule type="cellIs" dxfId="25616" priority="33955" operator="equal">
      <formula>$B$4</formula>
    </cfRule>
    <cfRule type="cellIs" dxfId="25615" priority="33956" operator="equal">
      <formula>$B$3</formula>
    </cfRule>
    <cfRule type="cellIs" dxfId="25614" priority="33957" operator="equal">
      <formula>$B$2</formula>
    </cfRule>
  </conditionalFormatting>
  <conditionalFormatting sqref="M270">
    <cfRule type="cellIs" dxfId="25613" priority="33940" operator="equal">
      <formula>$B$10</formula>
    </cfRule>
    <cfRule type="cellIs" dxfId="25612" priority="33941" operator="equal">
      <formula>$B$9</formula>
    </cfRule>
    <cfRule type="cellIs" dxfId="25611" priority="33942" operator="equal">
      <formula>$B$8</formula>
    </cfRule>
    <cfRule type="cellIs" dxfId="25610" priority="33943" operator="equal">
      <formula>$B$7</formula>
    </cfRule>
    <cfRule type="cellIs" dxfId="25609" priority="33944" operator="equal">
      <formula>$B$6</formula>
    </cfRule>
    <cfRule type="cellIs" dxfId="25608" priority="33945" operator="equal">
      <formula>$B$5</formula>
    </cfRule>
    <cfRule type="cellIs" dxfId="25607" priority="33946" operator="equal">
      <formula>$B$4</formula>
    </cfRule>
    <cfRule type="cellIs" dxfId="25606" priority="33947" operator="equal">
      <formula>$B$3</formula>
    </cfRule>
    <cfRule type="cellIs" dxfId="25605" priority="33948" operator="equal">
      <formula>$B$2</formula>
    </cfRule>
  </conditionalFormatting>
  <conditionalFormatting sqref="N270">
    <cfRule type="cellIs" dxfId="25604" priority="33931" operator="equal">
      <formula>$B$10</formula>
    </cfRule>
    <cfRule type="cellIs" dxfId="25603" priority="33932" operator="equal">
      <formula>$B$9</formula>
    </cfRule>
    <cfRule type="cellIs" dxfId="25602" priority="33933" operator="equal">
      <formula>$B$8</formula>
    </cfRule>
    <cfRule type="cellIs" dxfId="25601" priority="33934" operator="equal">
      <formula>$B$7</formula>
    </cfRule>
    <cfRule type="cellIs" dxfId="25600" priority="33935" operator="equal">
      <formula>$B$6</formula>
    </cfRule>
    <cfRule type="cellIs" dxfId="25599" priority="33936" operator="equal">
      <formula>$B$5</formula>
    </cfRule>
    <cfRule type="cellIs" dxfId="25598" priority="33937" operator="equal">
      <formula>$B$4</formula>
    </cfRule>
    <cfRule type="cellIs" dxfId="25597" priority="33938" operator="equal">
      <formula>$B$3</formula>
    </cfRule>
    <cfRule type="cellIs" dxfId="25596" priority="33939" operator="equal">
      <formula>$B$2</formula>
    </cfRule>
  </conditionalFormatting>
  <conditionalFormatting sqref="M287">
    <cfRule type="cellIs" dxfId="25595" priority="33922" operator="equal">
      <formula>$B$10</formula>
    </cfRule>
    <cfRule type="cellIs" dxfId="25594" priority="33923" operator="equal">
      <formula>$B$9</formula>
    </cfRule>
    <cfRule type="cellIs" dxfId="25593" priority="33924" operator="equal">
      <formula>$B$8</formula>
    </cfRule>
    <cfRule type="cellIs" dxfId="25592" priority="33925" operator="equal">
      <formula>$B$7</formula>
    </cfRule>
    <cfRule type="cellIs" dxfId="25591" priority="33926" operator="equal">
      <formula>$B$6</formula>
    </cfRule>
    <cfRule type="cellIs" dxfId="25590" priority="33927" operator="equal">
      <formula>$B$5</formula>
    </cfRule>
    <cfRule type="cellIs" dxfId="25589" priority="33928" operator="equal">
      <formula>$B$4</formula>
    </cfRule>
    <cfRule type="cellIs" dxfId="25588" priority="33929" operator="equal">
      <formula>$B$3</formula>
    </cfRule>
    <cfRule type="cellIs" dxfId="25587" priority="33930" operator="equal">
      <formula>$B$2</formula>
    </cfRule>
  </conditionalFormatting>
  <conditionalFormatting sqref="N287">
    <cfRule type="cellIs" dxfId="25586" priority="33913" operator="equal">
      <formula>$B$10</formula>
    </cfRule>
    <cfRule type="cellIs" dxfId="25585" priority="33914" operator="equal">
      <formula>$B$9</formula>
    </cfRule>
    <cfRule type="cellIs" dxfId="25584" priority="33915" operator="equal">
      <formula>$B$8</formula>
    </cfRule>
    <cfRule type="cellIs" dxfId="25583" priority="33916" operator="equal">
      <formula>$B$7</formula>
    </cfRule>
    <cfRule type="cellIs" dxfId="25582" priority="33917" operator="equal">
      <formula>$B$6</formula>
    </cfRule>
    <cfRule type="cellIs" dxfId="25581" priority="33918" operator="equal">
      <formula>$B$5</formula>
    </cfRule>
    <cfRule type="cellIs" dxfId="25580" priority="33919" operator="equal">
      <formula>$B$4</formula>
    </cfRule>
    <cfRule type="cellIs" dxfId="25579" priority="33920" operator="equal">
      <formula>$B$3</formula>
    </cfRule>
    <cfRule type="cellIs" dxfId="25578" priority="33921" operator="equal">
      <formula>$B$2</formula>
    </cfRule>
  </conditionalFormatting>
  <conditionalFormatting sqref="M270">
    <cfRule type="cellIs" dxfId="25577" priority="33904" operator="equal">
      <formula>$B$10</formula>
    </cfRule>
    <cfRule type="cellIs" dxfId="25576" priority="33905" operator="equal">
      <formula>$B$9</formula>
    </cfRule>
    <cfRule type="cellIs" dxfId="25575" priority="33906" operator="equal">
      <formula>$B$8</formula>
    </cfRule>
    <cfRule type="cellIs" dxfId="25574" priority="33907" operator="equal">
      <formula>$B$7</formula>
    </cfRule>
    <cfRule type="cellIs" dxfId="25573" priority="33908" operator="equal">
      <formula>$B$6</formula>
    </cfRule>
    <cfRule type="cellIs" dxfId="25572" priority="33909" operator="equal">
      <formula>$B$5</formula>
    </cfRule>
    <cfRule type="cellIs" dxfId="25571" priority="33910" operator="equal">
      <formula>$B$4</formula>
    </cfRule>
    <cfRule type="cellIs" dxfId="25570" priority="33911" operator="equal">
      <formula>$B$3</formula>
    </cfRule>
    <cfRule type="cellIs" dxfId="25569" priority="33912" operator="equal">
      <formula>$B$2</formula>
    </cfRule>
  </conditionalFormatting>
  <conditionalFormatting sqref="N270">
    <cfRule type="cellIs" dxfId="25568" priority="33895" operator="equal">
      <formula>$B$10</formula>
    </cfRule>
    <cfRule type="cellIs" dxfId="25567" priority="33896" operator="equal">
      <formula>$B$9</formula>
    </cfRule>
    <cfRule type="cellIs" dxfId="25566" priority="33897" operator="equal">
      <formula>$B$8</formula>
    </cfRule>
    <cfRule type="cellIs" dxfId="25565" priority="33898" operator="equal">
      <formula>$B$7</formula>
    </cfRule>
    <cfRule type="cellIs" dxfId="25564" priority="33899" operator="equal">
      <formula>$B$6</formula>
    </cfRule>
    <cfRule type="cellIs" dxfId="25563" priority="33900" operator="equal">
      <formula>$B$5</formula>
    </cfRule>
    <cfRule type="cellIs" dxfId="25562" priority="33901" operator="equal">
      <formula>$B$4</formula>
    </cfRule>
    <cfRule type="cellIs" dxfId="25561" priority="33902" operator="equal">
      <formula>$B$3</formula>
    </cfRule>
    <cfRule type="cellIs" dxfId="25560" priority="33903" operator="equal">
      <formula>$B$2</formula>
    </cfRule>
  </conditionalFormatting>
  <conditionalFormatting sqref="M287">
    <cfRule type="cellIs" dxfId="25559" priority="33886" operator="equal">
      <formula>$B$10</formula>
    </cfRule>
    <cfRule type="cellIs" dxfId="25558" priority="33887" operator="equal">
      <formula>$B$9</formula>
    </cfRule>
    <cfRule type="cellIs" dxfId="25557" priority="33888" operator="equal">
      <formula>$B$8</formula>
    </cfRule>
    <cfRule type="cellIs" dxfId="25556" priority="33889" operator="equal">
      <formula>$B$7</formula>
    </cfRule>
    <cfRule type="cellIs" dxfId="25555" priority="33890" operator="equal">
      <formula>$B$6</formula>
    </cfRule>
    <cfRule type="cellIs" dxfId="25554" priority="33891" operator="equal">
      <formula>$B$5</formula>
    </cfRule>
    <cfRule type="cellIs" dxfId="25553" priority="33892" operator="equal">
      <formula>$B$4</formula>
    </cfRule>
    <cfRule type="cellIs" dxfId="25552" priority="33893" operator="equal">
      <formula>$B$3</formula>
    </cfRule>
    <cfRule type="cellIs" dxfId="25551" priority="33894" operator="equal">
      <formula>$B$2</formula>
    </cfRule>
  </conditionalFormatting>
  <conditionalFormatting sqref="N287">
    <cfRule type="cellIs" dxfId="25550" priority="33877" operator="equal">
      <formula>$B$10</formula>
    </cfRule>
    <cfRule type="cellIs" dxfId="25549" priority="33878" operator="equal">
      <formula>$B$9</formula>
    </cfRule>
    <cfRule type="cellIs" dxfId="25548" priority="33879" operator="equal">
      <formula>$B$8</formula>
    </cfRule>
    <cfRule type="cellIs" dxfId="25547" priority="33880" operator="equal">
      <formula>$B$7</formula>
    </cfRule>
    <cfRule type="cellIs" dxfId="25546" priority="33881" operator="equal">
      <formula>$B$6</formula>
    </cfRule>
    <cfRule type="cellIs" dxfId="25545" priority="33882" operator="equal">
      <formula>$B$5</formula>
    </cfRule>
    <cfRule type="cellIs" dxfId="25544" priority="33883" operator="equal">
      <formula>$B$4</formula>
    </cfRule>
    <cfRule type="cellIs" dxfId="25543" priority="33884" operator="equal">
      <formula>$B$3</formula>
    </cfRule>
    <cfRule type="cellIs" dxfId="25542" priority="33885" operator="equal">
      <formula>$B$2</formula>
    </cfRule>
  </conditionalFormatting>
  <conditionalFormatting sqref="M287">
    <cfRule type="cellIs" dxfId="25541" priority="33868" operator="equal">
      <formula>$B$10</formula>
    </cfRule>
    <cfRule type="cellIs" dxfId="25540" priority="33869" operator="equal">
      <formula>$B$9</formula>
    </cfRule>
    <cfRule type="cellIs" dxfId="25539" priority="33870" operator="equal">
      <formula>$B$8</formula>
    </cfRule>
    <cfRule type="cellIs" dxfId="25538" priority="33871" operator="equal">
      <formula>$B$7</formula>
    </cfRule>
    <cfRule type="cellIs" dxfId="25537" priority="33872" operator="equal">
      <formula>$B$6</formula>
    </cfRule>
    <cfRule type="cellIs" dxfId="25536" priority="33873" operator="equal">
      <formula>$B$5</formula>
    </cfRule>
    <cfRule type="cellIs" dxfId="25535" priority="33874" operator="equal">
      <formula>$B$4</formula>
    </cfRule>
    <cfRule type="cellIs" dxfId="25534" priority="33875" operator="equal">
      <formula>$B$3</formula>
    </cfRule>
    <cfRule type="cellIs" dxfId="25533" priority="33876" operator="equal">
      <formula>$B$2</formula>
    </cfRule>
  </conditionalFormatting>
  <conditionalFormatting sqref="N287">
    <cfRule type="cellIs" dxfId="25532" priority="33859" operator="equal">
      <formula>$B$10</formula>
    </cfRule>
    <cfRule type="cellIs" dxfId="25531" priority="33860" operator="equal">
      <formula>$B$9</formula>
    </cfRule>
    <cfRule type="cellIs" dxfId="25530" priority="33861" operator="equal">
      <formula>$B$8</formula>
    </cfRule>
    <cfRule type="cellIs" dxfId="25529" priority="33862" operator="equal">
      <formula>$B$7</formula>
    </cfRule>
    <cfRule type="cellIs" dxfId="25528" priority="33863" operator="equal">
      <formula>$B$6</formula>
    </cfRule>
    <cfRule type="cellIs" dxfId="25527" priority="33864" operator="equal">
      <formula>$B$5</formula>
    </cfRule>
    <cfRule type="cellIs" dxfId="25526" priority="33865" operator="equal">
      <formula>$B$4</formula>
    </cfRule>
    <cfRule type="cellIs" dxfId="25525" priority="33866" operator="equal">
      <formula>$B$3</formula>
    </cfRule>
    <cfRule type="cellIs" dxfId="25524" priority="33867" operator="equal">
      <formula>$B$2</formula>
    </cfRule>
  </conditionalFormatting>
  <conditionalFormatting sqref="M304">
    <cfRule type="cellIs" dxfId="25523" priority="33850" operator="equal">
      <formula>$B$10</formula>
    </cfRule>
    <cfRule type="cellIs" dxfId="25522" priority="33851" operator="equal">
      <formula>$B$9</formula>
    </cfRule>
    <cfRule type="cellIs" dxfId="25521" priority="33852" operator="equal">
      <formula>$B$8</formula>
    </cfRule>
    <cfRule type="cellIs" dxfId="25520" priority="33853" operator="equal">
      <formula>$B$7</formula>
    </cfRule>
    <cfRule type="cellIs" dxfId="25519" priority="33854" operator="equal">
      <formula>$B$6</formula>
    </cfRule>
    <cfRule type="cellIs" dxfId="25518" priority="33855" operator="equal">
      <formula>$B$5</formula>
    </cfRule>
    <cfRule type="cellIs" dxfId="25517" priority="33856" operator="equal">
      <formula>$B$4</formula>
    </cfRule>
    <cfRule type="cellIs" dxfId="25516" priority="33857" operator="equal">
      <formula>$B$3</formula>
    </cfRule>
    <cfRule type="cellIs" dxfId="25515" priority="33858" operator="equal">
      <formula>$B$2</formula>
    </cfRule>
  </conditionalFormatting>
  <conditionalFormatting sqref="N304">
    <cfRule type="cellIs" dxfId="25514" priority="33841" operator="equal">
      <formula>$B$10</formula>
    </cfRule>
    <cfRule type="cellIs" dxfId="25513" priority="33842" operator="equal">
      <formula>$B$9</formula>
    </cfRule>
    <cfRule type="cellIs" dxfId="25512" priority="33843" operator="equal">
      <formula>$B$8</formula>
    </cfRule>
    <cfRule type="cellIs" dxfId="25511" priority="33844" operator="equal">
      <formula>$B$7</formula>
    </cfRule>
    <cfRule type="cellIs" dxfId="25510" priority="33845" operator="equal">
      <formula>$B$6</formula>
    </cfRule>
    <cfRule type="cellIs" dxfId="25509" priority="33846" operator="equal">
      <formula>$B$5</formula>
    </cfRule>
    <cfRule type="cellIs" dxfId="25508" priority="33847" operator="equal">
      <formula>$B$4</formula>
    </cfRule>
    <cfRule type="cellIs" dxfId="25507" priority="33848" operator="equal">
      <formula>$B$3</formula>
    </cfRule>
    <cfRule type="cellIs" dxfId="25506" priority="33849" operator="equal">
      <formula>$B$2</formula>
    </cfRule>
  </conditionalFormatting>
  <conditionalFormatting sqref="M301">
    <cfRule type="cellIs" dxfId="25505" priority="33832" operator="equal">
      <formula>$B$10</formula>
    </cfRule>
    <cfRule type="cellIs" dxfId="25504" priority="33833" operator="equal">
      <formula>$B$9</formula>
    </cfRule>
    <cfRule type="cellIs" dxfId="25503" priority="33834" operator="equal">
      <formula>$B$8</formula>
    </cfRule>
    <cfRule type="cellIs" dxfId="25502" priority="33835" operator="equal">
      <formula>$B$7</formula>
    </cfRule>
    <cfRule type="cellIs" dxfId="25501" priority="33836" operator="equal">
      <formula>$B$6</formula>
    </cfRule>
    <cfRule type="cellIs" dxfId="25500" priority="33837" operator="equal">
      <formula>$B$5</formula>
    </cfRule>
    <cfRule type="cellIs" dxfId="25499" priority="33838" operator="equal">
      <formula>$B$4</formula>
    </cfRule>
    <cfRule type="cellIs" dxfId="25498" priority="33839" operator="equal">
      <formula>$B$3</formula>
    </cfRule>
    <cfRule type="cellIs" dxfId="25497" priority="33840" operator="equal">
      <formula>$B$2</formula>
    </cfRule>
  </conditionalFormatting>
  <conditionalFormatting sqref="N301">
    <cfRule type="cellIs" dxfId="25496" priority="33823" operator="equal">
      <formula>$B$10</formula>
    </cfRule>
    <cfRule type="cellIs" dxfId="25495" priority="33824" operator="equal">
      <formula>$B$9</formula>
    </cfRule>
    <cfRule type="cellIs" dxfId="25494" priority="33825" operator="equal">
      <formula>$B$8</formula>
    </cfRule>
    <cfRule type="cellIs" dxfId="25493" priority="33826" operator="equal">
      <formula>$B$7</formula>
    </cfRule>
    <cfRule type="cellIs" dxfId="25492" priority="33827" operator="equal">
      <formula>$B$6</formula>
    </cfRule>
    <cfRule type="cellIs" dxfId="25491" priority="33828" operator="equal">
      <formula>$B$5</formula>
    </cfRule>
    <cfRule type="cellIs" dxfId="25490" priority="33829" operator="equal">
      <formula>$B$4</formula>
    </cfRule>
    <cfRule type="cellIs" dxfId="25489" priority="33830" operator="equal">
      <formula>$B$3</formula>
    </cfRule>
    <cfRule type="cellIs" dxfId="25488" priority="33831" operator="equal">
      <formula>$B$2</formula>
    </cfRule>
  </conditionalFormatting>
  <conditionalFormatting sqref="M301">
    <cfRule type="cellIs" dxfId="25487" priority="33814" operator="equal">
      <formula>$B$10</formula>
    </cfRule>
    <cfRule type="cellIs" dxfId="25486" priority="33815" operator="equal">
      <formula>$B$9</formula>
    </cfRule>
    <cfRule type="cellIs" dxfId="25485" priority="33816" operator="equal">
      <formula>$B$8</formula>
    </cfRule>
    <cfRule type="cellIs" dxfId="25484" priority="33817" operator="equal">
      <formula>$B$7</formula>
    </cfRule>
    <cfRule type="cellIs" dxfId="25483" priority="33818" operator="equal">
      <formula>$B$6</formula>
    </cfRule>
    <cfRule type="cellIs" dxfId="25482" priority="33819" operator="equal">
      <formula>$B$5</formula>
    </cfRule>
    <cfRule type="cellIs" dxfId="25481" priority="33820" operator="equal">
      <formula>$B$4</formula>
    </cfRule>
    <cfRule type="cellIs" dxfId="25480" priority="33821" operator="equal">
      <formula>$B$3</formula>
    </cfRule>
    <cfRule type="cellIs" dxfId="25479" priority="33822" operator="equal">
      <formula>$B$2</formula>
    </cfRule>
  </conditionalFormatting>
  <conditionalFormatting sqref="N301">
    <cfRule type="cellIs" dxfId="25478" priority="33805" operator="equal">
      <formula>$B$10</formula>
    </cfRule>
    <cfRule type="cellIs" dxfId="25477" priority="33806" operator="equal">
      <formula>$B$9</formula>
    </cfRule>
    <cfRule type="cellIs" dxfId="25476" priority="33807" operator="equal">
      <formula>$B$8</formula>
    </cfRule>
    <cfRule type="cellIs" dxfId="25475" priority="33808" operator="equal">
      <formula>$B$7</formula>
    </cfRule>
    <cfRule type="cellIs" dxfId="25474" priority="33809" operator="equal">
      <formula>$B$6</formula>
    </cfRule>
    <cfRule type="cellIs" dxfId="25473" priority="33810" operator="equal">
      <formula>$B$5</formula>
    </cfRule>
    <cfRule type="cellIs" dxfId="25472" priority="33811" operator="equal">
      <formula>$B$4</formula>
    </cfRule>
    <cfRule type="cellIs" dxfId="25471" priority="33812" operator="equal">
      <formula>$B$3</formula>
    </cfRule>
    <cfRule type="cellIs" dxfId="25470" priority="33813" operator="equal">
      <formula>$B$2</formula>
    </cfRule>
  </conditionalFormatting>
  <conditionalFormatting sqref="M301">
    <cfRule type="cellIs" dxfId="25469" priority="33796" operator="equal">
      <formula>$B$10</formula>
    </cfRule>
    <cfRule type="cellIs" dxfId="25468" priority="33797" operator="equal">
      <formula>$B$9</formula>
    </cfRule>
    <cfRule type="cellIs" dxfId="25467" priority="33798" operator="equal">
      <formula>$B$8</formula>
    </cfRule>
    <cfRule type="cellIs" dxfId="25466" priority="33799" operator="equal">
      <formula>$B$7</formula>
    </cfRule>
    <cfRule type="cellIs" dxfId="25465" priority="33800" operator="equal">
      <formula>$B$6</formula>
    </cfRule>
    <cfRule type="cellIs" dxfId="25464" priority="33801" operator="equal">
      <formula>$B$5</formula>
    </cfRule>
    <cfRule type="cellIs" dxfId="25463" priority="33802" operator="equal">
      <formula>$B$4</formula>
    </cfRule>
    <cfRule type="cellIs" dxfId="25462" priority="33803" operator="equal">
      <formula>$B$3</formula>
    </cfRule>
    <cfRule type="cellIs" dxfId="25461" priority="33804" operator="equal">
      <formula>$B$2</formula>
    </cfRule>
  </conditionalFormatting>
  <conditionalFormatting sqref="N301">
    <cfRule type="cellIs" dxfId="25460" priority="33787" operator="equal">
      <formula>$B$10</formula>
    </cfRule>
    <cfRule type="cellIs" dxfId="25459" priority="33788" operator="equal">
      <formula>$B$9</formula>
    </cfRule>
    <cfRule type="cellIs" dxfId="25458" priority="33789" operator="equal">
      <formula>$B$8</formula>
    </cfRule>
    <cfRule type="cellIs" dxfId="25457" priority="33790" operator="equal">
      <formula>$B$7</formula>
    </cfRule>
    <cfRule type="cellIs" dxfId="25456" priority="33791" operator="equal">
      <formula>$B$6</formula>
    </cfRule>
    <cfRule type="cellIs" dxfId="25455" priority="33792" operator="equal">
      <formula>$B$5</formula>
    </cfRule>
    <cfRule type="cellIs" dxfId="25454" priority="33793" operator="equal">
      <formula>$B$4</formula>
    </cfRule>
    <cfRule type="cellIs" dxfId="25453" priority="33794" operator="equal">
      <formula>$B$3</formula>
    </cfRule>
    <cfRule type="cellIs" dxfId="25452" priority="33795" operator="equal">
      <formula>$B$2</formula>
    </cfRule>
  </conditionalFormatting>
  <conditionalFormatting sqref="M301">
    <cfRule type="cellIs" dxfId="25451" priority="33778" operator="equal">
      <formula>$B$10</formula>
    </cfRule>
    <cfRule type="cellIs" dxfId="25450" priority="33779" operator="equal">
      <formula>$B$9</formula>
    </cfRule>
    <cfRule type="cellIs" dxfId="25449" priority="33780" operator="equal">
      <formula>$B$8</formula>
    </cfRule>
    <cfRule type="cellIs" dxfId="25448" priority="33781" operator="equal">
      <formula>$B$7</formula>
    </cfRule>
    <cfRule type="cellIs" dxfId="25447" priority="33782" operator="equal">
      <formula>$B$6</formula>
    </cfRule>
    <cfRule type="cellIs" dxfId="25446" priority="33783" operator="equal">
      <formula>$B$5</formula>
    </cfRule>
    <cfRule type="cellIs" dxfId="25445" priority="33784" operator="equal">
      <formula>$B$4</formula>
    </cfRule>
    <cfRule type="cellIs" dxfId="25444" priority="33785" operator="equal">
      <formula>$B$3</formula>
    </cfRule>
    <cfRule type="cellIs" dxfId="25443" priority="33786" operator="equal">
      <formula>$B$2</formula>
    </cfRule>
  </conditionalFormatting>
  <conditionalFormatting sqref="N301">
    <cfRule type="cellIs" dxfId="25442" priority="33769" operator="equal">
      <formula>$B$10</formula>
    </cfRule>
    <cfRule type="cellIs" dxfId="25441" priority="33770" operator="equal">
      <formula>$B$9</formula>
    </cfRule>
    <cfRule type="cellIs" dxfId="25440" priority="33771" operator="equal">
      <formula>$B$8</formula>
    </cfRule>
    <cfRule type="cellIs" dxfId="25439" priority="33772" operator="equal">
      <formula>$B$7</formula>
    </cfRule>
    <cfRule type="cellIs" dxfId="25438" priority="33773" operator="equal">
      <formula>$B$6</formula>
    </cfRule>
    <cfRule type="cellIs" dxfId="25437" priority="33774" operator="equal">
      <formula>$B$5</formula>
    </cfRule>
    <cfRule type="cellIs" dxfId="25436" priority="33775" operator="equal">
      <formula>$B$4</formula>
    </cfRule>
    <cfRule type="cellIs" dxfId="25435" priority="33776" operator="equal">
      <formula>$B$3</formula>
    </cfRule>
    <cfRule type="cellIs" dxfId="25434" priority="33777" operator="equal">
      <formula>$B$2</formula>
    </cfRule>
  </conditionalFormatting>
  <conditionalFormatting sqref="M318">
    <cfRule type="cellIs" dxfId="25433" priority="33760" operator="equal">
      <formula>$B$10</formula>
    </cfRule>
    <cfRule type="cellIs" dxfId="25432" priority="33761" operator="equal">
      <formula>$B$9</formula>
    </cfRule>
    <cfRule type="cellIs" dxfId="25431" priority="33762" operator="equal">
      <formula>$B$8</formula>
    </cfRule>
    <cfRule type="cellIs" dxfId="25430" priority="33763" operator="equal">
      <formula>$B$7</formula>
    </cfRule>
    <cfRule type="cellIs" dxfId="25429" priority="33764" operator="equal">
      <formula>$B$6</formula>
    </cfRule>
    <cfRule type="cellIs" dxfId="25428" priority="33765" operator="equal">
      <formula>$B$5</formula>
    </cfRule>
    <cfRule type="cellIs" dxfId="25427" priority="33766" operator="equal">
      <formula>$B$4</formula>
    </cfRule>
    <cfRule type="cellIs" dxfId="25426" priority="33767" operator="equal">
      <formula>$B$3</formula>
    </cfRule>
    <cfRule type="cellIs" dxfId="25425" priority="33768" operator="equal">
      <formula>$B$2</formula>
    </cfRule>
  </conditionalFormatting>
  <conditionalFormatting sqref="N318">
    <cfRule type="cellIs" dxfId="25424" priority="33751" operator="equal">
      <formula>$B$10</formula>
    </cfRule>
    <cfRule type="cellIs" dxfId="25423" priority="33752" operator="equal">
      <formula>$B$9</formula>
    </cfRule>
    <cfRule type="cellIs" dxfId="25422" priority="33753" operator="equal">
      <formula>$B$8</formula>
    </cfRule>
    <cfRule type="cellIs" dxfId="25421" priority="33754" operator="equal">
      <formula>$B$7</formula>
    </cfRule>
    <cfRule type="cellIs" dxfId="25420" priority="33755" operator="equal">
      <formula>$B$6</formula>
    </cfRule>
    <cfRule type="cellIs" dxfId="25419" priority="33756" operator="equal">
      <formula>$B$5</formula>
    </cfRule>
    <cfRule type="cellIs" dxfId="25418" priority="33757" operator="equal">
      <formula>$B$4</formula>
    </cfRule>
    <cfRule type="cellIs" dxfId="25417" priority="33758" operator="equal">
      <formula>$B$3</formula>
    </cfRule>
    <cfRule type="cellIs" dxfId="25416" priority="33759" operator="equal">
      <formula>$B$2</formula>
    </cfRule>
  </conditionalFormatting>
  <conditionalFormatting sqref="M301">
    <cfRule type="cellIs" dxfId="25415" priority="33742" operator="equal">
      <formula>$B$10</formula>
    </cfRule>
    <cfRule type="cellIs" dxfId="25414" priority="33743" operator="equal">
      <formula>$B$9</formula>
    </cfRule>
    <cfRule type="cellIs" dxfId="25413" priority="33744" operator="equal">
      <formula>$B$8</formula>
    </cfRule>
    <cfRule type="cellIs" dxfId="25412" priority="33745" operator="equal">
      <formula>$B$7</formula>
    </cfRule>
    <cfRule type="cellIs" dxfId="25411" priority="33746" operator="equal">
      <formula>$B$6</formula>
    </cfRule>
    <cfRule type="cellIs" dxfId="25410" priority="33747" operator="equal">
      <formula>$B$5</formula>
    </cfRule>
    <cfRule type="cellIs" dxfId="25409" priority="33748" operator="equal">
      <formula>$B$4</formula>
    </cfRule>
    <cfRule type="cellIs" dxfId="25408" priority="33749" operator="equal">
      <formula>$B$3</formula>
    </cfRule>
    <cfRule type="cellIs" dxfId="25407" priority="33750" operator="equal">
      <formula>$B$2</formula>
    </cfRule>
  </conditionalFormatting>
  <conditionalFormatting sqref="N301">
    <cfRule type="cellIs" dxfId="25406" priority="33733" operator="equal">
      <formula>$B$10</formula>
    </cfRule>
    <cfRule type="cellIs" dxfId="25405" priority="33734" operator="equal">
      <formula>$B$9</formula>
    </cfRule>
    <cfRule type="cellIs" dxfId="25404" priority="33735" operator="equal">
      <formula>$B$8</formula>
    </cfRule>
    <cfRule type="cellIs" dxfId="25403" priority="33736" operator="equal">
      <formula>$B$7</formula>
    </cfRule>
    <cfRule type="cellIs" dxfId="25402" priority="33737" operator="equal">
      <formula>$B$6</formula>
    </cfRule>
    <cfRule type="cellIs" dxfId="25401" priority="33738" operator="equal">
      <formula>$B$5</formula>
    </cfRule>
    <cfRule type="cellIs" dxfId="25400" priority="33739" operator="equal">
      <formula>$B$4</formula>
    </cfRule>
    <cfRule type="cellIs" dxfId="25399" priority="33740" operator="equal">
      <formula>$B$3</formula>
    </cfRule>
    <cfRule type="cellIs" dxfId="25398" priority="33741" operator="equal">
      <formula>$B$2</formula>
    </cfRule>
  </conditionalFormatting>
  <conditionalFormatting sqref="M301">
    <cfRule type="cellIs" dxfId="25397" priority="33724" operator="equal">
      <formula>$B$10</formula>
    </cfRule>
    <cfRule type="cellIs" dxfId="25396" priority="33725" operator="equal">
      <formula>$B$9</formula>
    </cfRule>
    <cfRule type="cellIs" dxfId="25395" priority="33726" operator="equal">
      <formula>$B$8</formula>
    </cfRule>
    <cfRule type="cellIs" dxfId="25394" priority="33727" operator="equal">
      <formula>$B$7</formula>
    </cfRule>
    <cfRule type="cellIs" dxfId="25393" priority="33728" operator="equal">
      <formula>$B$6</formula>
    </cfRule>
    <cfRule type="cellIs" dxfId="25392" priority="33729" operator="equal">
      <formula>$B$5</formula>
    </cfRule>
    <cfRule type="cellIs" dxfId="25391" priority="33730" operator="equal">
      <formula>$B$4</formula>
    </cfRule>
    <cfRule type="cellIs" dxfId="25390" priority="33731" operator="equal">
      <formula>$B$3</formula>
    </cfRule>
    <cfRule type="cellIs" dxfId="25389" priority="33732" operator="equal">
      <formula>$B$2</formula>
    </cfRule>
  </conditionalFormatting>
  <conditionalFormatting sqref="N301">
    <cfRule type="cellIs" dxfId="25388" priority="33715" operator="equal">
      <formula>$B$10</formula>
    </cfRule>
    <cfRule type="cellIs" dxfId="25387" priority="33716" operator="equal">
      <formula>$B$9</formula>
    </cfRule>
    <cfRule type="cellIs" dxfId="25386" priority="33717" operator="equal">
      <formula>$B$8</formula>
    </cfRule>
    <cfRule type="cellIs" dxfId="25385" priority="33718" operator="equal">
      <formula>$B$7</formula>
    </cfRule>
    <cfRule type="cellIs" dxfId="25384" priority="33719" operator="equal">
      <formula>$B$6</formula>
    </cfRule>
    <cfRule type="cellIs" dxfId="25383" priority="33720" operator="equal">
      <formula>$B$5</formula>
    </cfRule>
    <cfRule type="cellIs" dxfId="25382" priority="33721" operator="equal">
      <formula>$B$4</formula>
    </cfRule>
    <cfRule type="cellIs" dxfId="25381" priority="33722" operator="equal">
      <formula>$B$3</formula>
    </cfRule>
    <cfRule type="cellIs" dxfId="25380" priority="33723" operator="equal">
      <formula>$B$2</formula>
    </cfRule>
  </conditionalFormatting>
  <conditionalFormatting sqref="M301">
    <cfRule type="cellIs" dxfId="25379" priority="33706" operator="equal">
      <formula>$B$10</formula>
    </cfRule>
    <cfRule type="cellIs" dxfId="25378" priority="33707" operator="equal">
      <formula>$B$9</formula>
    </cfRule>
    <cfRule type="cellIs" dxfId="25377" priority="33708" operator="equal">
      <formula>$B$8</formula>
    </cfRule>
    <cfRule type="cellIs" dxfId="25376" priority="33709" operator="equal">
      <formula>$B$7</formula>
    </cfRule>
    <cfRule type="cellIs" dxfId="25375" priority="33710" operator="equal">
      <formula>$B$6</formula>
    </cfRule>
    <cfRule type="cellIs" dxfId="25374" priority="33711" operator="equal">
      <formula>$B$5</formula>
    </cfRule>
    <cfRule type="cellIs" dxfId="25373" priority="33712" operator="equal">
      <formula>$B$4</formula>
    </cfRule>
    <cfRule type="cellIs" dxfId="25372" priority="33713" operator="equal">
      <formula>$B$3</formula>
    </cfRule>
    <cfRule type="cellIs" dxfId="25371" priority="33714" operator="equal">
      <formula>$B$2</formula>
    </cfRule>
  </conditionalFormatting>
  <conditionalFormatting sqref="N301">
    <cfRule type="cellIs" dxfId="25370" priority="33697" operator="equal">
      <formula>$B$10</formula>
    </cfRule>
    <cfRule type="cellIs" dxfId="25369" priority="33698" operator="equal">
      <formula>$B$9</formula>
    </cfRule>
    <cfRule type="cellIs" dxfId="25368" priority="33699" operator="equal">
      <formula>$B$8</formula>
    </cfRule>
    <cfRule type="cellIs" dxfId="25367" priority="33700" operator="equal">
      <formula>$B$7</formula>
    </cfRule>
    <cfRule type="cellIs" dxfId="25366" priority="33701" operator="equal">
      <formula>$B$6</formula>
    </cfRule>
    <cfRule type="cellIs" dxfId="25365" priority="33702" operator="equal">
      <formula>$B$5</formula>
    </cfRule>
    <cfRule type="cellIs" dxfId="25364" priority="33703" operator="equal">
      <formula>$B$4</formula>
    </cfRule>
    <cfRule type="cellIs" dxfId="25363" priority="33704" operator="equal">
      <formula>$B$3</formula>
    </cfRule>
    <cfRule type="cellIs" dxfId="25362" priority="33705" operator="equal">
      <formula>$B$2</formula>
    </cfRule>
  </conditionalFormatting>
  <conditionalFormatting sqref="M318">
    <cfRule type="cellIs" dxfId="25361" priority="33688" operator="equal">
      <formula>$B$10</formula>
    </cfRule>
    <cfRule type="cellIs" dxfId="25360" priority="33689" operator="equal">
      <formula>$B$9</formula>
    </cfRule>
    <cfRule type="cellIs" dxfId="25359" priority="33690" operator="equal">
      <formula>$B$8</formula>
    </cfRule>
    <cfRule type="cellIs" dxfId="25358" priority="33691" operator="equal">
      <formula>$B$7</formula>
    </cfRule>
    <cfRule type="cellIs" dxfId="25357" priority="33692" operator="equal">
      <formula>$B$6</formula>
    </cfRule>
    <cfRule type="cellIs" dxfId="25356" priority="33693" operator="equal">
      <formula>$B$5</formula>
    </cfRule>
    <cfRule type="cellIs" dxfId="25355" priority="33694" operator="equal">
      <formula>$B$4</formula>
    </cfRule>
    <cfRule type="cellIs" dxfId="25354" priority="33695" operator="equal">
      <formula>$B$3</formula>
    </cfRule>
    <cfRule type="cellIs" dxfId="25353" priority="33696" operator="equal">
      <formula>$B$2</formula>
    </cfRule>
  </conditionalFormatting>
  <conditionalFormatting sqref="N318">
    <cfRule type="cellIs" dxfId="25352" priority="33679" operator="equal">
      <formula>$B$10</formula>
    </cfRule>
    <cfRule type="cellIs" dxfId="25351" priority="33680" operator="equal">
      <formula>$B$9</formula>
    </cfRule>
    <cfRule type="cellIs" dxfId="25350" priority="33681" operator="equal">
      <formula>$B$8</formula>
    </cfRule>
    <cfRule type="cellIs" dxfId="25349" priority="33682" operator="equal">
      <formula>$B$7</formula>
    </cfRule>
    <cfRule type="cellIs" dxfId="25348" priority="33683" operator="equal">
      <formula>$B$6</formula>
    </cfRule>
    <cfRule type="cellIs" dxfId="25347" priority="33684" operator="equal">
      <formula>$B$5</formula>
    </cfRule>
    <cfRule type="cellIs" dxfId="25346" priority="33685" operator="equal">
      <formula>$B$4</formula>
    </cfRule>
    <cfRule type="cellIs" dxfId="25345" priority="33686" operator="equal">
      <formula>$B$3</formula>
    </cfRule>
    <cfRule type="cellIs" dxfId="25344" priority="33687" operator="equal">
      <formula>$B$2</formula>
    </cfRule>
  </conditionalFormatting>
  <conditionalFormatting sqref="M301">
    <cfRule type="cellIs" dxfId="25343" priority="33670" operator="equal">
      <formula>$B$10</formula>
    </cfRule>
    <cfRule type="cellIs" dxfId="25342" priority="33671" operator="equal">
      <formula>$B$9</formula>
    </cfRule>
    <cfRule type="cellIs" dxfId="25341" priority="33672" operator="equal">
      <formula>$B$8</formula>
    </cfRule>
    <cfRule type="cellIs" dxfId="25340" priority="33673" operator="equal">
      <formula>$B$7</formula>
    </cfRule>
    <cfRule type="cellIs" dxfId="25339" priority="33674" operator="equal">
      <formula>$B$6</formula>
    </cfRule>
    <cfRule type="cellIs" dxfId="25338" priority="33675" operator="equal">
      <formula>$B$5</formula>
    </cfRule>
    <cfRule type="cellIs" dxfId="25337" priority="33676" operator="equal">
      <formula>$B$4</formula>
    </cfRule>
    <cfRule type="cellIs" dxfId="25336" priority="33677" operator="equal">
      <formula>$B$3</formula>
    </cfRule>
    <cfRule type="cellIs" dxfId="25335" priority="33678" operator="equal">
      <formula>$B$2</formula>
    </cfRule>
  </conditionalFormatting>
  <conditionalFormatting sqref="N301">
    <cfRule type="cellIs" dxfId="25334" priority="33661" operator="equal">
      <formula>$B$10</formula>
    </cfRule>
    <cfRule type="cellIs" dxfId="25333" priority="33662" operator="equal">
      <formula>$B$9</formula>
    </cfRule>
    <cfRule type="cellIs" dxfId="25332" priority="33663" operator="equal">
      <formula>$B$8</formula>
    </cfRule>
    <cfRule type="cellIs" dxfId="25331" priority="33664" operator="equal">
      <formula>$B$7</formula>
    </cfRule>
    <cfRule type="cellIs" dxfId="25330" priority="33665" operator="equal">
      <formula>$B$6</formula>
    </cfRule>
    <cfRule type="cellIs" dxfId="25329" priority="33666" operator="equal">
      <formula>$B$5</formula>
    </cfRule>
    <cfRule type="cellIs" dxfId="25328" priority="33667" operator="equal">
      <formula>$B$4</formula>
    </cfRule>
    <cfRule type="cellIs" dxfId="25327" priority="33668" operator="equal">
      <formula>$B$3</formula>
    </cfRule>
    <cfRule type="cellIs" dxfId="25326" priority="33669" operator="equal">
      <formula>$B$2</formula>
    </cfRule>
  </conditionalFormatting>
  <conditionalFormatting sqref="M301">
    <cfRule type="cellIs" dxfId="25325" priority="33652" operator="equal">
      <formula>$B$10</formula>
    </cfRule>
    <cfRule type="cellIs" dxfId="25324" priority="33653" operator="equal">
      <formula>$B$9</formula>
    </cfRule>
    <cfRule type="cellIs" dxfId="25323" priority="33654" operator="equal">
      <formula>$B$8</formula>
    </cfRule>
    <cfRule type="cellIs" dxfId="25322" priority="33655" operator="equal">
      <formula>$B$7</formula>
    </cfRule>
    <cfRule type="cellIs" dxfId="25321" priority="33656" operator="equal">
      <formula>$B$6</formula>
    </cfRule>
    <cfRule type="cellIs" dxfId="25320" priority="33657" operator="equal">
      <formula>$B$5</formula>
    </cfRule>
    <cfRule type="cellIs" dxfId="25319" priority="33658" operator="equal">
      <formula>$B$4</formula>
    </cfRule>
    <cfRule type="cellIs" dxfId="25318" priority="33659" operator="equal">
      <formula>$B$3</formula>
    </cfRule>
    <cfRule type="cellIs" dxfId="25317" priority="33660" operator="equal">
      <formula>$B$2</formula>
    </cfRule>
  </conditionalFormatting>
  <conditionalFormatting sqref="N301">
    <cfRule type="cellIs" dxfId="25316" priority="33643" operator="equal">
      <formula>$B$10</formula>
    </cfRule>
    <cfRule type="cellIs" dxfId="25315" priority="33644" operator="equal">
      <formula>$B$9</formula>
    </cfRule>
    <cfRule type="cellIs" dxfId="25314" priority="33645" operator="equal">
      <formula>$B$8</formula>
    </cfRule>
    <cfRule type="cellIs" dxfId="25313" priority="33646" operator="equal">
      <formula>$B$7</formula>
    </cfRule>
    <cfRule type="cellIs" dxfId="25312" priority="33647" operator="equal">
      <formula>$B$6</formula>
    </cfRule>
    <cfRule type="cellIs" dxfId="25311" priority="33648" operator="equal">
      <formula>$B$5</formula>
    </cfRule>
    <cfRule type="cellIs" dxfId="25310" priority="33649" operator="equal">
      <formula>$B$4</formula>
    </cfRule>
    <cfRule type="cellIs" dxfId="25309" priority="33650" operator="equal">
      <formula>$B$3</formula>
    </cfRule>
    <cfRule type="cellIs" dxfId="25308" priority="33651" operator="equal">
      <formula>$B$2</formula>
    </cfRule>
  </conditionalFormatting>
  <conditionalFormatting sqref="M318">
    <cfRule type="cellIs" dxfId="25307" priority="33634" operator="equal">
      <formula>$B$10</formula>
    </cfRule>
    <cfRule type="cellIs" dxfId="25306" priority="33635" operator="equal">
      <formula>$B$9</formula>
    </cfRule>
    <cfRule type="cellIs" dxfId="25305" priority="33636" operator="equal">
      <formula>$B$8</formula>
    </cfRule>
    <cfRule type="cellIs" dxfId="25304" priority="33637" operator="equal">
      <formula>$B$7</formula>
    </cfRule>
    <cfRule type="cellIs" dxfId="25303" priority="33638" operator="equal">
      <formula>$B$6</formula>
    </cfRule>
    <cfRule type="cellIs" dxfId="25302" priority="33639" operator="equal">
      <formula>$B$5</formula>
    </cfRule>
    <cfRule type="cellIs" dxfId="25301" priority="33640" operator="equal">
      <formula>$B$4</formula>
    </cfRule>
    <cfRule type="cellIs" dxfId="25300" priority="33641" operator="equal">
      <formula>$B$3</formula>
    </cfRule>
    <cfRule type="cellIs" dxfId="25299" priority="33642" operator="equal">
      <formula>$B$2</formula>
    </cfRule>
  </conditionalFormatting>
  <conditionalFormatting sqref="N318">
    <cfRule type="cellIs" dxfId="25298" priority="33625" operator="equal">
      <formula>$B$10</formula>
    </cfRule>
    <cfRule type="cellIs" dxfId="25297" priority="33626" operator="equal">
      <formula>$B$9</formula>
    </cfRule>
    <cfRule type="cellIs" dxfId="25296" priority="33627" operator="equal">
      <formula>$B$8</formula>
    </cfRule>
    <cfRule type="cellIs" dxfId="25295" priority="33628" operator="equal">
      <formula>$B$7</formula>
    </cfRule>
    <cfRule type="cellIs" dxfId="25294" priority="33629" operator="equal">
      <formula>$B$6</formula>
    </cfRule>
    <cfRule type="cellIs" dxfId="25293" priority="33630" operator="equal">
      <formula>$B$5</formula>
    </cfRule>
    <cfRule type="cellIs" dxfId="25292" priority="33631" operator="equal">
      <formula>$B$4</formula>
    </cfRule>
    <cfRule type="cellIs" dxfId="25291" priority="33632" operator="equal">
      <formula>$B$3</formula>
    </cfRule>
    <cfRule type="cellIs" dxfId="25290" priority="33633" operator="equal">
      <formula>$B$2</formula>
    </cfRule>
  </conditionalFormatting>
  <conditionalFormatting sqref="M301">
    <cfRule type="cellIs" dxfId="25289" priority="33616" operator="equal">
      <formula>$B$10</formula>
    </cfRule>
    <cfRule type="cellIs" dxfId="25288" priority="33617" operator="equal">
      <formula>$B$9</formula>
    </cfRule>
    <cfRule type="cellIs" dxfId="25287" priority="33618" operator="equal">
      <formula>$B$8</formula>
    </cfRule>
    <cfRule type="cellIs" dxfId="25286" priority="33619" operator="equal">
      <formula>$B$7</formula>
    </cfRule>
    <cfRule type="cellIs" dxfId="25285" priority="33620" operator="equal">
      <formula>$B$6</formula>
    </cfRule>
    <cfRule type="cellIs" dxfId="25284" priority="33621" operator="equal">
      <formula>$B$5</formula>
    </cfRule>
    <cfRule type="cellIs" dxfId="25283" priority="33622" operator="equal">
      <formula>$B$4</formula>
    </cfRule>
    <cfRule type="cellIs" dxfId="25282" priority="33623" operator="equal">
      <formula>$B$3</formula>
    </cfRule>
    <cfRule type="cellIs" dxfId="25281" priority="33624" operator="equal">
      <formula>$B$2</formula>
    </cfRule>
  </conditionalFormatting>
  <conditionalFormatting sqref="N301">
    <cfRule type="cellIs" dxfId="25280" priority="33607" operator="equal">
      <formula>$B$10</formula>
    </cfRule>
    <cfRule type="cellIs" dxfId="25279" priority="33608" operator="equal">
      <formula>$B$9</formula>
    </cfRule>
    <cfRule type="cellIs" dxfId="25278" priority="33609" operator="equal">
      <formula>$B$8</formula>
    </cfRule>
    <cfRule type="cellIs" dxfId="25277" priority="33610" operator="equal">
      <formula>$B$7</formula>
    </cfRule>
    <cfRule type="cellIs" dxfId="25276" priority="33611" operator="equal">
      <formula>$B$6</formula>
    </cfRule>
    <cfRule type="cellIs" dxfId="25275" priority="33612" operator="equal">
      <formula>$B$5</formula>
    </cfRule>
    <cfRule type="cellIs" dxfId="25274" priority="33613" operator="equal">
      <formula>$B$4</formula>
    </cfRule>
    <cfRule type="cellIs" dxfId="25273" priority="33614" operator="equal">
      <formula>$B$3</formula>
    </cfRule>
    <cfRule type="cellIs" dxfId="25272" priority="33615" operator="equal">
      <formula>$B$2</formula>
    </cfRule>
  </conditionalFormatting>
  <conditionalFormatting sqref="M318">
    <cfRule type="cellIs" dxfId="25271" priority="33598" operator="equal">
      <formula>$B$10</formula>
    </cfRule>
    <cfRule type="cellIs" dxfId="25270" priority="33599" operator="equal">
      <formula>$B$9</formula>
    </cfRule>
    <cfRule type="cellIs" dxfId="25269" priority="33600" operator="equal">
      <formula>$B$8</formula>
    </cfRule>
    <cfRule type="cellIs" dxfId="25268" priority="33601" operator="equal">
      <formula>$B$7</formula>
    </cfRule>
    <cfRule type="cellIs" dxfId="25267" priority="33602" operator="equal">
      <formula>$B$6</formula>
    </cfRule>
    <cfRule type="cellIs" dxfId="25266" priority="33603" operator="equal">
      <formula>$B$5</formula>
    </cfRule>
    <cfRule type="cellIs" dxfId="25265" priority="33604" operator="equal">
      <formula>$B$4</formula>
    </cfRule>
    <cfRule type="cellIs" dxfId="25264" priority="33605" operator="equal">
      <formula>$B$3</formula>
    </cfRule>
    <cfRule type="cellIs" dxfId="25263" priority="33606" operator="equal">
      <formula>$B$2</formula>
    </cfRule>
  </conditionalFormatting>
  <conditionalFormatting sqref="N318">
    <cfRule type="cellIs" dxfId="25262" priority="33589" operator="equal">
      <formula>$B$10</formula>
    </cfRule>
    <cfRule type="cellIs" dxfId="25261" priority="33590" operator="equal">
      <formula>$B$9</formula>
    </cfRule>
    <cfRule type="cellIs" dxfId="25260" priority="33591" operator="equal">
      <formula>$B$8</formula>
    </cfRule>
    <cfRule type="cellIs" dxfId="25259" priority="33592" operator="equal">
      <formula>$B$7</formula>
    </cfRule>
    <cfRule type="cellIs" dxfId="25258" priority="33593" operator="equal">
      <formula>$B$6</formula>
    </cfRule>
    <cfRule type="cellIs" dxfId="25257" priority="33594" operator="equal">
      <formula>$B$5</formula>
    </cfRule>
    <cfRule type="cellIs" dxfId="25256" priority="33595" operator="equal">
      <formula>$B$4</formula>
    </cfRule>
    <cfRule type="cellIs" dxfId="25255" priority="33596" operator="equal">
      <formula>$B$3</formula>
    </cfRule>
    <cfRule type="cellIs" dxfId="25254" priority="33597" operator="equal">
      <formula>$B$2</formula>
    </cfRule>
  </conditionalFormatting>
  <conditionalFormatting sqref="M318">
    <cfRule type="cellIs" dxfId="25253" priority="33580" operator="equal">
      <formula>$B$10</formula>
    </cfRule>
    <cfRule type="cellIs" dxfId="25252" priority="33581" operator="equal">
      <formula>$B$9</formula>
    </cfRule>
    <cfRule type="cellIs" dxfId="25251" priority="33582" operator="equal">
      <formula>$B$8</formula>
    </cfRule>
    <cfRule type="cellIs" dxfId="25250" priority="33583" operator="equal">
      <formula>$B$7</formula>
    </cfRule>
    <cfRule type="cellIs" dxfId="25249" priority="33584" operator="equal">
      <formula>$B$6</formula>
    </cfRule>
    <cfRule type="cellIs" dxfId="25248" priority="33585" operator="equal">
      <formula>$B$5</formula>
    </cfRule>
    <cfRule type="cellIs" dxfId="25247" priority="33586" operator="equal">
      <formula>$B$4</formula>
    </cfRule>
    <cfRule type="cellIs" dxfId="25246" priority="33587" operator="equal">
      <formula>$B$3</formula>
    </cfRule>
    <cfRule type="cellIs" dxfId="25245" priority="33588" operator="equal">
      <formula>$B$2</formula>
    </cfRule>
  </conditionalFormatting>
  <conditionalFormatting sqref="N318">
    <cfRule type="cellIs" dxfId="25244" priority="33571" operator="equal">
      <formula>$B$10</formula>
    </cfRule>
    <cfRule type="cellIs" dxfId="25243" priority="33572" operator="equal">
      <formula>$B$9</formula>
    </cfRule>
    <cfRule type="cellIs" dxfId="25242" priority="33573" operator="equal">
      <formula>$B$8</formula>
    </cfRule>
    <cfRule type="cellIs" dxfId="25241" priority="33574" operator="equal">
      <formula>$B$7</formula>
    </cfRule>
    <cfRule type="cellIs" dxfId="25240" priority="33575" operator="equal">
      <formula>$B$6</formula>
    </cfRule>
    <cfRule type="cellIs" dxfId="25239" priority="33576" operator="equal">
      <formula>$B$5</formula>
    </cfRule>
    <cfRule type="cellIs" dxfId="25238" priority="33577" operator="equal">
      <formula>$B$4</formula>
    </cfRule>
    <cfRule type="cellIs" dxfId="25237" priority="33578" operator="equal">
      <formula>$B$3</formula>
    </cfRule>
    <cfRule type="cellIs" dxfId="25236" priority="33579" operator="equal">
      <formula>$B$2</formula>
    </cfRule>
  </conditionalFormatting>
  <conditionalFormatting sqref="M335">
    <cfRule type="cellIs" dxfId="25235" priority="33562" operator="equal">
      <formula>$B$10</formula>
    </cfRule>
    <cfRule type="cellIs" dxfId="25234" priority="33563" operator="equal">
      <formula>$B$9</formula>
    </cfRule>
    <cfRule type="cellIs" dxfId="25233" priority="33564" operator="equal">
      <formula>$B$8</formula>
    </cfRule>
    <cfRule type="cellIs" dxfId="25232" priority="33565" operator="equal">
      <formula>$B$7</formula>
    </cfRule>
    <cfRule type="cellIs" dxfId="25231" priority="33566" operator="equal">
      <formula>$B$6</formula>
    </cfRule>
    <cfRule type="cellIs" dxfId="25230" priority="33567" operator="equal">
      <formula>$B$5</formula>
    </cfRule>
    <cfRule type="cellIs" dxfId="25229" priority="33568" operator="equal">
      <formula>$B$4</formula>
    </cfRule>
    <cfRule type="cellIs" dxfId="25228" priority="33569" operator="equal">
      <formula>$B$3</formula>
    </cfRule>
    <cfRule type="cellIs" dxfId="25227" priority="33570" operator="equal">
      <formula>$B$2</formula>
    </cfRule>
  </conditionalFormatting>
  <conditionalFormatting sqref="N335">
    <cfRule type="cellIs" dxfId="25226" priority="33553" operator="equal">
      <formula>$B$10</formula>
    </cfRule>
    <cfRule type="cellIs" dxfId="25225" priority="33554" operator="equal">
      <formula>$B$9</formula>
    </cfRule>
    <cfRule type="cellIs" dxfId="25224" priority="33555" operator="equal">
      <formula>$B$8</formula>
    </cfRule>
    <cfRule type="cellIs" dxfId="25223" priority="33556" operator="equal">
      <formula>$B$7</formula>
    </cfRule>
    <cfRule type="cellIs" dxfId="25222" priority="33557" operator="equal">
      <formula>$B$6</formula>
    </cfRule>
    <cfRule type="cellIs" dxfId="25221" priority="33558" operator="equal">
      <formula>$B$5</formula>
    </cfRule>
    <cfRule type="cellIs" dxfId="25220" priority="33559" operator="equal">
      <formula>$B$4</formula>
    </cfRule>
    <cfRule type="cellIs" dxfId="25219" priority="33560" operator="equal">
      <formula>$B$3</formula>
    </cfRule>
    <cfRule type="cellIs" dxfId="25218" priority="33561" operator="equal">
      <formula>$B$2</formula>
    </cfRule>
  </conditionalFormatting>
  <conditionalFormatting sqref="M318">
    <cfRule type="cellIs" dxfId="25217" priority="33544" operator="equal">
      <formula>$B$10</formula>
    </cfRule>
    <cfRule type="cellIs" dxfId="25216" priority="33545" operator="equal">
      <formula>$B$9</formula>
    </cfRule>
    <cfRule type="cellIs" dxfId="25215" priority="33546" operator="equal">
      <formula>$B$8</formula>
    </cfRule>
    <cfRule type="cellIs" dxfId="25214" priority="33547" operator="equal">
      <formula>$B$7</formula>
    </cfRule>
    <cfRule type="cellIs" dxfId="25213" priority="33548" operator="equal">
      <formula>$B$6</formula>
    </cfRule>
    <cfRule type="cellIs" dxfId="25212" priority="33549" operator="equal">
      <formula>$B$5</formula>
    </cfRule>
    <cfRule type="cellIs" dxfId="25211" priority="33550" operator="equal">
      <formula>$B$4</formula>
    </cfRule>
    <cfRule type="cellIs" dxfId="25210" priority="33551" operator="equal">
      <formula>$B$3</formula>
    </cfRule>
    <cfRule type="cellIs" dxfId="25209" priority="33552" operator="equal">
      <formula>$B$2</formula>
    </cfRule>
  </conditionalFormatting>
  <conditionalFormatting sqref="N318">
    <cfRule type="cellIs" dxfId="25208" priority="33535" operator="equal">
      <formula>$B$10</formula>
    </cfRule>
    <cfRule type="cellIs" dxfId="25207" priority="33536" operator="equal">
      <formula>$B$9</formula>
    </cfRule>
    <cfRule type="cellIs" dxfId="25206" priority="33537" operator="equal">
      <formula>$B$8</formula>
    </cfRule>
    <cfRule type="cellIs" dxfId="25205" priority="33538" operator="equal">
      <formula>$B$7</formula>
    </cfRule>
    <cfRule type="cellIs" dxfId="25204" priority="33539" operator="equal">
      <formula>$B$6</formula>
    </cfRule>
    <cfRule type="cellIs" dxfId="25203" priority="33540" operator="equal">
      <formula>$B$5</formula>
    </cfRule>
    <cfRule type="cellIs" dxfId="25202" priority="33541" operator="equal">
      <formula>$B$4</formula>
    </cfRule>
    <cfRule type="cellIs" dxfId="25201" priority="33542" operator="equal">
      <formula>$B$3</formula>
    </cfRule>
    <cfRule type="cellIs" dxfId="25200" priority="33543" operator="equal">
      <formula>$B$2</formula>
    </cfRule>
  </conditionalFormatting>
  <conditionalFormatting sqref="M318">
    <cfRule type="cellIs" dxfId="25199" priority="33526" operator="equal">
      <formula>$B$10</formula>
    </cfRule>
    <cfRule type="cellIs" dxfId="25198" priority="33527" operator="equal">
      <formula>$B$9</formula>
    </cfRule>
    <cfRule type="cellIs" dxfId="25197" priority="33528" operator="equal">
      <formula>$B$8</formula>
    </cfRule>
    <cfRule type="cellIs" dxfId="25196" priority="33529" operator="equal">
      <formula>$B$7</formula>
    </cfRule>
    <cfRule type="cellIs" dxfId="25195" priority="33530" operator="equal">
      <formula>$B$6</formula>
    </cfRule>
    <cfRule type="cellIs" dxfId="25194" priority="33531" operator="equal">
      <formula>$B$5</formula>
    </cfRule>
    <cfRule type="cellIs" dxfId="25193" priority="33532" operator="equal">
      <formula>$B$4</formula>
    </cfRule>
    <cfRule type="cellIs" dxfId="25192" priority="33533" operator="equal">
      <formula>$B$3</formula>
    </cfRule>
    <cfRule type="cellIs" dxfId="25191" priority="33534" operator="equal">
      <formula>$B$2</formula>
    </cfRule>
  </conditionalFormatting>
  <conditionalFormatting sqref="N318">
    <cfRule type="cellIs" dxfId="25190" priority="33517" operator="equal">
      <formula>$B$10</formula>
    </cfRule>
    <cfRule type="cellIs" dxfId="25189" priority="33518" operator="equal">
      <formula>$B$9</formula>
    </cfRule>
    <cfRule type="cellIs" dxfId="25188" priority="33519" operator="equal">
      <formula>$B$8</formula>
    </cfRule>
    <cfRule type="cellIs" dxfId="25187" priority="33520" operator="equal">
      <formula>$B$7</formula>
    </cfRule>
    <cfRule type="cellIs" dxfId="25186" priority="33521" operator="equal">
      <formula>$B$6</formula>
    </cfRule>
    <cfRule type="cellIs" dxfId="25185" priority="33522" operator="equal">
      <formula>$B$5</formula>
    </cfRule>
    <cfRule type="cellIs" dxfId="25184" priority="33523" operator="equal">
      <formula>$B$4</formula>
    </cfRule>
    <cfRule type="cellIs" dxfId="25183" priority="33524" operator="equal">
      <formula>$B$3</formula>
    </cfRule>
    <cfRule type="cellIs" dxfId="25182" priority="33525" operator="equal">
      <formula>$B$2</formula>
    </cfRule>
  </conditionalFormatting>
  <conditionalFormatting sqref="M335">
    <cfRule type="cellIs" dxfId="25181" priority="33508" operator="equal">
      <formula>$B$10</formula>
    </cfRule>
    <cfRule type="cellIs" dxfId="25180" priority="33509" operator="equal">
      <formula>$B$9</formula>
    </cfRule>
    <cfRule type="cellIs" dxfId="25179" priority="33510" operator="equal">
      <formula>$B$8</formula>
    </cfRule>
    <cfRule type="cellIs" dxfId="25178" priority="33511" operator="equal">
      <formula>$B$7</formula>
    </cfRule>
    <cfRule type="cellIs" dxfId="25177" priority="33512" operator="equal">
      <formula>$B$6</formula>
    </cfRule>
    <cfRule type="cellIs" dxfId="25176" priority="33513" operator="equal">
      <formula>$B$5</formula>
    </cfRule>
    <cfRule type="cellIs" dxfId="25175" priority="33514" operator="equal">
      <formula>$B$4</formula>
    </cfRule>
    <cfRule type="cellIs" dxfId="25174" priority="33515" operator="equal">
      <formula>$B$3</formula>
    </cfRule>
    <cfRule type="cellIs" dxfId="25173" priority="33516" operator="equal">
      <formula>$B$2</formula>
    </cfRule>
  </conditionalFormatting>
  <conditionalFormatting sqref="N335">
    <cfRule type="cellIs" dxfId="25172" priority="33499" operator="equal">
      <formula>$B$10</formula>
    </cfRule>
    <cfRule type="cellIs" dxfId="25171" priority="33500" operator="equal">
      <formula>$B$9</formula>
    </cfRule>
    <cfRule type="cellIs" dxfId="25170" priority="33501" operator="equal">
      <formula>$B$8</formula>
    </cfRule>
    <cfRule type="cellIs" dxfId="25169" priority="33502" operator="equal">
      <formula>$B$7</formula>
    </cfRule>
    <cfRule type="cellIs" dxfId="25168" priority="33503" operator="equal">
      <formula>$B$6</formula>
    </cfRule>
    <cfRule type="cellIs" dxfId="25167" priority="33504" operator="equal">
      <formula>$B$5</formula>
    </cfRule>
    <cfRule type="cellIs" dxfId="25166" priority="33505" operator="equal">
      <formula>$B$4</formula>
    </cfRule>
    <cfRule type="cellIs" dxfId="25165" priority="33506" operator="equal">
      <formula>$B$3</formula>
    </cfRule>
    <cfRule type="cellIs" dxfId="25164" priority="33507" operator="equal">
      <formula>$B$2</formula>
    </cfRule>
  </conditionalFormatting>
  <conditionalFormatting sqref="M318">
    <cfRule type="cellIs" dxfId="25163" priority="33490" operator="equal">
      <formula>$B$10</formula>
    </cfRule>
    <cfRule type="cellIs" dxfId="25162" priority="33491" operator="equal">
      <formula>$B$9</formula>
    </cfRule>
    <cfRule type="cellIs" dxfId="25161" priority="33492" operator="equal">
      <formula>$B$8</formula>
    </cfRule>
    <cfRule type="cellIs" dxfId="25160" priority="33493" operator="equal">
      <formula>$B$7</formula>
    </cfRule>
    <cfRule type="cellIs" dxfId="25159" priority="33494" operator="equal">
      <formula>$B$6</formula>
    </cfRule>
    <cfRule type="cellIs" dxfId="25158" priority="33495" operator="equal">
      <formula>$B$5</formula>
    </cfRule>
    <cfRule type="cellIs" dxfId="25157" priority="33496" operator="equal">
      <formula>$B$4</formula>
    </cfRule>
    <cfRule type="cellIs" dxfId="25156" priority="33497" operator="equal">
      <formula>$B$3</formula>
    </cfRule>
    <cfRule type="cellIs" dxfId="25155" priority="33498" operator="equal">
      <formula>$B$2</formula>
    </cfRule>
  </conditionalFormatting>
  <conditionalFormatting sqref="N318">
    <cfRule type="cellIs" dxfId="25154" priority="33481" operator="equal">
      <formula>$B$10</formula>
    </cfRule>
    <cfRule type="cellIs" dxfId="25153" priority="33482" operator="equal">
      <formula>$B$9</formula>
    </cfRule>
    <cfRule type="cellIs" dxfId="25152" priority="33483" operator="equal">
      <formula>$B$8</formula>
    </cfRule>
    <cfRule type="cellIs" dxfId="25151" priority="33484" operator="equal">
      <formula>$B$7</formula>
    </cfRule>
    <cfRule type="cellIs" dxfId="25150" priority="33485" operator="equal">
      <formula>$B$6</formula>
    </cfRule>
    <cfRule type="cellIs" dxfId="25149" priority="33486" operator="equal">
      <formula>$B$5</formula>
    </cfRule>
    <cfRule type="cellIs" dxfId="25148" priority="33487" operator="equal">
      <formula>$B$4</formula>
    </cfRule>
    <cfRule type="cellIs" dxfId="25147" priority="33488" operator="equal">
      <formula>$B$3</formula>
    </cfRule>
    <cfRule type="cellIs" dxfId="25146" priority="33489" operator="equal">
      <formula>$B$2</formula>
    </cfRule>
  </conditionalFormatting>
  <conditionalFormatting sqref="M335">
    <cfRule type="cellIs" dxfId="25145" priority="33472" operator="equal">
      <formula>$B$10</formula>
    </cfRule>
    <cfRule type="cellIs" dxfId="25144" priority="33473" operator="equal">
      <formula>$B$9</formula>
    </cfRule>
    <cfRule type="cellIs" dxfId="25143" priority="33474" operator="equal">
      <formula>$B$8</formula>
    </cfRule>
    <cfRule type="cellIs" dxfId="25142" priority="33475" operator="equal">
      <formula>$B$7</formula>
    </cfRule>
    <cfRule type="cellIs" dxfId="25141" priority="33476" operator="equal">
      <formula>$B$6</formula>
    </cfRule>
    <cfRule type="cellIs" dxfId="25140" priority="33477" operator="equal">
      <formula>$B$5</formula>
    </cfRule>
    <cfRule type="cellIs" dxfId="25139" priority="33478" operator="equal">
      <formula>$B$4</formula>
    </cfRule>
    <cfRule type="cellIs" dxfId="25138" priority="33479" operator="equal">
      <formula>$B$3</formula>
    </cfRule>
    <cfRule type="cellIs" dxfId="25137" priority="33480" operator="equal">
      <formula>$B$2</formula>
    </cfRule>
  </conditionalFormatting>
  <conditionalFormatting sqref="N335">
    <cfRule type="cellIs" dxfId="25136" priority="33463" operator="equal">
      <formula>$B$10</formula>
    </cfRule>
    <cfRule type="cellIs" dxfId="25135" priority="33464" operator="equal">
      <formula>$B$9</formula>
    </cfRule>
    <cfRule type="cellIs" dxfId="25134" priority="33465" operator="equal">
      <formula>$B$8</formula>
    </cfRule>
    <cfRule type="cellIs" dxfId="25133" priority="33466" operator="equal">
      <formula>$B$7</formula>
    </cfRule>
    <cfRule type="cellIs" dxfId="25132" priority="33467" operator="equal">
      <formula>$B$6</formula>
    </cfRule>
    <cfRule type="cellIs" dxfId="25131" priority="33468" operator="equal">
      <formula>$B$5</formula>
    </cfRule>
    <cfRule type="cellIs" dxfId="25130" priority="33469" operator="equal">
      <formula>$B$4</formula>
    </cfRule>
    <cfRule type="cellIs" dxfId="25129" priority="33470" operator="equal">
      <formula>$B$3</formula>
    </cfRule>
    <cfRule type="cellIs" dxfId="25128" priority="33471" operator="equal">
      <formula>$B$2</formula>
    </cfRule>
  </conditionalFormatting>
  <conditionalFormatting sqref="M335">
    <cfRule type="cellIs" dxfId="25127" priority="33454" operator="equal">
      <formula>$B$10</formula>
    </cfRule>
    <cfRule type="cellIs" dxfId="25126" priority="33455" operator="equal">
      <formula>$B$9</formula>
    </cfRule>
    <cfRule type="cellIs" dxfId="25125" priority="33456" operator="equal">
      <formula>$B$8</formula>
    </cfRule>
    <cfRule type="cellIs" dxfId="25124" priority="33457" operator="equal">
      <formula>$B$7</formula>
    </cfRule>
    <cfRule type="cellIs" dxfId="25123" priority="33458" operator="equal">
      <formula>$B$6</formula>
    </cfRule>
    <cfRule type="cellIs" dxfId="25122" priority="33459" operator="equal">
      <formula>$B$5</formula>
    </cfRule>
    <cfRule type="cellIs" dxfId="25121" priority="33460" operator="equal">
      <formula>$B$4</formula>
    </cfRule>
    <cfRule type="cellIs" dxfId="25120" priority="33461" operator="equal">
      <formula>$B$3</formula>
    </cfRule>
    <cfRule type="cellIs" dxfId="25119" priority="33462" operator="equal">
      <formula>$B$2</formula>
    </cfRule>
  </conditionalFormatting>
  <conditionalFormatting sqref="N335">
    <cfRule type="cellIs" dxfId="25118" priority="33445" operator="equal">
      <formula>$B$10</formula>
    </cfRule>
    <cfRule type="cellIs" dxfId="25117" priority="33446" operator="equal">
      <formula>$B$9</formula>
    </cfRule>
    <cfRule type="cellIs" dxfId="25116" priority="33447" operator="equal">
      <formula>$B$8</formula>
    </cfRule>
    <cfRule type="cellIs" dxfId="25115" priority="33448" operator="equal">
      <formula>$B$7</formula>
    </cfRule>
    <cfRule type="cellIs" dxfId="25114" priority="33449" operator="equal">
      <formula>$B$6</formula>
    </cfRule>
    <cfRule type="cellIs" dxfId="25113" priority="33450" operator="equal">
      <formula>$B$5</formula>
    </cfRule>
    <cfRule type="cellIs" dxfId="25112" priority="33451" operator="equal">
      <formula>$B$4</formula>
    </cfRule>
    <cfRule type="cellIs" dxfId="25111" priority="33452" operator="equal">
      <formula>$B$3</formula>
    </cfRule>
    <cfRule type="cellIs" dxfId="25110" priority="33453" operator="equal">
      <formula>$B$2</formula>
    </cfRule>
  </conditionalFormatting>
  <conditionalFormatting sqref="M352">
    <cfRule type="cellIs" dxfId="25109" priority="33436" operator="equal">
      <formula>$B$10</formula>
    </cfRule>
    <cfRule type="cellIs" dxfId="25108" priority="33437" operator="equal">
      <formula>$B$9</formula>
    </cfRule>
    <cfRule type="cellIs" dxfId="25107" priority="33438" operator="equal">
      <formula>$B$8</formula>
    </cfRule>
    <cfRule type="cellIs" dxfId="25106" priority="33439" operator="equal">
      <formula>$B$7</formula>
    </cfRule>
    <cfRule type="cellIs" dxfId="25105" priority="33440" operator="equal">
      <formula>$B$6</formula>
    </cfRule>
    <cfRule type="cellIs" dxfId="25104" priority="33441" operator="equal">
      <formula>$B$5</formula>
    </cfRule>
    <cfRule type="cellIs" dxfId="25103" priority="33442" operator="equal">
      <formula>$B$4</formula>
    </cfRule>
    <cfRule type="cellIs" dxfId="25102" priority="33443" operator="equal">
      <formula>$B$3</formula>
    </cfRule>
    <cfRule type="cellIs" dxfId="25101" priority="33444" operator="equal">
      <formula>$B$2</formula>
    </cfRule>
  </conditionalFormatting>
  <conditionalFormatting sqref="N352">
    <cfRule type="cellIs" dxfId="25100" priority="33427" operator="equal">
      <formula>$B$10</formula>
    </cfRule>
    <cfRule type="cellIs" dxfId="25099" priority="33428" operator="equal">
      <formula>$B$9</formula>
    </cfRule>
    <cfRule type="cellIs" dxfId="25098" priority="33429" operator="equal">
      <formula>$B$8</formula>
    </cfRule>
    <cfRule type="cellIs" dxfId="25097" priority="33430" operator="equal">
      <formula>$B$7</formula>
    </cfRule>
    <cfRule type="cellIs" dxfId="25096" priority="33431" operator="equal">
      <formula>$B$6</formula>
    </cfRule>
    <cfRule type="cellIs" dxfId="25095" priority="33432" operator="equal">
      <formula>$B$5</formula>
    </cfRule>
    <cfRule type="cellIs" dxfId="25094" priority="33433" operator="equal">
      <formula>$B$4</formula>
    </cfRule>
    <cfRule type="cellIs" dxfId="25093" priority="33434" operator="equal">
      <formula>$B$3</formula>
    </cfRule>
    <cfRule type="cellIs" dxfId="25092" priority="33435" operator="equal">
      <formula>$B$2</formula>
    </cfRule>
  </conditionalFormatting>
  <conditionalFormatting sqref="B306:AC321 B323:AC338 P322:R322">
    <cfRule type="cellIs" dxfId="25091" priority="33418" operator="equal">
      <formula>$B$10</formula>
    </cfRule>
    <cfRule type="cellIs" dxfId="25090" priority="33419" operator="equal">
      <formula>$B$9</formula>
    </cfRule>
    <cfRule type="cellIs" dxfId="25089" priority="33420" operator="equal">
      <formula>$B$8</formula>
    </cfRule>
    <cfRule type="cellIs" dxfId="25088" priority="33421" operator="equal">
      <formula>$B$7</formula>
    </cfRule>
    <cfRule type="cellIs" dxfId="25087" priority="33422" operator="equal">
      <formula>$B$6</formula>
    </cfRule>
    <cfRule type="cellIs" dxfId="25086" priority="33423" operator="equal">
      <formula>$B$5</formula>
    </cfRule>
    <cfRule type="cellIs" dxfId="25085" priority="33424" operator="equal">
      <formula>$B$4</formula>
    </cfRule>
    <cfRule type="cellIs" dxfId="25084" priority="33425" operator="equal">
      <formula>$B$3</formula>
    </cfRule>
    <cfRule type="cellIs" dxfId="25083" priority="33426" operator="equal">
      <formula>$B$2</formula>
    </cfRule>
  </conditionalFormatting>
  <conditionalFormatting sqref="M318">
    <cfRule type="cellIs" dxfId="25082" priority="33409" operator="equal">
      <formula>$B$10</formula>
    </cfRule>
    <cfRule type="cellIs" dxfId="25081" priority="33410" operator="equal">
      <formula>$B$9</formula>
    </cfRule>
    <cfRule type="cellIs" dxfId="25080" priority="33411" operator="equal">
      <formula>$B$8</formula>
    </cfRule>
    <cfRule type="cellIs" dxfId="25079" priority="33412" operator="equal">
      <formula>$B$7</formula>
    </cfRule>
    <cfRule type="cellIs" dxfId="25078" priority="33413" operator="equal">
      <formula>$B$6</formula>
    </cfRule>
    <cfRule type="cellIs" dxfId="25077" priority="33414" operator="equal">
      <formula>$B$5</formula>
    </cfRule>
    <cfRule type="cellIs" dxfId="25076" priority="33415" operator="equal">
      <formula>$B$4</formula>
    </cfRule>
    <cfRule type="cellIs" dxfId="25075" priority="33416" operator="equal">
      <formula>$B$3</formula>
    </cfRule>
    <cfRule type="cellIs" dxfId="25074" priority="33417" operator="equal">
      <formula>$B$2</formula>
    </cfRule>
  </conditionalFormatting>
  <conditionalFormatting sqref="N318">
    <cfRule type="cellIs" dxfId="25073" priority="33400" operator="equal">
      <formula>$B$10</formula>
    </cfRule>
    <cfRule type="cellIs" dxfId="25072" priority="33401" operator="equal">
      <formula>$B$9</formula>
    </cfRule>
    <cfRule type="cellIs" dxfId="25071" priority="33402" operator="equal">
      <formula>$B$8</formula>
    </cfRule>
    <cfRule type="cellIs" dxfId="25070" priority="33403" operator="equal">
      <formula>$B$7</formula>
    </cfRule>
    <cfRule type="cellIs" dxfId="25069" priority="33404" operator="equal">
      <formula>$B$6</formula>
    </cfRule>
    <cfRule type="cellIs" dxfId="25068" priority="33405" operator="equal">
      <formula>$B$5</formula>
    </cfRule>
    <cfRule type="cellIs" dxfId="25067" priority="33406" operator="equal">
      <formula>$B$4</formula>
    </cfRule>
    <cfRule type="cellIs" dxfId="25066" priority="33407" operator="equal">
      <formula>$B$3</formula>
    </cfRule>
    <cfRule type="cellIs" dxfId="25065" priority="33408" operator="equal">
      <formula>$B$2</formula>
    </cfRule>
  </conditionalFormatting>
  <conditionalFormatting sqref="M335">
    <cfRule type="cellIs" dxfId="25064" priority="33391" operator="equal">
      <formula>$B$10</formula>
    </cfRule>
    <cfRule type="cellIs" dxfId="25063" priority="33392" operator="equal">
      <formula>$B$9</formula>
    </cfRule>
    <cfRule type="cellIs" dxfId="25062" priority="33393" operator="equal">
      <formula>$B$8</formula>
    </cfRule>
    <cfRule type="cellIs" dxfId="25061" priority="33394" operator="equal">
      <formula>$B$7</formula>
    </cfRule>
    <cfRule type="cellIs" dxfId="25060" priority="33395" operator="equal">
      <formula>$B$6</formula>
    </cfRule>
    <cfRule type="cellIs" dxfId="25059" priority="33396" operator="equal">
      <formula>$B$5</formula>
    </cfRule>
    <cfRule type="cellIs" dxfId="25058" priority="33397" operator="equal">
      <formula>$B$4</formula>
    </cfRule>
    <cfRule type="cellIs" dxfId="25057" priority="33398" operator="equal">
      <formula>$B$3</formula>
    </cfRule>
    <cfRule type="cellIs" dxfId="25056" priority="33399" operator="equal">
      <formula>$B$2</formula>
    </cfRule>
  </conditionalFormatting>
  <conditionalFormatting sqref="N335">
    <cfRule type="cellIs" dxfId="25055" priority="33382" operator="equal">
      <formula>$B$10</formula>
    </cfRule>
    <cfRule type="cellIs" dxfId="25054" priority="33383" operator="equal">
      <formula>$B$9</formula>
    </cfRule>
    <cfRule type="cellIs" dxfId="25053" priority="33384" operator="equal">
      <formula>$B$8</formula>
    </cfRule>
    <cfRule type="cellIs" dxfId="25052" priority="33385" operator="equal">
      <formula>$B$7</formula>
    </cfRule>
    <cfRule type="cellIs" dxfId="25051" priority="33386" operator="equal">
      <formula>$B$6</formula>
    </cfRule>
    <cfRule type="cellIs" dxfId="25050" priority="33387" operator="equal">
      <formula>$B$5</formula>
    </cfRule>
    <cfRule type="cellIs" dxfId="25049" priority="33388" operator="equal">
      <formula>$B$4</formula>
    </cfRule>
    <cfRule type="cellIs" dxfId="25048" priority="33389" operator="equal">
      <formula>$B$3</formula>
    </cfRule>
    <cfRule type="cellIs" dxfId="25047" priority="33390" operator="equal">
      <formula>$B$2</formula>
    </cfRule>
  </conditionalFormatting>
  <conditionalFormatting sqref="M335">
    <cfRule type="cellIs" dxfId="25046" priority="33373" operator="equal">
      <formula>$B$10</formula>
    </cfRule>
    <cfRule type="cellIs" dxfId="25045" priority="33374" operator="equal">
      <formula>$B$9</formula>
    </cfRule>
    <cfRule type="cellIs" dxfId="25044" priority="33375" operator="equal">
      <formula>$B$8</formula>
    </cfRule>
    <cfRule type="cellIs" dxfId="25043" priority="33376" operator="equal">
      <formula>$B$7</formula>
    </cfRule>
    <cfRule type="cellIs" dxfId="25042" priority="33377" operator="equal">
      <formula>$B$6</formula>
    </cfRule>
    <cfRule type="cellIs" dxfId="25041" priority="33378" operator="equal">
      <formula>$B$5</formula>
    </cfRule>
    <cfRule type="cellIs" dxfId="25040" priority="33379" operator="equal">
      <formula>$B$4</formula>
    </cfRule>
    <cfRule type="cellIs" dxfId="25039" priority="33380" operator="equal">
      <formula>$B$3</formula>
    </cfRule>
    <cfRule type="cellIs" dxfId="25038" priority="33381" operator="equal">
      <formula>$B$2</formula>
    </cfRule>
  </conditionalFormatting>
  <conditionalFormatting sqref="N335">
    <cfRule type="cellIs" dxfId="25037" priority="33364" operator="equal">
      <formula>$B$10</formula>
    </cfRule>
    <cfRule type="cellIs" dxfId="25036" priority="33365" operator="equal">
      <formula>$B$9</formula>
    </cfRule>
    <cfRule type="cellIs" dxfId="25035" priority="33366" operator="equal">
      <formula>$B$8</formula>
    </cfRule>
    <cfRule type="cellIs" dxfId="25034" priority="33367" operator="equal">
      <formula>$B$7</formula>
    </cfRule>
    <cfRule type="cellIs" dxfId="25033" priority="33368" operator="equal">
      <formula>$B$6</formula>
    </cfRule>
    <cfRule type="cellIs" dxfId="25032" priority="33369" operator="equal">
      <formula>$B$5</formula>
    </cfRule>
    <cfRule type="cellIs" dxfId="25031" priority="33370" operator="equal">
      <formula>$B$4</formula>
    </cfRule>
    <cfRule type="cellIs" dxfId="25030" priority="33371" operator="equal">
      <formula>$B$3</formula>
    </cfRule>
    <cfRule type="cellIs" dxfId="25029" priority="33372" operator="equal">
      <formula>$B$2</formula>
    </cfRule>
  </conditionalFormatting>
  <conditionalFormatting sqref="M352">
    <cfRule type="cellIs" dxfId="25028" priority="33355" operator="equal">
      <formula>$B$10</formula>
    </cfRule>
    <cfRule type="cellIs" dxfId="25027" priority="33356" operator="equal">
      <formula>$B$9</formula>
    </cfRule>
    <cfRule type="cellIs" dxfId="25026" priority="33357" operator="equal">
      <formula>$B$8</formula>
    </cfRule>
    <cfRule type="cellIs" dxfId="25025" priority="33358" operator="equal">
      <formula>$B$7</formula>
    </cfRule>
    <cfRule type="cellIs" dxfId="25024" priority="33359" operator="equal">
      <formula>$B$6</formula>
    </cfRule>
    <cfRule type="cellIs" dxfId="25023" priority="33360" operator="equal">
      <formula>$B$5</formula>
    </cfRule>
    <cfRule type="cellIs" dxfId="25022" priority="33361" operator="equal">
      <formula>$B$4</formula>
    </cfRule>
    <cfRule type="cellIs" dxfId="25021" priority="33362" operator="equal">
      <formula>$B$3</formula>
    </cfRule>
    <cfRule type="cellIs" dxfId="25020" priority="33363" operator="equal">
      <formula>$B$2</formula>
    </cfRule>
  </conditionalFormatting>
  <conditionalFormatting sqref="N352">
    <cfRule type="cellIs" dxfId="25019" priority="33346" operator="equal">
      <formula>$B$10</formula>
    </cfRule>
    <cfRule type="cellIs" dxfId="25018" priority="33347" operator="equal">
      <formula>$B$9</formula>
    </cfRule>
    <cfRule type="cellIs" dxfId="25017" priority="33348" operator="equal">
      <formula>$B$8</formula>
    </cfRule>
    <cfRule type="cellIs" dxfId="25016" priority="33349" operator="equal">
      <formula>$B$7</formula>
    </cfRule>
    <cfRule type="cellIs" dxfId="25015" priority="33350" operator="equal">
      <formula>$B$6</formula>
    </cfRule>
    <cfRule type="cellIs" dxfId="25014" priority="33351" operator="equal">
      <formula>$B$5</formula>
    </cfRule>
    <cfRule type="cellIs" dxfId="25013" priority="33352" operator="equal">
      <formula>$B$4</formula>
    </cfRule>
    <cfRule type="cellIs" dxfId="25012" priority="33353" operator="equal">
      <formula>$B$3</formula>
    </cfRule>
    <cfRule type="cellIs" dxfId="25011" priority="33354" operator="equal">
      <formula>$B$2</formula>
    </cfRule>
  </conditionalFormatting>
  <conditionalFormatting sqref="M335">
    <cfRule type="cellIs" dxfId="25010" priority="33337" operator="equal">
      <formula>$B$10</formula>
    </cfRule>
    <cfRule type="cellIs" dxfId="25009" priority="33338" operator="equal">
      <formula>$B$9</formula>
    </cfRule>
    <cfRule type="cellIs" dxfId="25008" priority="33339" operator="equal">
      <formula>$B$8</formula>
    </cfRule>
    <cfRule type="cellIs" dxfId="25007" priority="33340" operator="equal">
      <formula>$B$7</formula>
    </cfRule>
    <cfRule type="cellIs" dxfId="25006" priority="33341" operator="equal">
      <formula>$B$6</formula>
    </cfRule>
    <cfRule type="cellIs" dxfId="25005" priority="33342" operator="equal">
      <formula>$B$5</formula>
    </cfRule>
    <cfRule type="cellIs" dxfId="25004" priority="33343" operator="equal">
      <formula>$B$4</formula>
    </cfRule>
    <cfRule type="cellIs" dxfId="25003" priority="33344" operator="equal">
      <formula>$B$3</formula>
    </cfRule>
    <cfRule type="cellIs" dxfId="25002" priority="33345" operator="equal">
      <formula>$B$2</formula>
    </cfRule>
  </conditionalFormatting>
  <conditionalFormatting sqref="N335">
    <cfRule type="cellIs" dxfId="25001" priority="33328" operator="equal">
      <formula>$B$10</formula>
    </cfRule>
    <cfRule type="cellIs" dxfId="25000" priority="33329" operator="equal">
      <formula>$B$9</formula>
    </cfRule>
    <cfRule type="cellIs" dxfId="24999" priority="33330" operator="equal">
      <formula>$B$8</formula>
    </cfRule>
    <cfRule type="cellIs" dxfId="24998" priority="33331" operator="equal">
      <formula>$B$7</formula>
    </cfRule>
    <cfRule type="cellIs" dxfId="24997" priority="33332" operator="equal">
      <formula>$B$6</formula>
    </cfRule>
    <cfRule type="cellIs" dxfId="24996" priority="33333" operator="equal">
      <formula>$B$5</formula>
    </cfRule>
    <cfRule type="cellIs" dxfId="24995" priority="33334" operator="equal">
      <formula>$B$4</formula>
    </cfRule>
    <cfRule type="cellIs" dxfId="24994" priority="33335" operator="equal">
      <formula>$B$3</formula>
    </cfRule>
    <cfRule type="cellIs" dxfId="24993" priority="33336" operator="equal">
      <formula>$B$2</formula>
    </cfRule>
  </conditionalFormatting>
  <conditionalFormatting sqref="M352">
    <cfRule type="cellIs" dxfId="24992" priority="33319" operator="equal">
      <formula>$B$10</formula>
    </cfRule>
    <cfRule type="cellIs" dxfId="24991" priority="33320" operator="equal">
      <formula>$B$9</formula>
    </cfRule>
    <cfRule type="cellIs" dxfId="24990" priority="33321" operator="equal">
      <formula>$B$8</formula>
    </cfRule>
    <cfRule type="cellIs" dxfId="24989" priority="33322" operator="equal">
      <formula>$B$7</formula>
    </cfRule>
    <cfRule type="cellIs" dxfId="24988" priority="33323" operator="equal">
      <formula>$B$6</formula>
    </cfRule>
    <cfRule type="cellIs" dxfId="24987" priority="33324" operator="equal">
      <formula>$B$5</formula>
    </cfRule>
    <cfRule type="cellIs" dxfId="24986" priority="33325" operator="equal">
      <formula>$B$4</formula>
    </cfRule>
    <cfRule type="cellIs" dxfId="24985" priority="33326" operator="equal">
      <formula>$B$3</formula>
    </cfRule>
    <cfRule type="cellIs" dxfId="24984" priority="33327" operator="equal">
      <formula>$B$2</formula>
    </cfRule>
  </conditionalFormatting>
  <conditionalFormatting sqref="N352">
    <cfRule type="cellIs" dxfId="24983" priority="33310" operator="equal">
      <formula>$B$10</formula>
    </cfRule>
    <cfRule type="cellIs" dxfId="24982" priority="33311" operator="equal">
      <formula>$B$9</formula>
    </cfRule>
    <cfRule type="cellIs" dxfId="24981" priority="33312" operator="equal">
      <formula>$B$8</formula>
    </cfRule>
    <cfRule type="cellIs" dxfId="24980" priority="33313" operator="equal">
      <formula>$B$7</formula>
    </cfRule>
    <cfRule type="cellIs" dxfId="24979" priority="33314" operator="equal">
      <formula>$B$6</formula>
    </cfRule>
    <cfRule type="cellIs" dxfId="24978" priority="33315" operator="equal">
      <formula>$B$5</formula>
    </cfRule>
    <cfRule type="cellIs" dxfId="24977" priority="33316" operator="equal">
      <formula>$B$4</formula>
    </cfRule>
    <cfRule type="cellIs" dxfId="24976" priority="33317" operator="equal">
      <formula>$B$3</formula>
    </cfRule>
    <cfRule type="cellIs" dxfId="24975" priority="33318" operator="equal">
      <formula>$B$2</formula>
    </cfRule>
  </conditionalFormatting>
  <conditionalFormatting sqref="M352">
    <cfRule type="cellIs" dxfId="24974" priority="33301" operator="equal">
      <formula>$B$10</formula>
    </cfRule>
    <cfRule type="cellIs" dxfId="24973" priority="33302" operator="equal">
      <formula>$B$9</formula>
    </cfRule>
    <cfRule type="cellIs" dxfId="24972" priority="33303" operator="equal">
      <formula>$B$8</formula>
    </cfRule>
    <cfRule type="cellIs" dxfId="24971" priority="33304" operator="equal">
      <formula>$B$7</formula>
    </cfRule>
    <cfRule type="cellIs" dxfId="24970" priority="33305" operator="equal">
      <formula>$B$6</formula>
    </cfRule>
    <cfRule type="cellIs" dxfId="24969" priority="33306" operator="equal">
      <formula>$B$5</formula>
    </cfRule>
    <cfRule type="cellIs" dxfId="24968" priority="33307" operator="equal">
      <formula>$B$4</formula>
    </cfRule>
    <cfRule type="cellIs" dxfId="24967" priority="33308" operator="equal">
      <formula>$B$3</formula>
    </cfRule>
    <cfRule type="cellIs" dxfId="24966" priority="33309" operator="equal">
      <formula>$B$2</formula>
    </cfRule>
  </conditionalFormatting>
  <conditionalFormatting sqref="N352">
    <cfRule type="cellIs" dxfId="24965" priority="33292" operator="equal">
      <formula>$B$10</formula>
    </cfRule>
    <cfRule type="cellIs" dxfId="24964" priority="33293" operator="equal">
      <formula>$B$9</formula>
    </cfRule>
    <cfRule type="cellIs" dxfId="24963" priority="33294" operator="equal">
      <formula>$B$8</formula>
    </cfRule>
    <cfRule type="cellIs" dxfId="24962" priority="33295" operator="equal">
      <formula>$B$7</formula>
    </cfRule>
    <cfRule type="cellIs" dxfId="24961" priority="33296" operator="equal">
      <formula>$B$6</formula>
    </cfRule>
    <cfRule type="cellIs" dxfId="24960" priority="33297" operator="equal">
      <formula>$B$5</formula>
    </cfRule>
    <cfRule type="cellIs" dxfId="24959" priority="33298" operator="equal">
      <formula>$B$4</formula>
    </cfRule>
    <cfRule type="cellIs" dxfId="24958" priority="33299" operator="equal">
      <formula>$B$3</formula>
    </cfRule>
    <cfRule type="cellIs" dxfId="24957" priority="33300" operator="equal">
      <formula>$B$2</formula>
    </cfRule>
  </conditionalFormatting>
  <conditionalFormatting sqref="M369">
    <cfRule type="cellIs" dxfId="24956" priority="33283" operator="equal">
      <formula>$B$10</formula>
    </cfRule>
    <cfRule type="cellIs" dxfId="24955" priority="33284" operator="equal">
      <formula>$B$9</formula>
    </cfRule>
    <cfRule type="cellIs" dxfId="24954" priority="33285" operator="equal">
      <formula>$B$8</formula>
    </cfRule>
    <cfRule type="cellIs" dxfId="24953" priority="33286" operator="equal">
      <formula>$B$7</formula>
    </cfRule>
    <cfRule type="cellIs" dxfId="24952" priority="33287" operator="equal">
      <formula>$B$6</formula>
    </cfRule>
    <cfRule type="cellIs" dxfId="24951" priority="33288" operator="equal">
      <formula>$B$5</formula>
    </cfRule>
    <cfRule type="cellIs" dxfId="24950" priority="33289" operator="equal">
      <formula>$B$4</formula>
    </cfRule>
    <cfRule type="cellIs" dxfId="24949" priority="33290" operator="equal">
      <formula>$B$3</formula>
    </cfRule>
    <cfRule type="cellIs" dxfId="24948" priority="33291" operator="equal">
      <formula>$B$2</formula>
    </cfRule>
  </conditionalFormatting>
  <conditionalFormatting sqref="N369">
    <cfRule type="cellIs" dxfId="24947" priority="33274" operator="equal">
      <formula>$B$10</formula>
    </cfRule>
    <cfRule type="cellIs" dxfId="24946" priority="33275" operator="equal">
      <formula>$B$9</formula>
    </cfRule>
    <cfRule type="cellIs" dxfId="24945" priority="33276" operator="equal">
      <formula>$B$8</formula>
    </cfRule>
    <cfRule type="cellIs" dxfId="24944" priority="33277" operator="equal">
      <formula>$B$7</formula>
    </cfRule>
    <cfRule type="cellIs" dxfId="24943" priority="33278" operator="equal">
      <formula>$B$6</formula>
    </cfRule>
    <cfRule type="cellIs" dxfId="24942" priority="33279" operator="equal">
      <formula>$B$5</formula>
    </cfRule>
    <cfRule type="cellIs" dxfId="24941" priority="33280" operator="equal">
      <formula>$B$4</formula>
    </cfRule>
    <cfRule type="cellIs" dxfId="24940" priority="33281" operator="equal">
      <formula>$B$3</formula>
    </cfRule>
    <cfRule type="cellIs" dxfId="24939" priority="33282" operator="equal">
      <formula>$B$2</formula>
    </cfRule>
  </conditionalFormatting>
  <conditionalFormatting sqref="M318">
    <cfRule type="cellIs" dxfId="24938" priority="33265" operator="equal">
      <formula>$B$10</formula>
    </cfRule>
    <cfRule type="cellIs" dxfId="24937" priority="33266" operator="equal">
      <formula>$B$9</formula>
    </cfRule>
    <cfRule type="cellIs" dxfId="24936" priority="33267" operator="equal">
      <formula>$B$8</formula>
    </cfRule>
    <cfRule type="cellIs" dxfId="24935" priority="33268" operator="equal">
      <formula>$B$7</formula>
    </cfRule>
    <cfRule type="cellIs" dxfId="24934" priority="33269" operator="equal">
      <formula>$B$6</formula>
    </cfRule>
    <cfRule type="cellIs" dxfId="24933" priority="33270" operator="equal">
      <formula>$B$5</formula>
    </cfRule>
    <cfRule type="cellIs" dxfId="24932" priority="33271" operator="equal">
      <formula>$B$4</formula>
    </cfRule>
    <cfRule type="cellIs" dxfId="24931" priority="33272" operator="equal">
      <formula>$B$3</formula>
    </cfRule>
    <cfRule type="cellIs" dxfId="24930" priority="33273" operator="equal">
      <formula>$B$2</formula>
    </cfRule>
  </conditionalFormatting>
  <conditionalFormatting sqref="N318">
    <cfRule type="cellIs" dxfId="24929" priority="33256" operator="equal">
      <formula>$B$10</formula>
    </cfRule>
    <cfRule type="cellIs" dxfId="24928" priority="33257" operator="equal">
      <formula>$B$9</formula>
    </cfRule>
    <cfRule type="cellIs" dxfId="24927" priority="33258" operator="equal">
      <formula>$B$8</formula>
    </cfRule>
    <cfRule type="cellIs" dxfId="24926" priority="33259" operator="equal">
      <formula>$B$7</formula>
    </cfRule>
    <cfRule type="cellIs" dxfId="24925" priority="33260" operator="equal">
      <formula>$B$6</formula>
    </cfRule>
    <cfRule type="cellIs" dxfId="24924" priority="33261" operator="equal">
      <formula>$B$5</formula>
    </cfRule>
    <cfRule type="cellIs" dxfId="24923" priority="33262" operator="equal">
      <formula>$B$4</formula>
    </cfRule>
    <cfRule type="cellIs" dxfId="24922" priority="33263" operator="equal">
      <formula>$B$3</formula>
    </cfRule>
    <cfRule type="cellIs" dxfId="24921" priority="33264" operator="equal">
      <formula>$B$2</formula>
    </cfRule>
  </conditionalFormatting>
  <conditionalFormatting sqref="M318">
    <cfRule type="cellIs" dxfId="24920" priority="33247" operator="equal">
      <formula>$B$10</formula>
    </cfRule>
    <cfRule type="cellIs" dxfId="24919" priority="33248" operator="equal">
      <formula>$B$9</formula>
    </cfRule>
    <cfRule type="cellIs" dxfId="24918" priority="33249" operator="equal">
      <formula>$B$8</formula>
    </cfRule>
    <cfRule type="cellIs" dxfId="24917" priority="33250" operator="equal">
      <formula>$B$7</formula>
    </cfRule>
    <cfRule type="cellIs" dxfId="24916" priority="33251" operator="equal">
      <formula>$B$6</formula>
    </cfRule>
    <cfRule type="cellIs" dxfId="24915" priority="33252" operator="equal">
      <formula>$B$5</formula>
    </cfRule>
    <cfRule type="cellIs" dxfId="24914" priority="33253" operator="equal">
      <formula>$B$4</formula>
    </cfRule>
    <cfRule type="cellIs" dxfId="24913" priority="33254" operator="equal">
      <formula>$B$3</formula>
    </cfRule>
    <cfRule type="cellIs" dxfId="24912" priority="33255" operator="equal">
      <formula>$B$2</formula>
    </cfRule>
  </conditionalFormatting>
  <conditionalFormatting sqref="N318">
    <cfRule type="cellIs" dxfId="24911" priority="33238" operator="equal">
      <formula>$B$10</formula>
    </cfRule>
    <cfRule type="cellIs" dxfId="24910" priority="33239" operator="equal">
      <formula>$B$9</formula>
    </cfRule>
    <cfRule type="cellIs" dxfId="24909" priority="33240" operator="equal">
      <formula>$B$8</formula>
    </cfRule>
    <cfRule type="cellIs" dxfId="24908" priority="33241" operator="equal">
      <formula>$B$7</formula>
    </cfRule>
    <cfRule type="cellIs" dxfId="24907" priority="33242" operator="equal">
      <formula>$B$6</formula>
    </cfRule>
    <cfRule type="cellIs" dxfId="24906" priority="33243" operator="equal">
      <formula>$B$5</formula>
    </cfRule>
    <cfRule type="cellIs" dxfId="24905" priority="33244" operator="equal">
      <formula>$B$4</formula>
    </cfRule>
    <cfRule type="cellIs" dxfId="24904" priority="33245" operator="equal">
      <formula>$B$3</formula>
    </cfRule>
    <cfRule type="cellIs" dxfId="24903" priority="33246" operator="equal">
      <formula>$B$2</formula>
    </cfRule>
  </conditionalFormatting>
  <conditionalFormatting sqref="M335">
    <cfRule type="cellIs" dxfId="24902" priority="33229" operator="equal">
      <formula>$B$10</formula>
    </cfRule>
    <cfRule type="cellIs" dxfId="24901" priority="33230" operator="equal">
      <formula>$B$9</formula>
    </cfRule>
    <cfRule type="cellIs" dxfId="24900" priority="33231" operator="equal">
      <formula>$B$8</formula>
    </cfRule>
    <cfRule type="cellIs" dxfId="24899" priority="33232" operator="equal">
      <formula>$B$7</formula>
    </cfRule>
    <cfRule type="cellIs" dxfId="24898" priority="33233" operator="equal">
      <formula>$B$6</formula>
    </cfRule>
    <cfRule type="cellIs" dxfId="24897" priority="33234" operator="equal">
      <formula>$B$5</formula>
    </cfRule>
    <cfRule type="cellIs" dxfId="24896" priority="33235" operator="equal">
      <formula>$B$4</formula>
    </cfRule>
    <cfRule type="cellIs" dxfId="24895" priority="33236" operator="equal">
      <formula>$B$3</formula>
    </cfRule>
    <cfRule type="cellIs" dxfId="24894" priority="33237" operator="equal">
      <formula>$B$2</formula>
    </cfRule>
  </conditionalFormatting>
  <conditionalFormatting sqref="N335">
    <cfRule type="cellIs" dxfId="24893" priority="33220" operator="equal">
      <formula>$B$10</formula>
    </cfRule>
    <cfRule type="cellIs" dxfId="24892" priority="33221" operator="equal">
      <formula>$B$9</formula>
    </cfRule>
    <cfRule type="cellIs" dxfId="24891" priority="33222" operator="equal">
      <formula>$B$8</formula>
    </cfRule>
    <cfRule type="cellIs" dxfId="24890" priority="33223" operator="equal">
      <formula>$B$7</formula>
    </cfRule>
    <cfRule type="cellIs" dxfId="24889" priority="33224" operator="equal">
      <formula>$B$6</formula>
    </cfRule>
    <cfRule type="cellIs" dxfId="24888" priority="33225" operator="equal">
      <formula>$B$5</formula>
    </cfRule>
    <cfRule type="cellIs" dxfId="24887" priority="33226" operator="equal">
      <formula>$B$4</formula>
    </cfRule>
    <cfRule type="cellIs" dxfId="24886" priority="33227" operator="equal">
      <formula>$B$3</formula>
    </cfRule>
    <cfRule type="cellIs" dxfId="24885" priority="33228" operator="equal">
      <formula>$B$2</formula>
    </cfRule>
  </conditionalFormatting>
  <conditionalFormatting sqref="M335">
    <cfRule type="cellIs" dxfId="24884" priority="33211" operator="equal">
      <formula>$B$10</formula>
    </cfRule>
    <cfRule type="cellIs" dxfId="24883" priority="33212" operator="equal">
      <formula>$B$9</formula>
    </cfRule>
    <cfRule type="cellIs" dxfId="24882" priority="33213" operator="equal">
      <formula>$B$8</formula>
    </cfRule>
    <cfRule type="cellIs" dxfId="24881" priority="33214" operator="equal">
      <formula>$B$7</formula>
    </cfRule>
    <cfRule type="cellIs" dxfId="24880" priority="33215" operator="equal">
      <formula>$B$6</formula>
    </cfRule>
    <cfRule type="cellIs" dxfId="24879" priority="33216" operator="equal">
      <formula>$B$5</formula>
    </cfRule>
    <cfRule type="cellIs" dxfId="24878" priority="33217" operator="equal">
      <formula>$B$4</formula>
    </cfRule>
    <cfRule type="cellIs" dxfId="24877" priority="33218" operator="equal">
      <formula>$B$3</formula>
    </cfRule>
    <cfRule type="cellIs" dxfId="24876" priority="33219" operator="equal">
      <formula>$B$2</formula>
    </cfRule>
  </conditionalFormatting>
  <conditionalFormatting sqref="N335">
    <cfRule type="cellIs" dxfId="24875" priority="33202" operator="equal">
      <formula>$B$10</formula>
    </cfRule>
    <cfRule type="cellIs" dxfId="24874" priority="33203" operator="equal">
      <formula>$B$9</formula>
    </cfRule>
    <cfRule type="cellIs" dxfId="24873" priority="33204" operator="equal">
      <formula>$B$8</formula>
    </cfRule>
    <cfRule type="cellIs" dxfId="24872" priority="33205" operator="equal">
      <formula>$B$7</formula>
    </cfRule>
    <cfRule type="cellIs" dxfId="24871" priority="33206" operator="equal">
      <formula>$B$6</formula>
    </cfRule>
    <cfRule type="cellIs" dxfId="24870" priority="33207" operator="equal">
      <formula>$B$5</formula>
    </cfRule>
    <cfRule type="cellIs" dxfId="24869" priority="33208" operator="equal">
      <formula>$B$4</formula>
    </cfRule>
    <cfRule type="cellIs" dxfId="24868" priority="33209" operator="equal">
      <formula>$B$3</formula>
    </cfRule>
    <cfRule type="cellIs" dxfId="24867" priority="33210" operator="equal">
      <formula>$B$2</formula>
    </cfRule>
  </conditionalFormatting>
  <conditionalFormatting sqref="M352">
    <cfRule type="cellIs" dxfId="24866" priority="33193" operator="equal">
      <formula>$B$10</formula>
    </cfRule>
    <cfRule type="cellIs" dxfId="24865" priority="33194" operator="equal">
      <formula>$B$9</formula>
    </cfRule>
    <cfRule type="cellIs" dxfId="24864" priority="33195" operator="equal">
      <formula>$B$8</formula>
    </cfRule>
    <cfRule type="cellIs" dxfId="24863" priority="33196" operator="equal">
      <formula>$B$7</formula>
    </cfRule>
    <cfRule type="cellIs" dxfId="24862" priority="33197" operator="equal">
      <formula>$B$6</formula>
    </cfRule>
    <cfRule type="cellIs" dxfId="24861" priority="33198" operator="equal">
      <formula>$B$5</formula>
    </cfRule>
    <cfRule type="cellIs" dxfId="24860" priority="33199" operator="equal">
      <formula>$B$4</formula>
    </cfRule>
    <cfRule type="cellIs" dxfId="24859" priority="33200" operator="equal">
      <formula>$B$3</formula>
    </cfRule>
    <cfRule type="cellIs" dxfId="24858" priority="33201" operator="equal">
      <formula>$B$2</formula>
    </cfRule>
  </conditionalFormatting>
  <conditionalFormatting sqref="N352">
    <cfRule type="cellIs" dxfId="24857" priority="33184" operator="equal">
      <formula>$B$10</formula>
    </cfRule>
    <cfRule type="cellIs" dxfId="24856" priority="33185" operator="equal">
      <formula>$B$9</formula>
    </cfRule>
    <cfRule type="cellIs" dxfId="24855" priority="33186" operator="equal">
      <formula>$B$8</formula>
    </cfRule>
    <cfRule type="cellIs" dxfId="24854" priority="33187" operator="equal">
      <formula>$B$7</formula>
    </cfRule>
    <cfRule type="cellIs" dxfId="24853" priority="33188" operator="equal">
      <formula>$B$6</formula>
    </cfRule>
    <cfRule type="cellIs" dxfId="24852" priority="33189" operator="equal">
      <formula>$B$5</formula>
    </cfRule>
    <cfRule type="cellIs" dxfId="24851" priority="33190" operator="equal">
      <formula>$B$4</formula>
    </cfRule>
    <cfRule type="cellIs" dxfId="24850" priority="33191" operator="equal">
      <formula>$B$3</formula>
    </cfRule>
    <cfRule type="cellIs" dxfId="24849" priority="33192" operator="equal">
      <formula>$B$2</formula>
    </cfRule>
  </conditionalFormatting>
  <conditionalFormatting sqref="M335">
    <cfRule type="cellIs" dxfId="24848" priority="33175" operator="equal">
      <formula>$B$10</formula>
    </cfRule>
    <cfRule type="cellIs" dxfId="24847" priority="33176" operator="equal">
      <formula>$B$9</formula>
    </cfRule>
    <cfRule type="cellIs" dxfId="24846" priority="33177" operator="equal">
      <formula>$B$8</formula>
    </cfRule>
    <cfRule type="cellIs" dxfId="24845" priority="33178" operator="equal">
      <formula>$B$7</formula>
    </cfRule>
    <cfRule type="cellIs" dxfId="24844" priority="33179" operator="equal">
      <formula>$B$6</formula>
    </cfRule>
    <cfRule type="cellIs" dxfId="24843" priority="33180" operator="equal">
      <formula>$B$5</formula>
    </cfRule>
    <cfRule type="cellIs" dxfId="24842" priority="33181" operator="equal">
      <formula>$B$4</formula>
    </cfRule>
    <cfRule type="cellIs" dxfId="24841" priority="33182" operator="equal">
      <formula>$B$3</formula>
    </cfRule>
    <cfRule type="cellIs" dxfId="24840" priority="33183" operator="equal">
      <formula>$B$2</formula>
    </cfRule>
  </conditionalFormatting>
  <conditionalFormatting sqref="N335">
    <cfRule type="cellIs" dxfId="24839" priority="33166" operator="equal">
      <formula>$B$10</formula>
    </cfRule>
    <cfRule type="cellIs" dxfId="24838" priority="33167" operator="equal">
      <formula>$B$9</formula>
    </cfRule>
    <cfRule type="cellIs" dxfId="24837" priority="33168" operator="equal">
      <formula>$B$8</formula>
    </cfRule>
    <cfRule type="cellIs" dxfId="24836" priority="33169" operator="equal">
      <formula>$B$7</formula>
    </cfRule>
    <cfRule type="cellIs" dxfId="24835" priority="33170" operator="equal">
      <formula>$B$6</formula>
    </cfRule>
    <cfRule type="cellIs" dxfId="24834" priority="33171" operator="equal">
      <formula>$B$5</formula>
    </cfRule>
    <cfRule type="cellIs" dxfId="24833" priority="33172" operator="equal">
      <formula>$B$4</formula>
    </cfRule>
    <cfRule type="cellIs" dxfId="24832" priority="33173" operator="equal">
      <formula>$B$3</formula>
    </cfRule>
    <cfRule type="cellIs" dxfId="24831" priority="33174" operator="equal">
      <formula>$B$2</formula>
    </cfRule>
  </conditionalFormatting>
  <conditionalFormatting sqref="M352">
    <cfRule type="cellIs" dxfId="24830" priority="33157" operator="equal">
      <formula>$B$10</formula>
    </cfRule>
    <cfRule type="cellIs" dxfId="24829" priority="33158" operator="equal">
      <formula>$B$9</formula>
    </cfRule>
    <cfRule type="cellIs" dxfId="24828" priority="33159" operator="equal">
      <formula>$B$8</formula>
    </cfRule>
    <cfRule type="cellIs" dxfId="24827" priority="33160" operator="equal">
      <formula>$B$7</formula>
    </cfRule>
    <cfRule type="cellIs" dxfId="24826" priority="33161" operator="equal">
      <formula>$B$6</formula>
    </cfRule>
    <cfRule type="cellIs" dxfId="24825" priority="33162" operator="equal">
      <formula>$B$5</formula>
    </cfRule>
    <cfRule type="cellIs" dxfId="24824" priority="33163" operator="equal">
      <formula>$B$4</formula>
    </cfRule>
    <cfRule type="cellIs" dxfId="24823" priority="33164" operator="equal">
      <formula>$B$3</formula>
    </cfRule>
    <cfRule type="cellIs" dxfId="24822" priority="33165" operator="equal">
      <formula>$B$2</formula>
    </cfRule>
  </conditionalFormatting>
  <conditionalFormatting sqref="N352">
    <cfRule type="cellIs" dxfId="24821" priority="33148" operator="equal">
      <formula>$B$10</formula>
    </cfRule>
    <cfRule type="cellIs" dxfId="24820" priority="33149" operator="equal">
      <formula>$B$9</formula>
    </cfRule>
    <cfRule type="cellIs" dxfId="24819" priority="33150" operator="equal">
      <formula>$B$8</formula>
    </cfRule>
    <cfRule type="cellIs" dxfId="24818" priority="33151" operator="equal">
      <formula>$B$7</formula>
    </cfRule>
    <cfRule type="cellIs" dxfId="24817" priority="33152" operator="equal">
      <formula>$B$6</formula>
    </cfRule>
    <cfRule type="cellIs" dxfId="24816" priority="33153" operator="equal">
      <formula>$B$5</formula>
    </cfRule>
    <cfRule type="cellIs" dxfId="24815" priority="33154" operator="equal">
      <formula>$B$4</formula>
    </cfRule>
    <cfRule type="cellIs" dxfId="24814" priority="33155" operator="equal">
      <formula>$B$3</formula>
    </cfRule>
    <cfRule type="cellIs" dxfId="24813" priority="33156" operator="equal">
      <formula>$B$2</formula>
    </cfRule>
  </conditionalFormatting>
  <conditionalFormatting sqref="M352">
    <cfRule type="cellIs" dxfId="24812" priority="33139" operator="equal">
      <formula>$B$10</formula>
    </cfRule>
    <cfRule type="cellIs" dxfId="24811" priority="33140" operator="equal">
      <formula>$B$9</formula>
    </cfRule>
    <cfRule type="cellIs" dxfId="24810" priority="33141" operator="equal">
      <formula>$B$8</formula>
    </cfRule>
    <cfRule type="cellIs" dxfId="24809" priority="33142" operator="equal">
      <formula>$B$7</formula>
    </cfRule>
    <cfRule type="cellIs" dxfId="24808" priority="33143" operator="equal">
      <formula>$B$6</formula>
    </cfRule>
    <cfRule type="cellIs" dxfId="24807" priority="33144" operator="equal">
      <formula>$B$5</formula>
    </cfRule>
    <cfRule type="cellIs" dxfId="24806" priority="33145" operator="equal">
      <formula>$B$4</formula>
    </cfRule>
    <cfRule type="cellIs" dxfId="24805" priority="33146" operator="equal">
      <formula>$B$3</formula>
    </cfRule>
    <cfRule type="cellIs" dxfId="24804" priority="33147" operator="equal">
      <formula>$B$2</formula>
    </cfRule>
  </conditionalFormatting>
  <conditionalFormatting sqref="N352">
    <cfRule type="cellIs" dxfId="24803" priority="33130" operator="equal">
      <formula>$B$10</formula>
    </cfRule>
    <cfRule type="cellIs" dxfId="24802" priority="33131" operator="equal">
      <formula>$B$9</formula>
    </cfRule>
    <cfRule type="cellIs" dxfId="24801" priority="33132" operator="equal">
      <formula>$B$8</formula>
    </cfRule>
    <cfRule type="cellIs" dxfId="24800" priority="33133" operator="equal">
      <formula>$B$7</formula>
    </cfRule>
    <cfRule type="cellIs" dxfId="24799" priority="33134" operator="equal">
      <formula>$B$6</formula>
    </cfRule>
    <cfRule type="cellIs" dxfId="24798" priority="33135" operator="equal">
      <formula>$B$5</formula>
    </cfRule>
    <cfRule type="cellIs" dxfId="24797" priority="33136" operator="equal">
      <formula>$B$4</formula>
    </cfRule>
    <cfRule type="cellIs" dxfId="24796" priority="33137" operator="equal">
      <formula>$B$3</formula>
    </cfRule>
    <cfRule type="cellIs" dxfId="24795" priority="33138" operator="equal">
      <formula>$B$2</formula>
    </cfRule>
  </conditionalFormatting>
  <conditionalFormatting sqref="M369">
    <cfRule type="cellIs" dxfId="24794" priority="33121" operator="equal">
      <formula>$B$10</formula>
    </cfRule>
    <cfRule type="cellIs" dxfId="24793" priority="33122" operator="equal">
      <formula>$B$9</formula>
    </cfRule>
    <cfRule type="cellIs" dxfId="24792" priority="33123" operator="equal">
      <formula>$B$8</formula>
    </cfRule>
    <cfRule type="cellIs" dxfId="24791" priority="33124" operator="equal">
      <formula>$B$7</formula>
    </cfRule>
    <cfRule type="cellIs" dxfId="24790" priority="33125" operator="equal">
      <formula>$B$6</formula>
    </cfRule>
    <cfRule type="cellIs" dxfId="24789" priority="33126" operator="equal">
      <formula>$B$5</formula>
    </cfRule>
    <cfRule type="cellIs" dxfId="24788" priority="33127" operator="equal">
      <formula>$B$4</formula>
    </cfRule>
    <cfRule type="cellIs" dxfId="24787" priority="33128" operator="equal">
      <formula>$B$3</formula>
    </cfRule>
    <cfRule type="cellIs" dxfId="24786" priority="33129" operator="equal">
      <formula>$B$2</formula>
    </cfRule>
  </conditionalFormatting>
  <conditionalFormatting sqref="N369">
    <cfRule type="cellIs" dxfId="24785" priority="33112" operator="equal">
      <formula>$B$10</formula>
    </cfRule>
    <cfRule type="cellIs" dxfId="24784" priority="33113" operator="equal">
      <formula>$B$9</formula>
    </cfRule>
    <cfRule type="cellIs" dxfId="24783" priority="33114" operator="equal">
      <formula>$B$8</formula>
    </cfRule>
    <cfRule type="cellIs" dxfId="24782" priority="33115" operator="equal">
      <formula>$B$7</formula>
    </cfRule>
    <cfRule type="cellIs" dxfId="24781" priority="33116" operator="equal">
      <formula>$B$6</formula>
    </cfRule>
    <cfRule type="cellIs" dxfId="24780" priority="33117" operator="equal">
      <formula>$B$5</formula>
    </cfRule>
    <cfRule type="cellIs" dxfId="24779" priority="33118" operator="equal">
      <formula>$B$4</formula>
    </cfRule>
    <cfRule type="cellIs" dxfId="24778" priority="33119" operator="equal">
      <formula>$B$3</formula>
    </cfRule>
    <cfRule type="cellIs" dxfId="24777" priority="33120" operator="equal">
      <formula>$B$2</formula>
    </cfRule>
  </conditionalFormatting>
  <conditionalFormatting sqref="M318">
    <cfRule type="cellIs" dxfId="24776" priority="33103" operator="equal">
      <formula>$B$10</formula>
    </cfRule>
    <cfRule type="cellIs" dxfId="24775" priority="33104" operator="equal">
      <formula>$B$9</formula>
    </cfRule>
    <cfRule type="cellIs" dxfId="24774" priority="33105" operator="equal">
      <formula>$B$8</formula>
    </cfRule>
    <cfRule type="cellIs" dxfId="24773" priority="33106" operator="equal">
      <formula>$B$7</formula>
    </cfRule>
    <cfRule type="cellIs" dxfId="24772" priority="33107" operator="equal">
      <formula>$B$6</formula>
    </cfRule>
    <cfRule type="cellIs" dxfId="24771" priority="33108" operator="equal">
      <formula>$B$5</formula>
    </cfRule>
    <cfRule type="cellIs" dxfId="24770" priority="33109" operator="equal">
      <formula>$B$4</formula>
    </cfRule>
    <cfRule type="cellIs" dxfId="24769" priority="33110" operator="equal">
      <formula>$B$3</formula>
    </cfRule>
    <cfRule type="cellIs" dxfId="24768" priority="33111" operator="equal">
      <formula>$B$2</formula>
    </cfRule>
  </conditionalFormatting>
  <conditionalFormatting sqref="N318">
    <cfRule type="cellIs" dxfId="24767" priority="33094" operator="equal">
      <formula>$B$10</formula>
    </cfRule>
    <cfRule type="cellIs" dxfId="24766" priority="33095" operator="equal">
      <formula>$B$9</formula>
    </cfRule>
    <cfRule type="cellIs" dxfId="24765" priority="33096" operator="equal">
      <formula>$B$8</formula>
    </cfRule>
    <cfRule type="cellIs" dxfId="24764" priority="33097" operator="equal">
      <formula>$B$7</formula>
    </cfRule>
    <cfRule type="cellIs" dxfId="24763" priority="33098" operator="equal">
      <formula>$B$6</formula>
    </cfRule>
    <cfRule type="cellIs" dxfId="24762" priority="33099" operator="equal">
      <formula>$B$5</formula>
    </cfRule>
    <cfRule type="cellIs" dxfId="24761" priority="33100" operator="equal">
      <formula>$B$4</formula>
    </cfRule>
    <cfRule type="cellIs" dxfId="24760" priority="33101" operator="equal">
      <formula>$B$3</formula>
    </cfRule>
    <cfRule type="cellIs" dxfId="24759" priority="33102" operator="equal">
      <formula>$B$2</formula>
    </cfRule>
  </conditionalFormatting>
  <conditionalFormatting sqref="M335">
    <cfRule type="cellIs" dxfId="24758" priority="33085" operator="equal">
      <formula>$B$10</formula>
    </cfRule>
    <cfRule type="cellIs" dxfId="24757" priority="33086" operator="equal">
      <formula>$B$9</formula>
    </cfRule>
    <cfRule type="cellIs" dxfId="24756" priority="33087" operator="equal">
      <formula>$B$8</formula>
    </cfRule>
    <cfRule type="cellIs" dxfId="24755" priority="33088" operator="equal">
      <formula>$B$7</formula>
    </cfRule>
    <cfRule type="cellIs" dxfId="24754" priority="33089" operator="equal">
      <formula>$B$6</formula>
    </cfRule>
    <cfRule type="cellIs" dxfId="24753" priority="33090" operator="equal">
      <formula>$B$5</formula>
    </cfRule>
    <cfRule type="cellIs" dxfId="24752" priority="33091" operator="equal">
      <formula>$B$4</formula>
    </cfRule>
    <cfRule type="cellIs" dxfId="24751" priority="33092" operator="equal">
      <formula>$B$3</formula>
    </cfRule>
    <cfRule type="cellIs" dxfId="24750" priority="33093" operator="equal">
      <formula>$B$2</formula>
    </cfRule>
  </conditionalFormatting>
  <conditionalFormatting sqref="N335">
    <cfRule type="cellIs" dxfId="24749" priority="33076" operator="equal">
      <formula>$B$10</formula>
    </cfRule>
    <cfRule type="cellIs" dxfId="24748" priority="33077" operator="equal">
      <formula>$B$9</formula>
    </cfRule>
    <cfRule type="cellIs" dxfId="24747" priority="33078" operator="equal">
      <formula>$B$8</formula>
    </cfRule>
    <cfRule type="cellIs" dxfId="24746" priority="33079" operator="equal">
      <formula>$B$7</formula>
    </cfRule>
    <cfRule type="cellIs" dxfId="24745" priority="33080" operator="equal">
      <formula>$B$6</formula>
    </cfRule>
    <cfRule type="cellIs" dxfId="24744" priority="33081" operator="equal">
      <formula>$B$5</formula>
    </cfRule>
    <cfRule type="cellIs" dxfId="24743" priority="33082" operator="equal">
      <formula>$B$4</formula>
    </cfRule>
    <cfRule type="cellIs" dxfId="24742" priority="33083" operator="equal">
      <formula>$B$3</formula>
    </cfRule>
    <cfRule type="cellIs" dxfId="24741" priority="33084" operator="equal">
      <formula>$B$2</formula>
    </cfRule>
  </conditionalFormatting>
  <conditionalFormatting sqref="M352">
    <cfRule type="cellIs" dxfId="24740" priority="33067" operator="equal">
      <formula>$B$10</formula>
    </cfRule>
    <cfRule type="cellIs" dxfId="24739" priority="33068" operator="equal">
      <formula>$B$9</formula>
    </cfRule>
    <cfRule type="cellIs" dxfId="24738" priority="33069" operator="equal">
      <formula>$B$8</formula>
    </cfRule>
    <cfRule type="cellIs" dxfId="24737" priority="33070" operator="equal">
      <formula>$B$7</formula>
    </cfRule>
    <cfRule type="cellIs" dxfId="24736" priority="33071" operator="equal">
      <formula>$B$6</formula>
    </cfRule>
    <cfRule type="cellIs" dxfId="24735" priority="33072" operator="equal">
      <formula>$B$5</formula>
    </cfRule>
    <cfRule type="cellIs" dxfId="24734" priority="33073" operator="equal">
      <formula>$B$4</formula>
    </cfRule>
    <cfRule type="cellIs" dxfId="24733" priority="33074" operator="equal">
      <formula>$B$3</formula>
    </cfRule>
    <cfRule type="cellIs" dxfId="24732" priority="33075" operator="equal">
      <formula>$B$2</formula>
    </cfRule>
  </conditionalFormatting>
  <conditionalFormatting sqref="N352">
    <cfRule type="cellIs" dxfId="24731" priority="33058" operator="equal">
      <formula>$B$10</formula>
    </cfRule>
    <cfRule type="cellIs" dxfId="24730" priority="33059" operator="equal">
      <formula>$B$9</formula>
    </cfRule>
    <cfRule type="cellIs" dxfId="24729" priority="33060" operator="equal">
      <formula>$B$8</formula>
    </cfRule>
    <cfRule type="cellIs" dxfId="24728" priority="33061" operator="equal">
      <formula>$B$7</formula>
    </cfRule>
    <cfRule type="cellIs" dxfId="24727" priority="33062" operator="equal">
      <formula>$B$6</formula>
    </cfRule>
    <cfRule type="cellIs" dxfId="24726" priority="33063" operator="equal">
      <formula>$B$5</formula>
    </cfRule>
    <cfRule type="cellIs" dxfId="24725" priority="33064" operator="equal">
      <formula>$B$4</formula>
    </cfRule>
    <cfRule type="cellIs" dxfId="24724" priority="33065" operator="equal">
      <formula>$B$3</formula>
    </cfRule>
    <cfRule type="cellIs" dxfId="24723" priority="33066" operator="equal">
      <formula>$B$2</formula>
    </cfRule>
  </conditionalFormatting>
  <conditionalFormatting sqref="M352">
    <cfRule type="cellIs" dxfId="24722" priority="33049" operator="equal">
      <formula>$B$10</formula>
    </cfRule>
    <cfRule type="cellIs" dxfId="24721" priority="33050" operator="equal">
      <formula>$B$9</formula>
    </cfRule>
    <cfRule type="cellIs" dxfId="24720" priority="33051" operator="equal">
      <formula>$B$8</formula>
    </cfRule>
    <cfRule type="cellIs" dxfId="24719" priority="33052" operator="equal">
      <formula>$B$7</formula>
    </cfRule>
    <cfRule type="cellIs" dxfId="24718" priority="33053" operator="equal">
      <formula>$B$6</formula>
    </cfRule>
    <cfRule type="cellIs" dxfId="24717" priority="33054" operator="equal">
      <formula>$B$5</formula>
    </cfRule>
    <cfRule type="cellIs" dxfId="24716" priority="33055" operator="equal">
      <formula>$B$4</formula>
    </cfRule>
    <cfRule type="cellIs" dxfId="24715" priority="33056" operator="equal">
      <formula>$B$3</formula>
    </cfRule>
    <cfRule type="cellIs" dxfId="24714" priority="33057" operator="equal">
      <formula>$B$2</formula>
    </cfRule>
  </conditionalFormatting>
  <conditionalFormatting sqref="N352">
    <cfRule type="cellIs" dxfId="24713" priority="33040" operator="equal">
      <formula>$B$10</formula>
    </cfRule>
    <cfRule type="cellIs" dxfId="24712" priority="33041" operator="equal">
      <formula>$B$9</formula>
    </cfRule>
    <cfRule type="cellIs" dxfId="24711" priority="33042" operator="equal">
      <formula>$B$8</formula>
    </cfRule>
    <cfRule type="cellIs" dxfId="24710" priority="33043" operator="equal">
      <formula>$B$7</formula>
    </cfRule>
    <cfRule type="cellIs" dxfId="24709" priority="33044" operator="equal">
      <formula>$B$6</formula>
    </cfRule>
    <cfRule type="cellIs" dxfId="24708" priority="33045" operator="equal">
      <formula>$B$5</formula>
    </cfRule>
    <cfRule type="cellIs" dxfId="24707" priority="33046" operator="equal">
      <formula>$B$4</formula>
    </cfRule>
    <cfRule type="cellIs" dxfId="24706" priority="33047" operator="equal">
      <formula>$B$3</formula>
    </cfRule>
    <cfRule type="cellIs" dxfId="24705" priority="33048" operator="equal">
      <formula>$B$2</formula>
    </cfRule>
  </conditionalFormatting>
  <conditionalFormatting sqref="M369">
    <cfRule type="cellIs" dxfId="24704" priority="33031" operator="equal">
      <formula>$B$10</formula>
    </cfRule>
    <cfRule type="cellIs" dxfId="24703" priority="33032" operator="equal">
      <formula>$B$9</formula>
    </cfRule>
    <cfRule type="cellIs" dxfId="24702" priority="33033" operator="equal">
      <formula>$B$8</formula>
    </cfRule>
    <cfRule type="cellIs" dxfId="24701" priority="33034" operator="equal">
      <formula>$B$7</formula>
    </cfRule>
    <cfRule type="cellIs" dxfId="24700" priority="33035" operator="equal">
      <formula>$B$6</formula>
    </cfRule>
    <cfRule type="cellIs" dxfId="24699" priority="33036" operator="equal">
      <formula>$B$5</formula>
    </cfRule>
    <cfRule type="cellIs" dxfId="24698" priority="33037" operator="equal">
      <formula>$B$4</formula>
    </cfRule>
    <cfRule type="cellIs" dxfId="24697" priority="33038" operator="equal">
      <formula>$B$3</formula>
    </cfRule>
    <cfRule type="cellIs" dxfId="24696" priority="33039" operator="equal">
      <formula>$B$2</formula>
    </cfRule>
  </conditionalFormatting>
  <conditionalFormatting sqref="N369">
    <cfRule type="cellIs" dxfId="24695" priority="33022" operator="equal">
      <formula>$B$10</formula>
    </cfRule>
    <cfRule type="cellIs" dxfId="24694" priority="33023" operator="equal">
      <formula>$B$9</formula>
    </cfRule>
    <cfRule type="cellIs" dxfId="24693" priority="33024" operator="equal">
      <formula>$B$8</formula>
    </cfRule>
    <cfRule type="cellIs" dxfId="24692" priority="33025" operator="equal">
      <formula>$B$7</formula>
    </cfRule>
    <cfRule type="cellIs" dxfId="24691" priority="33026" operator="equal">
      <formula>$B$6</formula>
    </cfRule>
    <cfRule type="cellIs" dxfId="24690" priority="33027" operator="equal">
      <formula>$B$5</formula>
    </cfRule>
    <cfRule type="cellIs" dxfId="24689" priority="33028" operator="equal">
      <formula>$B$4</formula>
    </cfRule>
    <cfRule type="cellIs" dxfId="24688" priority="33029" operator="equal">
      <formula>$B$3</formula>
    </cfRule>
    <cfRule type="cellIs" dxfId="24687" priority="33030" operator="equal">
      <formula>$B$2</formula>
    </cfRule>
  </conditionalFormatting>
  <conditionalFormatting sqref="B317:O321 B306:AC312 B313:R316 S313:AC321">
    <cfRule type="cellIs" dxfId="24686" priority="33013" operator="equal">
      <formula>$B$10</formula>
    </cfRule>
    <cfRule type="cellIs" dxfId="24685" priority="33014" operator="equal">
      <formula>$B$9</formula>
    </cfRule>
    <cfRule type="cellIs" dxfId="24684" priority="33015" operator="equal">
      <formula>$B$8</formula>
    </cfRule>
    <cfRule type="cellIs" dxfId="24683" priority="33016" operator="equal">
      <formula>$B$7</formula>
    </cfRule>
    <cfRule type="cellIs" dxfId="24682" priority="33017" operator="equal">
      <formula>$B$6</formula>
    </cfRule>
    <cfRule type="cellIs" dxfId="24681" priority="33018" operator="equal">
      <formula>$B$5</formula>
    </cfRule>
    <cfRule type="cellIs" dxfId="24680" priority="33019" operator="equal">
      <formula>$B$4</formula>
    </cfRule>
    <cfRule type="cellIs" dxfId="24679" priority="33020" operator="equal">
      <formula>$B$3</formula>
    </cfRule>
    <cfRule type="cellIs" dxfId="24678" priority="33021" operator="equal">
      <formula>$B$2</formula>
    </cfRule>
  </conditionalFormatting>
  <conditionalFormatting sqref="M318">
    <cfRule type="cellIs" dxfId="24677" priority="33004" operator="equal">
      <formula>$B$10</formula>
    </cfRule>
    <cfRule type="cellIs" dxfId="24676" priority="33005" operator="equal">
      <formula>$B$9</formula>
    </cfRule>
    <cfRule type="cellIs" dxfId="24675" priority="33006" operator="equal">
      <formula>$B$8</formula>
    </cfRule>
    <cfRule type="cellIs" dxfId="24674" priority="33007" operator="equal">
      <formula>$B$7</formula>
    </cfRule>
    <cfRule type="cellIs" dxfId="24673" priority="33008" operator="equal">
      <formula>$B$6</formula>
    </cfRule>
    <cfRule type="cellIs" dxfId="24672" priority="33009" operator="equal">
      <formula>$B$5</formula>
    </cfRule>
    <cfRule type="cellIs" dxfId="24671" priority="33010" operator="equal">
      <formula>$B$4</formula>
    </cfRule>
    <cfRule type="cellIs" dxfId="24670" priority="33011" operator="equal">
      <formula>$B$3</formula>
    </cfRule>
    <cfRule type="cellIs" dxfId="24669" priority="33012" operator="equal">
      <formula>$B$2</formula>
    </cfRule>
  </conditionalFormatting>
  <conditionalFormatting sqref="N318">
    <cfRule type="cellIs" dxfId="24668" priority="32995" operator="equal">
      <formula>$B$10</formula>
    </cfRule>
    <cfRule type="cellIs" dxfId="24667" priority="32996" operator="equal">
      <formula>$B$9</formula>
    </cfRule>
    <cfRule type="cellIs" dxfId="24666" priority="32997" operator="equal">
      <formula>$B$8</formula>
    </cfRule>
    <cfRule type="cellIs" dxfId="24665" priority="32998" operator="equal">
      <formula>$B$7</formula>
    </cfRule>
    <cfRule type="cellIs" dxfId="24664" priority="32999" operator="equal">
      <formula>$B$6</formula>
    </cfRule>
    <cfRule type="cellIs" dxfId="24663" priority="33000" operator="equal">
      <formula>$B$5</formula>
    </cfRule>
    <cfRule type="cellIs" dxfId="24662" priority="33001" operator="equal">
      <formula>$B$4</formula>
    </cfRule>
    <cfRule type="cellIs" dxfId="24661" priority="33002" operator="equal">
      <formula>$B$3</formula>
    </cfRule>
    <cfRule type="cellIs" dxfId="24660" priority="33003" operator="equal">
      <formula>$B$2</formula>
    </cfRule>
  </conditionalFormatting>
  <conditionalFormatting sqref="M352">
    <cfRule type="cellIs" dxfId="24659" priority="32986" operator="equal">
      <formula>$B$10</formula>
    </cfRule>
    <cfRule type="cellIs" dxfId="24658" priority="32987" operator="equal">
      <formula>$B$9</formula>
    </cfRule>
    <cfRule type="cellIs" dxfId="24657" priority="32988" operator="equal">
      <formula>$B$8</formula>
    </cfRule>
    <cfRule type="cellIs" dxfId="24656" priority="32989" operator="equal">
      <formula>$B$7</formula>
    </cfRule>
    <cfRule type="cellIs" dxfId="24655" priority="32990" operator="equal">
      <formula>$B$6</formula>
    </cfRule>
    <cfRule type="cellIs" dxfId="24654" priority="32991" operator="equal">
      <formula>$B$5</formula>
    </cfRule>
    <cfRule type="cellIs" dxfId="24653" priority="32992" operator="equal">
      <formula>$B$4</formula>
    </cfRule>
    <cfRule type="cellIs" dxfId="24652" priority="32993" operator="equal">
      <formula>$B$3</formula>
    </cfRule>
    <cfRule type="cellIs" dxfId="24651" priority="32994" operator="equal">
      <formula>$B$2</formula>
    </cfRule>
  </conditionalFormatting>
  <conditionalFormatting sqref="N352">
    <cfRule type="cellIs" dxfId="24650" priority="32977" operator="equal">
      <formula>$B$10</formula>
    </cfRule>
    <cfRule type="cellIs" dxfId="24649" priority="32978" operator="equal">
      <formula>$B$9</formula>
    </cfRule>
    <cfRule type="cellIs" dxfId="24648" priority="32979" operator="equal">
      <formula>$B$8</formula>
    </cfRule>
    <cfRule type="cellIs" dxfId="24647" priority="32980" operator="equal">
      <formula>$B$7</formula>
    </cfRule>
    <cfRule type="cellIs" dxfId="24646" priority="32981" operator="equal">
      <formula>$B$6</formula>
    </cfRule>
    <cfRule type="cellIs" dxfId="24645" priority="32982" operator="equal">
      <formula>$B$5</formula>
    </cfRule>
    <cfRule type="cellIs" dxfId="24644" priority="32983" operator="equal">
      <formula>$B$4</formula>
    </cfRule>
    <cfRule type="cellIs" dxfId="24643" priority="32984" operator="equal">
      <formula>$B$3</formula>
    </cfRule>
    <cfRule type="cellIs" dxfId="24642" priority="32985" operator="equal">
      <formula>$B$2</formula>
    </cfRule>
  </conditionalFormatting>
  <conditionalFormatting sqref="M369">
    <cfRule type="cellIs" dxfId="24641" priority="32968" operator="equal">
      <formula>$B$10</formula>
    </cfRule>
    <cfRule type="cellIs" dxfId="24640" priority="32969" operator="equal">
      <formula>$B$9</formula>
    </cfRule>
    <cfRule type="cellIs" dxfId="24639" priority="32970" operator="equal">
      <formula>$B$8</formula>
    </cfRule>
    <cfRule type="cellIs" dxfId="24638" priority="32971" operator="equal">
      <formula>$B$7</formula>
    </cfRule>
    <cfRule type="cellIs" dxfId="24637" priority="32972" operator="equal">
      <formula>$B$6</formula>
    </cfRule>
    <cfRule type="cellIs" dxfId="24636" priority="32973" operator="equal">
      <formula>$B$5</formula>
    </cfRule>
    <cfRule type="cellIs" dxfId="24635" priority="32974" operator="equal">
      <formula>$B$4</formula>
    </cfRule>
    <cfRule type="cellIs" dxfId="24634" priority="32975" operator="equal">
      <formula>$B$3</formula>
    </cfRule>
    <cfRule type="cellIs" dxfId="24633" priority="32976" operator="equal">
      <formula>$B$2</formula>
    </cfRule>
  </conditionalFormatting>
  <conditionalFormatting sqref="N369">
    <cfRule type="cellIs" dxfId="24632" priority="32959" operator="equal">
      <formula>$B$10</formula>
    </cfRule>
    <cfRule type="cellIs" dxfId="24631" priority="32960" operator="equal">
      <formula>$B$9</formula>
    </cfRule>
    <cfRule type="cellIs" dxfId="24630" priority="32961" operator="equal">
      <formula>$B$8</formula>
    </cfRule>
    <cfRule type="cellIs" dxfId="24629" priority="32962" operator="equal">
      <formula>$B$7</formula>
    </cfRule>
    <cfRule type="cellIs" dxfId="24628" priority="32963" operator="equal">
      <formula>$B$6</formula>
    </cfRule>
    <cfRule type="cellIs" dxfId="24627" priority="32964" operator="equal">
      <formula>$B$5</formula>
    </cfRule>
    <cfRule type="cellIs" dxfId="24626" priority="32965" operator="equal">
      <formula>$B$4</formula>
    </cfRule>
    <cfRule type="cellIs" dxfId="24625" priority="32966" operator="equal">
      <formula>$B$3</formula>
    </cfRule>
    <cfRule type="cellIs" dxfId="24624" priority="32967" operator="equal">
      <formula>$B$2</formula>
    </cfRule>
  </conditionalFormatting>
  <conditionalFormatting sqref="M369">
    <cfRule type="cellIs" dxfId="24623" priority="32950" operator="equal">
      <formula>$B$10</formula>
    </cfRule>
    <cfRule type="cellIs" dxfId="24622" priority="32951" operator="equal">
      <formula>$B$9</formula>
    </cfRule>
    <cfRule type="cellIs" dxfId="24621" priority="32952" operator="equal">
      <formula>$B$8</formula>
    </cfRule>
    <cfRule type="cellIs" dxfId="24620" priority="32953" operator="equal">
      <formula>$B$7</formula>
    </cfRule>
    <cfRule type="cellIs" dxfId="24619" priority="32954" operator="equal">
      <formula>$B$6</formula>
    </cfRule>
    <cfRule type="cellIs" dxfId="24618" priority="32955" operator="equal">
      <formula>$B$5</formula>
    </cfRule>
    <cfRule type="cellIs" dxfId="24617" priority="32956" operator="equal">
      <formula>$B$4</formula>
    </cfRule>
    <cfRule type="cellIs" dxfId="24616" priority="32957" operator="equal">
      <formula>$B$3</formula>
    </cfRule>
    <cfRule type="cellIs" dxfId="24615" priority="32958" operator="equal">
      <formula>$B$2</formula>
    </cfRule>
  </conditionalFormatting>
  <conditionalFormatting sqref="N369">
    <cfRule type="cellIs" dxfId="24614" priority="32941" operator="equal">
      <formula>$B$10</formula>
    </cfRule>
    <cfRule type="cellIs" dxfId="24613" priority="32942" operator="equal">
      <formula>$B$9</formula>
    </cfRule>
    <cfRule type="cellIs" dxfId="24612" priority="32943" operator="equal">
      <formula>$B$8</formula>
    </cfRule>
    <cfRule type="cellIs" dxfId="24611" priority="32944" operator="equal">
      <formula>$B$7</formula>
    </cfRule>
    <cfRule type="cellIs" dxfId="24610" priority="32945" operator="equal">
      <formula>$B$6</formula>
    </cfRule>
    <cfRule type="cellIs" dxfId="24609" priority="32946" operator="equal">
      <formula>$B$5</formula>
    </cfRule>
    <cfRule type="cellIs" dxfId="24608" priority="32947" operator="equal">
      <formula>$B$4</formula>
    </cfRule>
    <cfRule type="cellIs" dxfId="24607" priority="32948" operator="equal">
      <formula>$B$3</formula>
    </cfRule>
    <cfRule type="cellIs" dxfId="24606" priority="32949" operator="equal">
      <formula>$B$2</formula>
    </cfRule>
  </conditionalFormatting>
  <conditionalFormatting sqref="M386">
    <cfRule type="cellIs" dxfId="24605" priority="32932" operator="equal">
      <formula>$B$10</formula>
    </cfRule>
    <cfRule type="cellIs" dxfId="24604" priority="32933" operator="equal">
      <formula>$B$9</formula>
    </cfRule>
    <cfRule type="cellIs" dxfId="24603" priority="32934" operator="equal">
      <formula>$B$8</formula>
    </cfRule>
    <cfRule type="cellIs" dxfId="24602" priority="32935" operator="equal">
      <formula>$B$7</formula>
    </cfRule>
    <cfRule type="cellIs" dxfId="24601" priority="32936" operator="equal">
      <formula>$B$6</formula>
    </cfRule>
    <cfRule type="cellIs" dxfId="24600" priority="32937" operator="equal">
      <formula>$B$5</formula>
    </cfRule>
    <cfRule type="cellIs" dxfId="24599" priority="32938" operator="equal">
      <formula>$B$4</formula>
    </cfRule>
    <cfRule type="cellIs" dxfId="24598" priority="32939" operator="equal">
      <formula>$B$3</formula>
    </cfRule>
    <cfRule type="cellIs" dxfId="24597" priority="32940" operator="equal">
      <formula>$B$2</formula>
    </cfRule>
  </conditionalFormatting>
  <conditionalFormatting sqref="N386">
    <cfRule type="cellIs" dxfId="24596" priority="32923" operator="equal">
      <formula>$B$10</formula>
    </cfRule>
    <cfRule type="cellIs" dxfId="24595" priority="32924" operator="equal">
      <formula>$B$9</formula>
    </cfRule>
    <cfRule type="cellIs" dxfId="24594" priority="32925" operator="equal">
      <formula>$B$8</formula>
    </cfRule>
    <cfRule type="cellIs" dxfId="24593" priority="32926" operator="equal">
      <formula>$B$7</formula>
    </cfRule>
    <cfRule type="cellIs" dxfId="24592" priority="32927" operator="equal">
      <formula>$B$6</formula>
    </cfRule>
    <cfRule type="cellIs" dxfId="24591" priority="32928" operator="equal">
      <formula>$B$5</formula>
    </cfRule>
    <cfRule type="cellIs" dxfId="24590" priority="32929" operator="equal">
      <formula>$B$4</formula>
    </cfRule>
    <cfRule type="cellIs" dxfId="24589" priority="32930" operator="equal">
      <formula>$B$3</formula>
    </cfRule>
    <cfRule type="cellIs" dxfId="24588" priority="32931" operator="equal">
      <formula>$B$2</formula>
    </cfRule>
  </conditionalFormatting>
  <conditionalFormatting sqref="M335">
    <cfRule type="cellIs" dxfId="24587" priority="32914" operator="equal">
      <formula>$B$10</formula>
    </cfRule>
    <cfRule type="cellIs" dxfId="24586" priority="32915" operator="equal">
      <formula>$B$9</formula>
    </cfRule>
    <cfRule type="cellIs" dxfId="24585" priority="32916" operator="equal">
      <formula>$B$8</formula>
    </cfRule>
    <cfRule type="cellIs" dxfId="24584" priority="32917" operator="equal">
      <formula>$B$7</formula>
    </cfRule>
    <cfRule type="cellIs" dxfId="24583" priority="32918" operator="equal">
      <formula>$B$6</formula>
    </cfRule>
    <cfRule type="cellIs" dxfId="24582" priority="32919" operator="equal">
      <formula>$B$5</formula>
    </cfRule>
    <cfRule type="cellIs" dxfId="24581" priority="32920" operator="equal">
      <formula>$B$4</formula>
    </cfRule>
    <cfRule type="cellIs" dxfId="24580" priority="32921" operator="equal">
      <formula>$B$3</formula>
    </cfRule>
    <cfRule type="cellIs" dxfId="24579" priority="32922" operator="equal">
      <formula>$B$2</formula>
    </cfRule>
  </conditionalFormatting>
  <conditionalFormatting sqref="N335">
    <cfRule type="cellIs" dxfId="24578" priority="32905" operator="equal">
      <formula>$B$10</formula>
    </cfRule>
    <cfRule type="cellIs" dxfId="24577" priority="32906" operator="equal">
      <formula>$B$9</formula>
    </cfRule>
    <cfRule type="cellIs" dxfId="24576" priority="32907" operator="equal">
      <formula>$B$8</formula>
    </cfRule>
    <cfRule type="cellIs" dxfId="24575" priority="32908" operator="equal">
      <formula>$B$7</formula>
    </cfRule>
    <cfRule type="cellIs" dxfId="24574" priority="32909" operator="equal">
      <formula>$B$6</formula>
    </cfRule>
    <cfRule type="cellIs" dxfId="24573" priority="32910" operator="equal">
      <formula>$B$5</formula>
    </cfRule>
    <cfRule type="cellIs" dxfId="24572" priority="32911" operator="equal">
      <formula>$B$4</formula>
    </cfRule>
    <cfRule type="cellIs" dxfId="24571" priority="32912" operator="equal">
      <formula>$B$3</formula>
    </cfRule>
    <cfRule type="cellIs" dxfId="24570" priority="32913" operator="equal">
      <formula>$B$2</formula>
    </cfRule>
  </conditionalFormatting>
  <conditionalFormatting sqref="D285:N310 R280:R310 O286:Q310 S285:S310">
    <cfRule type="cellIs" dxfId="24569" priority="32896" operator="equal">
      <formula>$B$10</formula>
    </cfRule>
    <cfRule type="cellIs" dxfId="24568" priority="32897" operator="equal">
      <formula>$B$9</formula>
    </cfRule>
    <cfRule type="cellIs" dxfId="24567" priority="32898" operator="equal">
      <formula>$B$8</formula>
    </cfRule>
    <cfRule type="cellIs" dxfId="24566" priority="32899" operator="equal">
      <formula>$B$7</formula>
    </cfRule>
    <cfRule type="cellIs" dxfId="24565" priority="32900" operator="equal">
      <formula>$B$6</formula>
    </cfRule>
    <cfRule type="cellIs" dxfId="24564" priority="32901" operator="equal">
      <formula>$B$5</formula>
    </cfRule>
    <cfRule type="cellIs" dxfId="24563" priority="32902" operator="equal">
      <formula>$B$4</formula>
    </cfRule>
    <cfRule type="cellIs" dxfId="24562" priority="32903" operator="equal">
      <formula>$B$3</formula>
    </cfRule>
    <cfRule type="cellIs" dxfId="24561" priority="32904" operator="equal">
      <formula>$B$2</formula>
    </cfRule>
  </conditionalFormatting>
  <conditionalFormatting sqref="P278:Q307 B278:O305 R278:R300 S278:S305 O306:O307 B306:C310">
    <cfRule type="cellIs" dxfId="24560" priority="32887" operator="equal">
      <formula>$B$10</formula>
    </cfRule>
    <cfRule type="cellIs" dxfId="24559" priority="32888" operator="equal">
      <formula>$B$9</formula>
    </cfRule>
    <cfRule type="cellIs" dxfId="24558" priority="32889" operator="equal">
      <formula>$B$8</formula>
    </cfRule>
    <cfRule type="cellIs" dxfId="24557" priority="32890" operator="equal">
      <formula>$B$7</formula>
    </cfRule>
    <cfRule type="cellIs" dxfId="24556" priority="32891" operator="equal">
      <formula>$B$6</formula>
    </cfRule>
    <cfRule type="cellIs" dxfId="24555" priority="32892" operator="equal">
      <formula>$B$5</formula>
    </cfRule>
    <cfRule type="cellIs" dxfId="24554" priority="32893" operator="equal">
      <formula>$B$4</formula>
    </cfRule>
    <cfRule type="cellIs" dxfId="24553" priority="32894" operator="equal">
      <formula>$B$3</formula>
    </cfRule>
    <cfRule type="cellIs" dxfId="24552" priority="32895" operator="equal">
      <formula>$B$2</formula>
    </cfRule>
  </conditionalFormatting>
  <conditionalFormatting sqref="M282">
    <cfRule type="cellIs" dxfId="24551" priority="32878" operator="equal">
      <formula>$B$10</formula>
    </cfRule>
    <cfRule type="cellIs" dxfId="24550" priority="32879" operator="equal">
      <formula>$B$9</formula>
    </cfRule>
    <cfRule type="cellIs" dxfId="24549" priority="32880" operator="equal">
      <formula>$B$8</formula>
    </cfRule>
    <cfRule type="cellIs" dxfId="24548" priority="32881" operator="equal">
      <formula>$B$7</formula>
    </cfRule>
    <cfRule type="cellIs" dxfId="24547" priority="32882" operator="equal">
      <formula>$B$6</formula>
    </cfRule>
    <cfRule type="cellIs" dxfId="24546" priority="32883" operator="equal">
      <formula>$B$5</formula>
    </cfRule>
    <cfRule type="cellIs" dxfId="24545" priority="32884" operator="equal">
      <formula>$B$4</formula>
    </cfRule>
    <cfRule type="cellIs" dxfId="24544" priority="32885" operator="equal">
      <formula>$B$3</formula>
    </cfRule>
    <cfRule type="cellIs" dxfId="24543" priority="32886" operator="equal">
      <formula>$B$2</formula>
    </cfRule>
  </conditionalFormatting>
  <conditionalFormatting sqref="N282">
    <cfRule type="cellIs" dxfId="24542" priority="32869" operator="equal">
      <formula>$B$10</formula>
    </cfRule>
    <cfRule type="cellIs" dxfId="24541" priority="32870" operator="equal">
      <formula>$B$9</formula>
    </cfRule>
    <cfRule type="cellIs" dxfId="24540" priority="32871" operator="equal">
      <formula>$B$8</formula>
    </cfRule>
    <cfRule type="cellIs" dxfId="24539" priority="32872" operator="equal">
      <formula>$B$7</formula>
    </cfRule>
    <cfRule type="cellIs" dxfId="24538" priority="32873" operator="equal">
      <formula>$B$6</formula>
    </cfRule>
    <cfRule type="cellIs" dxfId="24537" priority="32874" operator="equal">
      <formula>$B$5</formula>
    </cfRule>
    <cfRule type="cellIs" dxfId="24536" priority="32875" operator="equal">
      <formula>$B$4</formula>
    </cfRule>
    <cfRule type="cellIs" dxfId="24535" priority="32876" operator="equal">
      <formula>$B$3</formula>
    </cfRule>
    <cfRule type="cellIs" dxfId="24534" priority="32877" operator="equal">
      <formula>$B$2</formula>
    </cfRule>
  </conditionalFormatting>
  <conditionalFormatting sqref="R280:R310 D286:Q310 S286:S310">
    <cfRule type="cellIs" dxfId="24533" priority="32860" operator="equal">
      <formula>$B$10</formula>
    </cfRule>
    <cfRule type="cellIs" dxfId="24532" priority="32861" operator="equal">
      <formula>$B$9</formula>
    </cfRule>
    <cfRule type="cellIs" dxfId="24531" priority="32862" operator="equal">
      <formula>$B$8</formula>
    </cfRule>
    <cfRule type="cellIs" dxfId="24530" priority="32863" operator="equal">
      <formula>$B$7</formula>
    </cfRule>
    <cfRule type="cellIs" dxfId="24529" priority="32864" operator="equal">
      <formula>$B$6</formula>
    </cfRule>
    <cfRule type="cellIs" dxfId="24528" priority="32865" operator="equal">
      <formula>$B$5</formula>
    </cfRule>
    <cfRule type="cellIs" dxfId="24527" priority="32866" operator="equal">
      <formula>$B$4</formula>
    </cfRule>
    <cfRule type="cellIs" dxfId="24526" priority="32867" operator="equal">
      <formula>$B$3</formula>
    </cfRule>
    <cfRule type="cellIs" dxfId="24525" priority="32868" operator="equal">
      <formula>$B$2</formula>
    </cfRule>
  </conditionalFormatting>
  <conditionalFormatting sqref="D286:S304">
    <cfRule type="cellIs" dxfId="24524" priority="32851" operator="equal">
      <formula>$B$10</formula>
    </cfRule>
    <cfRule type="cellIs" dxfId="24523" priority="32852" operator="equal">
      <formula>$B$9</formula>
    </cfRule>
    <cfRule type="cellIs" dxfId="24522" priority="32853" operator="equal">
      <formula>$B$8</formula>
    </cfRule>
    <cfRule type="cellIs" dxfId="24521" priority="32854" operator="equal">
      <formula>$B$7</formula>
    </cfRule>
    <cfRule type="cellIs" dxfId="24520" priority="32855" operator="equal">
      <formula>$B$6</formula>
    </cfRule>
    <cfRule type="cellIs" dxfId="24519" priority="32856" operator="equal">
      <formula>$B$5</formula>
    </cfRule>
    <cfRule type="cellIs" dxfId="24518" priority="32857" operator="equal">
      <formula>$B$4</formula>
    </cfRule>
    <cfRule type="cellIs" dxfId="24517" priority="32858" operator="equal">
      <formula>$B$3</formula>
    </cfRule>
    <cfRule type="cellIs" dxfId="24516" priority="32859" operator="equal">
      <formula>$B$2</formula>
    </cfRule>
  </conditionalFormatting>
  <conditionalFormatting sqref="M281">
    <cfRule type="cellIs" dxfId="24515" priority="32842" operator="equal">
      <formula>$B$10</formula>
    </cfRule>
    <cfRule type="cellIs" dxfId="24514" priority="32843" operator="equal">
      <formula>$B$9</formula>
    </cfRule>
    <cfRule type="cellIs" dxfId="24513" priority="32844" operator="equal">
      <formula>$B$8</formula>
    </cfRule>
    <cfRule type="cellIs" dxfId="24512" priority="32845" operator="equal">
      <formula>$B$7</formula>
    </cfRule>
    <cfRule type="cellIs" dxfId="24511" priority="32846" operator="equal">
      <formula>$B$6</formula>
    </cfRule>
    <cfRule type="cellIs" dxfId="24510" priority="32847" operator="equal">
      <formula>$B$5</formula>
    </cfRule>
    <cfRule type="cellIs" dxfId="24509" priority="32848" operator="equal">
      <formula>$B$4</formula>
    </cfRule>
    <cfRule type="cellIs" dxfId="24508" priority="32849" operator="equal">
      <formula>$B$3</formula>
    </cfRule>
    <cfRule type="cellIs" dxfId="24507" priority="32850" operator="equal">
      <formula>$B$2</formula>
    </cfRule>
  </conditionalFormatting>
  <conditionalFormatting sqref="N281">
    <cfRule type="cellIs" dxfId="24506" priority="32833" operator="equal">
      <formula>$B$10</formula>
    </cfRule>
    <cfRule type="cellIs" dxfId="24505" priority="32834" operator="equal">
      <formula>$B$9</formula>
    </cfRule>
    <cfRule type="cellIs" dxfId="24504" priority="32835" operator="equal">
      <formula>$B$8</formula>
    </cfRule>
    <cfRule type="cellIs" dxfId="24503" priority="32836" operator="equal">
      <formula>$B$7</formula>
    </cfRule>
    <cfRule type="cellIs" dxfId="24502" priority="32837" operator="equal">
      <formula>$B$6</formula>
    </cfRule>
    <cfRule type="cellIs" dxfId="24501" priority="32838" operator="equal">
      <formula>$B$5</formula>
    </cfRule>
    <cfRule type="cellIs" dxfId="24500" priority="32839" operator="equal">
      <formula>$B$4</formula>
    </cfRule>
    <cfRule type="cellIs" dxfId="24499" priority="32840" operator="equal">
      <formula>$B$3</formula>
    </cfRule>
    <cfRule type="cellIs" dxfId="24498" priority="32841" operator="equal">
      <formula>$B$2</formula>
    </cfRule>
  </conditionalFormatting>
  <conditionalFormatting sqref="V285:AF287 AG286:AG287 T288:AG310 AH286:AI310">
    <cfRule type="cellIs" dxfId="24497" priority="32824" operator="equal">
      <formula>$B$10</formula>
    </cfRule>
    <cfRule type="cellIs" dxfId="24496" priority="32825" operator="equal">
      <formula>$B$9</formula>
    </cfRule>
    <cfRule type="cellIs" dxfId="24495" priority="32826" operator="equal">
      <formula>$B$8</formula>
    </cfRule>
    <cfRule type="cellIs" dxfId="24494" priority="32827" operator="equal">
      <formula>$B$7</formula>
    </cfRule>
    <cfRule type="cellIs" dxfId="24493" priority="32828" operator="equal">
      <formula>$B$6</formula>
    </cfRule>
    <cfRule type="cellIs" dxfId="24492" priority="32829" operator="equal">
      <formula>$B$5</formula>
    </cfRule>
    <cfRule type="cellIs" dxfId="24491" priority="32830" operator="equal">
      <formula>$B$4</formula>
    </cfRule>
    <cfRule type="cellIs" dxfId="24490" priority="32831" operator="equal">
      <formula>$B$3</formula>
    </cfRule>
    <cfRule type="cellIs" dxfId="24489" priority="32832" operator="equal">
      <formula>$B$2</formula>
    </cfRule>
  </conditionalFormatting>
  <conditionalFormatting sqref="AG272:AI272 AG273:AH274 T285:AG286 AG275:AG283 AD287:AG289 T296:AG300 T304:AG305 AG306:AG307 T290:AG294 AH275:AH307 AI273:AI307 T287:U289 T295:U295 T301:U303 T306:U310 AD278:AF283 AD284:AG284 AD295:AG295 AD301:AG303">
    <cfRule type="cellIs" dxfId="24488" priority="32815" operator="equal">
      <formula>$B$10</formula>
    </cfRule>
    <cfRule type="cellIs" dxfId="24487" priority="32816" operator="equal">
      <formula>$B$9</formula>
    </cfRule>
    <cfRule type="cellIs" dxfId="24486" priority="32817" operator="equal">
      <formula>$B$8</formula>
    </cfRule>
    <cfRule type="cellIs" dxfId="24485" priority="32818" operator="equal">
      <formula>$B$7</formula>
    </cfRule>
    <cfRule type="cellIs" dxfId="24484" priority="32819" operator="equal">
      <formula>$B$6</formula>
    </cfRule>
    <cfRule type="cellIs" dxfId="24483" priority="32820" operator="equal">
      <formula>$B$5</formula>
    </cfRule>
    <cfRule type="cellIs" dxfId="24482" priority="32821" operator="equal">
      <formula>$B$4</formula>
    </cfRule>
    <cfRule type="cellIs" dxfId="24481" priority="32822" operator="equal">
      <formula>$B$3</formula>
    </cfRule>
    <cfRule type="cellIs" dxfId="24480" priority="32823" operator="equal">
      <formula>$B$2</formula>
    </cfRule>
  </conditionalFormatting>
  <conditionalFormatting sqref="AE282">
    <cfRule type="cellIs" dxfId="24479" priority="32806" operator="equal">
      <formula>$B$10</formula>
    </cfRule>
    <cfRule type="cellIs" dxfId="24478" priority="32807" operator="equal">
      <formula>$B$9</formula>
    </cfRule>
    <cfRule type="cellIs" dxfId="24477" priority="32808" operator="equal">
      <formula>$B$8</formula>
    </cfRule>
    <cfRule type="cellIs" dxfId="24476" priority="32809" operator="equal">
      <formula>$B$7</formula>
    </cfRule>
    <cfRule type="cellIs" dxfId="24475" priority="32810" operator="equal">
      <formula>$B$6</formula>
    </cfRule>
    <cfRule type="cellIs" dxfId="24474" priority="32811" operator="equal">
      <formula>$B$5</formula>
    </cfRule>
    <cfRule type="cellIs" dxfId="24473" priority="32812" operator="equal">
      <formula>$B$4</formula>
    </cfRule>
    <cfRule type="cellIs" dxfId="24472" priority="32813" operator="equal">
      <formula>$B$3</formula>
    </cfRule>
    <cfRule type="cellIs" dxfId="24471" priority="32814" operator="equal">
      <formula>$B$2</formula>
    </cfRule>
  </conditionalFormatting>
  <conditionalFormatting sqref="AF282">
    <cfRule type="cellIs" dxfId="24470" priority="32797" operator="equal">
      <formula>$B$10</formula>
    </cfRule>
    <cfRule type="cellIs" dxfId="24469" priority="32798" operator="equal">
      <formula>$B$9</formula>
    </cfRule>
    <cfRule type="cellIs" dxfId="24468" priority="32799" operator="equal">
      <formula>$B$8</formula>
    </cfRule>
    <cfRule type="cellIs" dxfId="24467" priority="32800" operator="equal">
      <formula>$B$7</formula>
    </cfRule>
    <cfRule type="cellIs" dxfId="24466" priority="32801" operator="equal">
      <formula>$B$6</formula>
    </cfRule>
    <cfRule type="cellIs" dxfId="24465" priority="32802" operator="equal">
      <formula>$B$5</formula>
    </cfRule>
    <cfRule type="cellIs" dxfId="24464" priority="32803" operator="equal">
      <formula>$B$4</formula>
    </cfRule>
    <cfRule type="cellIs" dxfId="24463" priority="32804" operator="equal">
      <formula>$B$3</formula>
    </cfRule>
    <cfRule type="cellIs" dxfId="24462" priority="32805" operator="equal">
      <formula>$B$2</formula>
    </cfRule>
  </conditionalFormatting>
  <conditionalFormatting sqref="V286:AH287 T288:AH310 AI286:AI310">
    <cfRule type="cellIs" dxfId="24461" priority="32788" operator="equal">
      <formula>$B$10</formula>
    </cfRule>
    <cfRule type="cellIs" dxfId="24460" priority="32789" operator="equal">
      <formula>$B$9</formula>
    </cfRule>
    <cfRule type="cellIs" dxfId="24459" priority="32790" operator="equal">
      <formula>$B$8</formula>
    </cfRule>
    <cfRule type="cellIs" dxfId="24458" priority="32791" operator="equal">
      <formula>$B$7</formula>
    </cfRule>
    <cfRule type="cellIs" dxfId="24457" priority="32792" operator="equal">
      <formula>$B$6</formula>
    </cfRule>
    <cfRule type="cellIs" dxfId="24456" priority="32793" operator="equal">
      <formula>$B$5</formula>
    </cfRule>
    <cfRule type="cellIs" dxfId="24455" priority="32794" operator="equal">
      <formula>$B$4</formula>
    </cfRule>
    <cfRule type="cellIs" dxfId="24454" priority="32795" operator="equal">
      <formula>$B$3</formula>
    </cfRule>
    <cfRule type="cellIs" dxfId="24453" priority="32796" operator="equal">
      <formula>$B$2</formula>
    </cfRule>
  </conditionalFormatting>
  <conditionalFormatting sqref="V286:AH287 T288:AH310 AI286:AI310">
    <cfRule type="cellIs" dxfId="24452" priority="32779" operator="equal">
      <formula>$B$10</formula>
    </cfRule>
    <cfRule type="cellIs" dxfId="24451" priority="32780" operator="equal">
      <formula>$B$9</formula>
    </cfRule>
    <cfRule type="cellIs" dxfId="24450" priority="32781" operator="equal">
      <formula>$B$8</formula>
    </cfRule>
    <cfRule type="cellIs" dxfId="24449" priority="32782" operator="equal">
      <formula>$B$7</formula>
    </cfRule>
    <cfRule type="cellIs" dxfId="24448" priority="32783" operator="equal">
      <formula>$B$6</formula>
    </cfRule>
    <cfRule type="cellIs" dxfId="24447" priority="32784" operator="equal">
      <formula>$B$5</formula>
    </cfRule>
    <cfRule type="cellIs" dxfId="24446" priority="32785" operator="equal">
      <formula>$B$4</formula>
    </cfRule>
    <cfRule type="cellIs" dxfId="24445" priority="32786" operator="equal">
      <formula>$B$3</formula>
    </cfRule>
    <cfRule type="cellIs" dxfId="24444" priority="32787" operator="equal">
      <formula>$B$2</formula>
    </cfRule>
  </conditionalFormatting>
  <conditionalFormatting sqref="AE281">
    <cfRule type="cellIs" dxfId="24443" priority="32770" operator="equal">
      <formula>$B$10</formula>
    </cfRule>
    <cfRule type="cellIs" dxfId="24442" priority="32771" operator="equal">
      <formula>$B$9</formula>
    </cfRule>
    <cfRule type="cellIs" dxfId="24441" priority="32772" operator="equal">
      <formula>$B$8</formula>
    </cfRule>
    <cfRule type="cellIs" dxfId="24440" priority="32773" operator="equal">
      <formula>$B$7</formula>
    </cfRule>
    <cfRule type="cellIs" dxfId="24439" priority="32774" operator="equal">
      <formula>$B$6</formula>
    </cfRule>
    <cfRule type="cellIs" dxfId="24438" priority="32775" operator="equal">
      <formula>$B$5</formula>
    </cfRule>
    <cfRule type="cellIs" dxfId="24437" priority="32776" operator="equal">
      <formula>$B$4</formula>
    </cfRule>
    <cfRule type="cellIs" dxfId="24436" priority="32777" operator="equal">
      <formula>$B$3</formula>
    </cfRule>
    <cfRule type="cellIs" dxfId="24435" priority="32778" operator="equal">
      <formula>$B$2</formula>
    </cfRule>
  </conditionalFormatting>
  <conditionalFormatting sqref="AF281">
    <cfRule type="cellIs" dxfId="24434" priority="32761" operator="equal">
      <formula>$B$10</formula>
    </cfRule>
    <cfRule type="cellIs" dxfId="24433" priority="32762" operator="equal">
      <formula>$B$9</formula>
    </cfRule>
    <cfRule type="cellIs" dxfId="24432" priority="32763" operator="equal">
      <formula>$B$8</formula>
    </cfRule>
    <cfRule type="cellIs" dxfId="24431" priority="32764" operator="equal">
      <formula>$B$7</formula>
    </cfRule>
    <cfRule type="cellIs" dxfId="24430" priority="32765" operator="equal">
      <formula>$B$6</formula>
    </cfRule>
    <cfRule type="cellIs" dxfId="24429" priority="32766" operator="equal">
      <formula>$B$5</formula>
    </cfRule>
    <cfRule type="cellIs" dxfId="24428" priority="32767" operator="equal">
      <formula>$B$4</formula>
    </cfRule>
    <cfRule type="cellIs" dxfId="24427" priority="32768" operator="equal">
      <formula>$B$3</formula>
    </cfRule>
    <cfRule type="cellIs" dxfId="24426" priority="32769" operator="equal">
      <formula>$B$2</formula>
    </cfRule>
  </conditionalFormatting>
  <conditionalFormatting sqref="T289:AH310">
    <cfRule type="cellIs" dxfId="24425" priority="32752" operator="equal">
      <formula>$B$10</formula>
    </cfRule>
    <cfRule type="cellIs" dxfId="24424" priority="32753" operator="equal">
      <formula>$B$9</formula>
    </cfRule>
    <cfRule type="cellIs" dxfId="24423" priority="32754" operator="equal">
      <formula>$B$8</formula>
    </cfRule>
    <cfRule type="cellIs" dxfId="24422" priority="32755" operator="equal">
      <formula>$B$7</formula>
    </cfRule>
    <cfRule type="cellIs" dxfId="24421" priority="32756" operator="equal">
      <formula>$B$6</formula>
    </cfRule>
    <cfRule type="cellIs" dxfId="24420" priority="32757" operator="equal">
      <formula>$B$5</formula>
    </cfRule>
    <cfRule type="cellIs" dxfId="24419" priority="32758" operator="equal">
      <formula>$B$4</formula>
    </cfRule>
    <cfRule type="cellIs" dxfId="24418" priority="32759" operator="equal">
      <formula>$B$3</formula>
    </cfRule>
    <cfRule type="cellIs" dxfId="24417" priority="32760" operator="equal">
      <formula>$B$2</formula>
    </cfRule>
  </conditionalFormatting>
  <conditionalFormatting sqref="AG270:AI271 AD278:AF281 AD283:AF287 AG275:AI286 T278:AC304 AD289:AF292 AG289:AI291">
    <cfRule type="cellIs" dxfId="24416" priority="32743" operator="equal">
      <formula>$B$10</formula>
    </cfRule>
    <cfRule type="cellIs" dxfId="24415" priority="32744" operator="equal">
      <formula>$B$9</formula>
    </cfRule>
    <cfRule type="cellIs" dxfId="24414" priority="32745" operator="equal">
      <formula>$B$8</formula>
    </cfRule>
    <cfRule type="cellIs" dxfId="24413" priority="32746" operator="equal">
      <formula>$B$7</formula>
    </cfRule>
    <cfRule type="cellIs" dxfId="24412" priority="32747" operator="equal">
      <formula>$B$6</formula>
    </cfRule>
    <cfRule type="cellIs" dxfId="24411" priority="32748" operator="equal">
      <formula>$B$5</formula>
    </cfRule>
    <cfRule type="cellIs" dxfId="24410" priority="32749" operator="equal">
      <formula>$B$4</formula>
    </cfRule>
    <cfRule type="cellIs" dxfId="24409" priority="32750" operator="equal">
      <formula>$B$3</formula>
    </cfRule>
    <cfRule type="cellIs" dxfId="24408" priority="32751" operator="equal">
      <formula>$B$2</formula>
    </cfRule>
  </conditionalFormatting>
  <conditionalFormatting sqref="D293:S310">
    <cfRule type="cellIs" dxfId="24407" priority="32734" operator="equal">
      <formula>$B$10</formula>
    </cfRule>
    <cfRule type="cellIs" dxfId="24406" priority="32735" operator="equal">
      <formula>$B$9</formula>
    </cfRule>
    <cfRule type="cellIs" dxfId="24405" priority="32736" operator="equal">
      <formula>$B$8</formula>
    </cfRule>
    <cfRule type="cellIs" dxfId="24404" priority="32737" operator="equal">
      <formula>$B$7</formula>
    </cfRule>
    <cfRule type="cellIs" dxfId="24403" priority="32738" operator="equal">
      <formula>$B$6</formula>
    </cfRule>
    <cfRule type="cellIs" dxfId="24402" priority="32739" operator="equal">
      <formula>$B$5</formula>
    </cfRule>
    <cfRule type="cellIs" dxfId="24401" priority="32740" operator="equal">
      <formula>$B$4</formula>
    </cfRule>
    <cfRule type="cellIs" dxfId="24400" priority="32741" operator="equal">
      <formula>$B$3</formula>
    </cfRule>
    <cfRule type="cellIs" dxfId="24399" priority="32742" operator="equal">
      <formula>$B$2</formula>
    </cfRule>
  </conditionalFormatting>
  <conditionalFormatting sqref="B293:C310">
    <cfRule type="cellIs" dxfId="24398" priority="32725" operator="equal">
      <formula>$B$10</formula>
    </cfRule>
    <cfRule type="cellIs" dxfId="24397" priority="32726" operator="equal">
      <formula>$B$9</formula>
    </cfRule>
    <cfRule type="cellIs" dxfId="24396" priority="32727" operator="equal">
      <formula>$B$8</formula>
    </cfRule>
    <cfRule type="cellIs" dxfId="24395" priority="32728" operator="equal">
      <formula>$B$7</formula>
    </cfRule>
    <cfRule type="cellIs" dxfId="24394" priority="32729" operator="equal">
      <formula>$B$6</formula>
    </cfRule>
    <cfRule type="cellIs" dxfId="24393" priority="32730" operator="equal">
      <formula>$B$5</formula>
    </cfRule>
    <cfRule type="cellIs" dxfId="24392" priority="32731" operator="equal">
      <formula>$B$4</formula>
    </cfRule>
    <cfRule type="cellIs" dxfId="24391" priority="32732" operator="equal">
      <formula>$B$3</formula>
    </cfRule>
    <cfRule type="cellIs" dxfId="24390" priority="32733" operator="equal">
      <formula>$B$2</formula>
    </cfRule>
  </conditionalFormatting>
  <conditionalFormatting sqref="D293:S310">
    <cfRule type="cellIs" dxfId="24389" priority="32716" operator="equal">
      <formula>$B$10</formula>
    </cfRule>
    <cfRule type="cellIs" dxfId="24388" priority="32717" operator="equal">
      <formula>$B$9</formula>
    </cfRule>
    <cfRule type="cellIs" dxfId="24387" priority="32718" operator="equal">
      <formula>$B$8</formula>
    </cfRule>
    <cfRule type="cellIs" dxfId="24386" priority="32719" operator="equal">
      <formula>$B$7</formula>
    </cfRule>
    <cfRule type="cellIs" dxfId="24385" priority="32720" operator="equal">
      <formula>$B$6</formula>
    </cfRule>
    <cfRule type="cellIs" dxfId="24384" priority="32721" operator="equal">
      <formula>$B$5</formula>
    </cfRule>
    <cfRule type="cellIs" dxfId="24383" priority="32722" operator="equal">
      <formula>$B$4</formula>
    </cfRule>
    <cfRule type="cellIs" dxfId="24382" priority="32723" operator="equal">
      <formula>$B$3</formula>
    </cfRule>
    <cfRule type="cellIs" dxfId="24381" priority="32724" operator="equal">
      <formula>$B$2</formula>
    </cfRule>
  </conditionalFormatting>
  <conditionalFormatting sqref="D293:S310">
    <cfRule type="cellIs" dxfId="24380" priority="32707" operator="equal">
      <formula>$B$10</formula>
    </cfRule>
    <cfRule type="cellIs" dxfId="24379" priority="32708" operator="equal">
      <formula>$B$9</formula>
    </cfRule>
    <cfRule type="cellIs" dxfId="24378" priority="32709" operator="equal">
      <formula>$B$8</formula>
    </cfRule>
    <cfRule type="cellIs" dxfId="24377" priority="32710" operator="equal">
      <formula>$B$7</formula>
    </cfRule>
    <cfRule type="cellIs" dxfId="24376" priority="32711" operator="equal">
      <formula>$B$6</formula>
    </cfRule>
    <cfRule type="cellIs" dxfId="24375" priority="32712" operator="equal">
      <formula>$B$5</formula>
    </cfRule>
    <cfRule type="cellIs" dxfId="24374" priority="32713" operator="equal">
      <formula>$B$4</formula>
    </cfRule>
    <cfRule type="cellIs" dxfId="24373" priority="32714" operator="equal">
      <formula>$B$3</formula>
    </cfRule>
    <cfRule type="cellIs" dxfId="24372" priority="32715" operator="equal">
      <formula>$B$2</formula>
    </cfRule>
  </conditionalFormatting>
  <conditionalFormatting sqref="M290">
    <cfRule type="cellIs" dxfId="24371" priority="32698" operator="equal">
      <formula>$B$10</formula>
    </cfRule>
    <cfRule type="cellIs" dxfId="24370" priority="32699" operator="equal">
      <formula>$B$9</formula>
    </cfRule>
    <cfRule type="cellIs" dxfId="24369" priority="32700" operator="equal">
      <formula>$B$8</formula>
    </cfRule>
    <cfRule type="cellIs" dxfId="24368" priority="32701" operator="equal">
      <formula>$B$7</formula>
    </cfRule>
    <cfRule type="cellIs" dxfId="24367" priority="32702" operator="equal">
      <formula>$B$6</formula>
    </cfRule>
    <cfRule type="cellIs" dxfId="24366" priority="32703" operator="equal">
      <formula>$B$5</formula>
    </cfRule>
    <cfRule type="cellIs" dxfId="24365" priority="32704" operator="equal">
      <formula>$B$4</formula>
    </cfRule>
    <cfRule type="cellIs" dxfId="24364" priority="32705" operator="equal">
      <formula>$B$3</formula>
    </cfRule>
    <cfRule type="cellIs" dxfId="24363" priority="32706" operator="equal">
      <formula>$B$2</formula>
    </cfRule>
  </conditionalFormatting>
  <conditionalFormatting sqref="N290">
    <cfRule type="cellIs" dxfId="24362" priority="32689" operator="equal">
      <formula>$B$10</formula>
    </cfRule>
    <cfRule type="cellIs" dxfId="24361" priority="32690" operator="equal">
      <formula>$B$9</formula>
    </cfRule>
    <cfRule type="cellIs" dxfId="24360" priority="32691" operator="equal">
      <formula>$B$8</formula>
    </cfRule>
    <cfRule type="cellIs" dxfId="24359" priority="32692" operator="equal">
      <formula>$B$7</formula>
    </cfRule>
    <cfRule type="cellIs" dxfId="24358" priority="32693" operator="equal">
      <formula>$B$6</formula>
    </cfRule>
    <cfRule type="cellIs" dxfId="24357" priority="32694" operator="equal">
      <formula>$B$5</formula>
    </cfRule>
    <cfRule type="cellIs" dxfId="24356" priority="32695" operator="equal">
      <formula>$B$4</formula>
    </cfRule>
    <cfRule type="cellIs" dxfId="24355" priority="32696" operator="equal">
      <formula>$B$3</formula>
    </cfRule>
    <cfRule type="cellIs" dxfId="24354" priority="32697" operator="equal">
      <formula>$B$2</formula>
    </cfRule>
  </conditionalFormatting>
  <conditionalFormatting sqref="D294:S310">
    <cfRule type="cellIs" dxfId="24353" priority="32680" operator="equal">
      <formula>$B$10</formula>
    </cfRule>
    <cfRule type="cellIs" dxfId="24352" priority="32681" operator="equal">
      <formula>$B$9</formula>
    </cfRule>
    <cfRule type="cellIs" dxfId="24351" priority="32682" operator="equal">
      <formula>$B$8</formula>
    </cfRule>
    <cfRule type="cellIs" dxfId="24350" priority="32683" operator="equal">
      <formula>$B$7</formula>
    </cfRule>
    <cfRule type="cellIs" dxfId="24349" priority="32684" operator="equal">
      <formula>$B$6</formula>
    </cfRule>
    <cfRule type="cellIs" dxfId="24348" priority="32685" operator="equal">
      <formula>$B$5</formula>
    </cfRule>
    <cfRule type="cellIs" dxfId="24347" priority="32686" operator="equal">
      <formula>$B$4</formula>
    </cfRule>
    <cfRule type="cellIs" dxfId="24346" priority="32687" operator="equal">
      <formula>$B$3</formula>
    </cfRule>
    <cfRule type="cellIs" dxfId="24345" priority="32688" operator="equal">
      <formula>$B$2</formula>
    </cfRule>
  </conditionalFormatting>
  <conditionalFormatting sqref="M289">
    <cfRule type="cellIs" dxfId="24344" priority="32671" operator="equal">
      <formula>$B$10</formula>
    </cfRule>
    <cfRule type="cellIs" dxfId="24343" priority="32672" operator="equal">
      <formula>$B$9</formula>
    </cfRule>
    <cfRule type="cellIs" dxfId="24342" priority="32673" operator="equal">
      <formula>$B$8</formula>
    </cfRule>
    <cfRule type="cellIs" dxfId="24341" priority="32674" operator="equal">
      <formula>$B$7</formula>
    </cfRule>
    <cfRule type="cellIs" dxfId="24340" priority="32675" operator="equal">
      <formula>$B$6</formula>
    </cfRule>
    <cfRule type="cellIs" dxfId="24339" priority="32676" operator="equal">
      <formula>$B$5</formula>
    </cfRule>
    <cfRule type="cellIs" dxfId="24338" priority="32677" operator="equal">
      <formula>$B$4</formula>
    </cfRule>
    <cfRule type="cellIs" dxfId="24337" priority="32678" operator="equal">
      <formula>$B$3</formula>
    </cfRule>
    <cfRule type="cellIs" dxfId="24336" priority="32679" operator="equal">
      <formula>$B$2</formula>
    </cfRule>
  </conditionalFormatting>
  <conditionalFormatting sqref="N289">
    <cfRule type="cellIs" dxfId="24335" priority="32662" operator="equal">
      <formula>$B$10</formula>
    </cfRule>
    <cfRule type="cellIs" dxfId="24334" priority="32663" operator="equal">
      <formula>$B$9</formula>
    </cfRule>
    <cfRule type="cellIs" dxfId="24333" priority="32664" operator="equal">
      <formula>$B$8</formula>
    </cfRule>
    <cfRule type="cellIs" dxfId="24332" priority="32665" operator="equal">
      <formula>$B$7</formula>
    </cfRule>
    <cfRule type="cellIs" dxfId="24331" priority="32666" operator="equal">
      <formula>$B$6</formula>
    </cfRule>
    <cfRule type="cellIs" dxfId="24330" priority="32667" operator="equal">
      <formula>$B$5</formula>
    </cfRule>
    <cfRule type="cellIs" dxfId="24329" priority="32668" operator="equal">
      <formula>$B$4</formula>
    </cfRule>
    <cfRule type="cellIs" dxfId="24328" priority="32669" operator="equal">
      <formula>$B$3</formula>
    </cfRule>
    <cfRule type="cellIs" dxfId="24327" priority="32670" operator="equal">
      <formula>$B$2</formula>
    </cfRule>
  </conditionalFormatting>
  <conditionalFormatting sqref="AE290">
    <cfRule type="cellIs" dxfId="24326" priority="32653" operator="equal">
      <formula>$B$10</formula>
    </cfRule>
    <cfRule type="cellIs" dxfId="24325" priority="32654" operator="equal">
      <formula>$B$9</formula>
    </cfRule>
    <cfRule type="cellIs" dxfId="24324" priority="32655" operator="equal">
      <formula>$B$8</formula>
    </cfRule>
    <cfRule type="cellIs" dxfId="24323" priority="32656" operator="equal">
      <formula>$B$7</formula>
    </cfRule>
    <cfRule type="cellIs" dxfId="24322" priority="32657" operator="equal">
      <formula>$B$6</formula>
    </cfRule>
    <cfRule type="cellIs" dxfId="24321" priority="32658" operator="equal">
      <formula>$B$5</formula>
    </cfRule>
    <cfRule type="cellIs" dxfId="24320" priority="32659" operator="equal">
      <formula>$B$4</formula>
    </cfRule>
    <cfRule type="cellIs" dxfId="24319" priority="32660" operator="equal">
      <formula>$B$3</formula>
    </cfRule>
    <cfRule type="cellIs" dxfId="24318" priority="32661" operator="equal">
      <formula>$B$2</formula>
    </cfRule>
  </conditionalFormatting>
  <conditionalFormatting sqref="AF290">
    <cfRule type="cellIs" dxfId="24317" priority="32644" operator="equal">
      <formula>$B$10</formula>
    </cfRule>
    <cfRule type="cellIs" dxfId="24316" priority="32645" operator="equal">
      <formula>$B$9</formula>
    </cfRule>
    <cfRule type="cellIs" dxfId="24315" priority="32646" operator="equal">
      <formula>$B$8</formula>
    </cfRule>
    <cfRule type="cellIs" dxfId="24314" priority="32647" operator="equal">
      <formula>$B$7</formula>
    </cfRule>
    <cfRule type="cellIs" dxfId="24313" priority="32648" operator="equal">
      <formula>$B$6</formula>
    </cfRule>
    <cfRule type="cellIs" dxfId="24312" priority="32649" operator="equal">
      <formula>$B$5</formula>
    </cfRule>
    <cfRule type="cellIs" dxfId="24311" priority="32650" operator="equal">
      <formula>$B$4</formula>
    </cfRule>
    <cfRule type="cellIs" dxfId="24310" priority="32651" operator="equal">
      <formula>$B$3</formula>
    </cfRule>
    <cfRule type="cellIs" dxfId="24309" priority="32652" operator="equal">
      <formula>$B$2</formula>
    </cfRule>
  </conditionalFormatting>
  <conditionalFormatting sqref="AE289">
    <cfRule type="cellIs" dxfId="24308" priority="32635" operator="equal">
      <formula>$B$10</formula>
    </cfRule>
    <cfRule type="cellIs" dxfId="24307" priority="32636" operator="equal">
      <formula>$B$9</formula>
    </cfRule>
    <cfRule type="cellIs" dxfId="24306" priority="32637" operator="equal">
      <formula>$B$8</formula>
    </cfRule>
    <cfRule type="cellIs" dxfId="24305" priority="32638" operator="equal">
      <formula>$B$7</formula>
    </cfRule>
    <cfRule type="cellIs" dxfId="24304" priority="32639" operator="equal">
      <formula>$B$6</formula>
    </cfRule>
    <cfRule type="cellIs" dxfId="24303" priority="32640" operator="equal">
      <formula>$B$5</formula>
    </cfRule>
    <cfRule type="cellIs" dxfId="24302" priority="32641" operator="equal">
      <formula>$B$4</formula>
    </cfRule>
    <cfRule type="cellIs" dxfId="24301" priority="32642" operator="equal">
      <formula>$B$3</formula>
    </cfRule>
    <cfRule type="cellIs" dxfId="24300" priority="32643" operator="equal">
      <formula>$B$2</formula>
    </cfRule>
  </conditionalFormatting>
  <conditionalFormatting sqref="AF289">
    <cfRule type="cellIs" dxfId="24299" priority="32626" operator="equal">
      <formula>$B$10</formula>
    </cfRule>
    <cfRule type="cellIs" dxfId="24298" priority="32627" operator="equal">
      <formula>$B$9</formula>
    </cfRule>
    <cfRule type="cellIs" dxfId="24297" priority="32628" operator="equal">
      <formula>$B$8</formula>
    </cfRule>
    <cfRule type="cellIs" dxfId="24296" priority="32629" operator="equal">
      <formula>$B$7</formula>
    </cfRule>
    <cfRule type="cellIs" dxfId="24295" priority="32630" operator="equal">
      <formula>$B$6</formula>
    </cfRule>
    <cfRule type="cellIs" dxfId="24294" priority="32631" operator="equal">
      <formula>$B$5</formula>
    </cfRule>
    <cfRule type="cellIs" dxfId="24293" priority="32632" operator="equal">
      <formula>$B$4</formula>
    </cfRule>
    <cfRule type="cellIs" dxfId="24292" priority="32633" operator="equal">
      <formula>$B$3</formula>
    </cfRule>
    <cfRule type="cellIs" dxfId="24291" priority="32634" operator="equal">
      <formula>$B$2</formula>
    </cfRule>
  </conditionalFormatting>
  <conditionalFormatting sqref="D301:S304">
    <cfRule type="cellIs" dxfId="24290" priority="32617" operator="equal">
      <formula>$B$10</formula>
    </cfRule>
    <cfRule type="cellIs" dxfId="24289" priority="32618" operator="equal">
      <formula>$B$9</formula>
    </cfRule>
    <cfRule type="cellIs" dxfId="24288" priority="32619" operator="equal">
      <formula>$B$8</formula>
    </cfRule>
    <cfRule type="cellIs" dxfId="24287" priority="32620" operator="equal">
      <formula>$B$7</formula>
    </cfRule>
    <cfRule type="cellIs" dxfId="24286" priority="32621" operator="equal">
      <formula>$B$6</formula>
    </cfRule>
    <cfRule type="cellIs" dxfId="24285" priority="32622" operator="equal">
      <formula>$B$5</formula>
    </cfRule>
    <cfRule type="cellIs" dxfId="24284" priority="32623" operator="equal">
      <formula>$B$4</formula>
    </cfRule>
    <cfRule type="cellIs" dxfId="24283" priority="32624" operator="equal">
      <formula>$B$3</formula>
    </cfRule>
    <cfRule type="cellIs" dxfId="24282" priority="32625" operator="equal">
      <formula>$B$2</formula>
    </cfRule>
  </conditionalFormatting>
  <conditionalFormatting sqref="B301:C304">
    <cfRule type="cellIs" dxfId="24281" priority="32608" operator="equal">
      <formula>$B$10</formula>
    </cfRule>
    <cfRule type="cellIs" dxfId="24280" priority="32609" operator="equal">
      <formula>$B$9</formula>
    </cfRule>
    <cfRule type="cellIs" dxfId="24279" priority="32610" operator="equal">
      <formula>$B$8</formula>
    </cfRule>
    <cfRule type="cellIs" dxfId="24278" priority="32611" operator="equal">
      <formula>$B$7</formula>
    </cfRule>
    <cfRule type="cellIs" dxfId="24277" priority="32612" operator="equal">
      <formula>$B$6</formula>
    </cfRule>
    <cfRule type="cellIs" dxfId="24276" priority="32613" operator="equal">
      <formula>$B$5</formula>
    </cfRule>
    <cfRule type="cellIs" dxfId="24275" priority="32614" operator="equal">
      <formula>$B$4</formula>
    </cfRule>
    <cfRule type="cellIs" dxfId="24274" priority="32615" operator="equal">
      <formula>$B$3</formula>
    </cfRule>
    <cfRule type="cellIs" dxfId="24273" priority="32616" operator="equal">
      <formula>$B$2</formula>
    </cfRule>
  </conditionalFormatting>
  <conditionalFormatting sqref="D301:S304">
    <cfRule type="cellIs" dxfId="24272" priority="32599" operator="equal">
      <formula>$B$10</formula>
    </cfRule>
    <cfRule type="cellIs" dxfId="24271" priority="32600" operator="equal">
      <formula>$B$9</formula>
    </cfRule>
    <cfRule type="cellIs" dxfId="24270" priority="32601" operator="equal">
      <formula>$B$8</formula>
    </cfRule>
    <cfRule type="cellIs" dxfId="24269" priority="32602" operator="equal">
      <formula>$B$7</formula>
    </cfRule>
    <cfRule type="cellIs" dxfId="24268" priority="32603" operator="equal">
      <formula>$B$6</formula>
    </cfRule>
    <cfRule type="cellIs" dxfId="24267" priority="32604" operator="equal">
      <formula>$B$5</formula>
    </cfRule>
    <cfRule type="cellIs" dxfId="24266" priority="32605" operator="equal">
      <formula>$B$4</formula>
    </cfRule>
    <cfRule type="cellIs" dxfId="24265" priority="32606" operator="equal">
      <formula>$B$3</formula>
    </cfRule>
    <cfRule type="cellIs" dxfId="24264" priority="32607" operator="equal">
      <formula>$B$2</formula>
    </cfRule>
  </conditionalFormatting>
  <conditionalFormatting sqref="D301:S304">
    <cfRule type="cellIs" dxfId="24263" priority="32590" operator="equal">
      <formula>$B$10</formula>
    </cfRule>
    <cfRule type="cellIs" dxfId="24262" priority="32591" operator="equal">
      <formula>$B$9</formula>
    </cfRule>
    <cfRule type="cellIs" dxfId="24261" priority="32592" operator="equal">
      <formula>$B$8</formula>
    </cfRule>
    <cfRule type="cellIs" dxfId="24260" priority="32593" operator="equal">
      <formula>$B$7</formula>
    </cfRule>
    <cfRule type="cellIs" dxfId="24259" priority="32594" operator="equal">
      <formula>$B$6</formula>
    </cfRule>
    <cfRule type="cellIs" dxfId="24258" priority="32595" operator="equal">
      <formula>$B$5</formula>
    </cfRule>
    <cfRule type="cellIs" dxfId="24257" priority="32596" operator="equal">
      <formula>$B$4</formula>
    </cfRule>
    <cfRule type="cellIs" dxfId="24256" priority="32597" operator="equal">
      <formula>$B$3</formula>
    </cfRule>
    <cfRule type="cellIs" dxfId="24255" priority="32598" operator="equal">
      <formula>$B$2</formula>
    </cfRule>
  </conditionalFormatting>
  <conditionalFormatting sqref="M302">
    <cfRule type="cellIs" dxfId="24254" priority="32581" operator="equal">
      <formula>$B$10</formula>
    </cfRule>
    <cfRule type="cellIs" dxfId="24253" priority="32582" operator="equal">
      <formula>$B$9</formula>
    </cfRule>
    <cfRule type="cellIs" dxfId="24252" priority="32583" operator="equal">
      <formula>$B$8</formula>
    </cfRule>
    <cfRule type="cellIs" dxfId="24251" priority="32584" operator="equal">
      <formula>$B$7</formula>
    </cfRule>
    <cfRule type="cellIs" dxfId="24250" priority="32585" operator="equal">
      <formula>$B$6</formula>
    </cfRule>
    <cfRule type="cellIs" dxfId="24249" priority="32586" operator="equal">
      <formula>$B$5</formula>
    </cfRule>
    <cfRule type="cellIs" dxfId="24248" priority="32587" operator="equal">
      <formula>$B$4</formula>
    </cfRule>
    <cfRule type="cellIs" dxfId="24247" priority="32588" operator="equal">
      <formula>$B$3</formula>
    </cfRule>
    <cfRule type="cellIs" dxfId="24246" priority="32589" operator="equal">
      <formula>$B$2</formula>
    </cfRule>
  </conditionalFormatting>
  <conditionalFormatting sqref="N302">
    <cfRule type="cellIs" dxfId="24245" priority="32572" operator="equal">
      <formula>$B$10</formula>
    </cfRule>
    <cfRule type="cellIs" dxfId="24244" priority="32573" operator="equal">
      <formula>$B$9</formula>
    </cfRule>
    <cfRule type="cellIs" dxfId="24243" priority="32574" operator="equal">
      <formula>$B$8</formula>
    </cfRule>
    <cfRule type="cellIs" dxfId="24242" priority="32575" operator="equal">
      <formula>$B$7</formula>
    </cfRule>
    <cfRule type="cellIs" dxfId="24241" priority="32576" operator="equal">
      <formula>$B$6</formula>
    </cfRule>
    <cfRule type="cellIs" dxfId="24240" priority="32577" operator="equal">
      <formula>$B$5</formula>
    </cfRule>
    <cfRule type="cellIs" dxfId="24239" priority="32578" operator="equal">
      <formula>$B$4</formula>
    </cfRule>
    <cfRule type="cellIs" dxfId="24238" priority="32579" operator="equal">
      <formula>$B$3</formula>
    </cfRule>
    <cfRule type="cellIs" dxfId="24237" priority="32580" operator="equal">
      <formula>$B$2</formula>
    </cfRule>
  </conditionalFormatting>
  <conditionalFormatting sqref="M302">
    <cfRule type="cellIs" dxfId="24236" priority="32563" operator="equal">
      <formula>$B$10</formula>
    </cfRule>
    <cfRule type="cellIs" dxfId="24235" priority="32564" operator="equal">
      <formula>$B$9</formula>
    </cfRule>
    <cfRule type="cellIs" dxfId="24234" priority="32565" operator="equal">
      <formula>$B$8</formula>
    </cfRule>
    <cfRule type="cellIs" dxfId="24233" priority="32566" operator="equal">
      <formula>$B$7</formula>
    </cfRule>
    <cfRule type="cellIs" dxfId="24232" priority="32567" operator="equal">
      <formula>$B$6</formula>
    </cfRule>
    <cfRule type="cellIs" dxfId="24231" priority="32568" operator="equal">
      <formula>$B$5</formula>
    </cfRule>
    <cfRule type="cellIs" dxfId="24230" priority="32569" operator="equal">
      <formula>$B$4</formula>
    </cfRule>
    <cfRule type="cellIs" dxfId="24229" priority="32570" operator="equal">
      <formula>$B$3</formula>
    </cfRule>
    <cfRule type="cellIs" dxfId="24228" priority="32571" operator="equal">
      <formula>$B$2</formula>
    </cfRule>
  </conditionalFormatting>
  <conditionalFormatting sqref="N302">
    <cfRule type="cellIs" dxfId="24227" priority="32554" operator="equal">
      <formula>$B$10</formula>
    </cfRule>
    <cfRule type="cellIs" dxfId="24226" priority="32555" operator="equal">
      <formula>$B$9</formula>
    </cfRule>
    <cfRule type="cellIs" dxfId="24225" priority="32556" operator="equal">
      <formula>$B$8</formula>
    </cfRule>
    <cfRule type="cellIs" dxfId="24224" priority="32557" operator="equal">
      <formula>$B$7</formula>
    </cfRule>
    <cfRule type="cellIs" dxfId="24223" priority="32558" operator="equal">
      <formula>$B$6</formula>
    </cfRule>
    <cfRule type="cellIs" dxfId="24222" priority="32559" operator="equal">
      <formula>$B$5</formula>
    </cfRule>
    <cfRule type="cellIs" dxfId="24221" priority="32560" operator="equal">
      <formula>$B$4</formula>
    </cfRule>
    <cfRule type="cellIs" dxfId="24220" priority="32561" operator="equal">
      <formula>$B$3</formula>
    </cfRule>
    <cfRule type="cellIs" dxfId="24219" priority="32562" operator="equal">
      <formula>$B$2</formula>
    </cfRule>
  </conditionalFormatting>
  <conditionalFormatting sqref="M302">
    <cfRule type="cellIs" dxfId="24218" priority="32545" operator="equal">
      <formula>$B$10</formula>
    </cfRule>
    <cfRule type="cellIs" dxfId="24217" priority="32546" operator="equal">
      <formula>$B$9</formula>
    </cfRule>
    <cfRule type="cellIs" dxfId="24216" priority="32547" operator="equal">
      <formula>$B$8</formula>
    </cfRule>
    <cfRule type="cellIs" dxfId="24215" priority="32548" operator="equal">
      <formula>$B$7</formula>
    </cfRule>
    <cfRule type="cellIs" dxfId="24214" priority="32549" operator="equal">
      <formula>$B$6</formula>
    </cfRule>
    <cfRule type="cellIs" dxfId="24213" priority="32550" operator="equal">
      <formula>$B$5</formula>
    </cfRule>
    <cfRule type="cellIs" dxfId="24212" priority="32551" operator="equal">
      <formula>$B$4</formula>
    </cfRule>
    <cfRule type="cellIs" dxfId="24211" priority="32552" operator="equal">
      <formula>$B$3</formula>
    </cfRule>
    <cfRule type="cellIs" dxfId="24210" priority="32553" operator="equal">
      <formula>$B$2</formula>
    </cfRule>
  </conditionalFormatting>
  <conditionalFormatting sqref="N302">
    <cfRule type="cellIs" dxfId="24209" priority="32536" operator="equal">
      <formula>$B$10</formula>
    </cfRule>
    <cfRule type="cellIs" dxfId="24208" priority="32537" operator="equal">
      <formula>$B$9</formula>
    </cfRule>
    <cfRule type="cellIs" dxfId="24207" priority="32538" operator="equal">
      <formula>$B$8</formula>
    </cfRule>
    <cfRule type="cellIs" dxfId="24206" priority="32539" operator="equal">
      <formula>$B$7</formula>
    </cfRule>
    <cfRule type="cellIs" dxfId="24205" priority="32540" operator="equal">
      <formula>$B$6</formula>
    </cfRule>
    <cfRule type="cellIs" dxfId="24204" priority="32541" operator="equal">
      <formula>$B$5</formula>
    </cfRule>
    <cfRule type="cellIs" dxfId="24203" priority="32542" operator="equal">
      <formula>$B$4</formula>
    </cfRule>
    <cfRule type="cellIs" dxfId="24202" priority="32543" operator="equal">
      <formula>$B$3</formula>
    </cfRule>
    <cfRule type="cellIs" dxfId="24201" priority="32544" operator="equal">
      <formula>$B$2</formula>
    </cfRule>
  </conditionalFormatting>
  <conditionalFormatting sqref="M302">
    <cfRule type="cellIs" dxfId="24200" priority="32527" operator="equal">
      <formula>$B$10</formula>
    </cfRule>
    <cfRule type="cellIs" dxfId="24199" priority="32528" operator="equal">
      <formula>$B$9</formula>
    </cfRule>
    <cfRule type="cellIs" dxfId="24198" priority="32529" operator="equal">
      <formula>$B$8</formula>
    </cfRule>
    <cfRule type="cellIs" dxfId="24197" priority="32530" operator="equal">
      <formula>$B$7</formula>
    </cfRule>
    <cfRule type="cellIs" dxfId="24196" priority="32531" operator="equal">
      <formula>$B$6</formula>
    </cfRule>
    <cfRule type="cellIs" dxfId="24195" priority="32532" operator="equal">
      <formula>$B$5</formula>
    </cfRule>
    <cfRule type="cellIs" dxfId="24194" priority="32533" operator="equal">
      <formula>$B$4</formula>
    </cfRule>
    <cfRule type="cellIs" dxfId="24193" priority="32534" operator="equal">
      <formula>$B$3</formula>
    </cfRule>
    <cfRule type="cellIs" dxfId="24192" priority="32535" operator="equal">
      <formula>$B$2</formula>
    </cfRule>
  </conditionalFormatting>
  <conditionalFormatting sqref="N302">
    <cfRule type="cellIs" dxfId="24191" priority="32518" operator="equal">
      <formula>$B$10</formula>
    </cfRule>
    <cfRule type="cellIs" dxfId="24190" priority="32519" operator="equal">
      <formula>$B$9</formula>
    </cfRule>
    <cfRule type="cellIs" dxfId="24189" priority="32520" operator="equal">
      <formula>$B$8</formula>
    </cfRule>
    <cfRule type="cellIs" dxfId="24188" priority="32521" operator="equal">
      <formula>$B$7</formula>
    </cfRule>
    <cfRule type="cellIs" dxfId="24187" priority="32522" operator="equal">
      <formula>$B$6</formula>
    </cfRule>
    <cfRule type="cellIs" dxfId="24186" priority="32523" operator="equal">
      <formula>$B$5</formula>
    </cfRule>
    <cfRule type="cellIs" dxfId="24185" priority="32524" operator="equal">
      <formula>$B$4</formula>
    </cfRule>
    <cfRule type="cellIs" dxfId="24184" priority="32525" operator="equal">
      <formula>$B$3</formula>
    </cfRule>
    <cfRule type="cellIs" dxfId="24183" priority="32526" operator="equal">
      <formula>$B$2</formula>
    </cfRule>
  </conditionalFormatting>
  <conditionalFormatting sqref="M302">
    <cfRule type="cellIs" dxfId="24182" priority="32509" operator="equal">
      <formula>$B$10</formula>
    </cfRule>
    <cfRule type="cellIs" dxfId="24181" priority="32510" operator="equal">
      <formula>$B$9</formula>
    </cfRule>
    <cfRule type="cellIs" dxfId="24180" priority="32511" operator="equal">
      <formula>$B$8</formula>
    </cfRule>
    <cfRule type="cellIs" dxfId="24179" priority="32512" operator="equal">
      <formula>$B$7</formula>
    </cfRule>
    <cfRule type="cellIs" dxfId="24178" priority="32513" operator="equal">
      <formula>$B$6</formula>
    </cfRule>
    <cfRule type="cellIs" dxfId="24177" priority="32514" operator="equal">
      <formula>$B$5</formula>
    </cfRule>
    <cfRule type="cellIs" dxfId="24176" priority="32515" operator="equal">
      <formula>$B$4</formula>
    </cfRule>
    <cfRule type="cellIs" dxfId="24175" priority="32516" operator="equal">
      <formula>$B$3</formula>
    </cfRule>
    <cfRule type="cellIs" dxfId="24174" priority="32517" operator="equal">
      <formula>$B$2</formula>
    </cfRule>
  </conditionalFormatting>
  <conditionalFormatting sqref="N302">
    <cfRule type="cellIs" dxfId="24173" priority="32500" operator="equal">
      <formula>$B$10</formula>
    </cfRule>
    <cfRule type="cellIs" dxfId="24172" priority="32501" operator="equal">
      <formula>$B$9</formula>
    </cfRule>
    <cfRule type="cellIs" dxfId="24171" priority="32502" operator="equal">
      <formula>$B$8</formula>
    </cfRule>
    <cfRule type="cellIs" dxfId="24170" priority="32503" operator="equal">
      <formula>$B$7</formula>
    </cfRule>
    <cfRule type="cellIs" dxfId="24169" priority="32504" operator="equal">
      <formula>$B$6</formula>
    </cfRule>
    <cfRule type="cellIs" dxfId="24168" priority="32505" operator="equal">
      <formula>$B$5</formula>
    </cfRule>
    <cfRule type="cellIs" dxfId="24167" priority="32506" operator="equal">
      <formula>$B$4</formula>
    </cfRule>
    <cfRule type="cellIs" dxfId="24166" priority="32507" operator="equal">
      <formula>$B$3</formula>
    </cfRule>
    <cfRule type="cellIs" dxfId="24165" priority="32508" operator="equal">
      <formula>$B$2</formula>
    </cfRule>
  </conditionalFormatting>
  <conditionalFormatting sqref="M302">
    <cfRule type="cellIs" dxfId="24164" priority="32491" operator="equal">
      <formula>$B$10</formula>
    </cfRule>
    <cfRule type="cellIs" dxfId="24163" priority="32492" operator="equal">
      <formula>$B$9</formula>
    </cfRule>
    <cfRule type="cellIs" dxfId="24162" priority="32493" operator="equal">
      <formula>$B$8</formula>
    </cfRule>
    <cfRule type="cellIs" dxfId="24161" priority="32494" operator="equal">
      <formula>$B$7</formula>
    </cfRule>
    <cfRule type="cellIs" dxfId="24160" priority="32495" operator="equal">
      <formula>$B$6</formula>
    </cfRule>
    <cfRule type="cellIs" dxfId="24159" priority="32496" operator="equal">
      <formula>$B$5</formula>
    </cfRule>
    <cfRule type="cellIs" dxfId="24158" priority="32497" operator="equal">
      <formula>$B$4</formula>
    </cfRule>
    <cfRule type="cellIs" dxfId="24157" priority="32498" operator="equal">
      <formula>$B$3</formula>
    </cfRule>
    <cfRule type="cellIs" dxfId="24156" priority="32499" operator="equal">
      <formula>$B$2</formula>
    </cfRule>
  </conditionalFormatting>
  <conditionalFormatting sqref="N302">
    <cfRule type="cellIs" dxfId="24155" priority="32482" operator="equal">
      <formula>$B$10</formula>
    </cfRule>
    <cfRule type="cellIs" dxfId="24154" priority="32483" operator="equal">
      <formula>$B$9</formula>
    </cfRule>
    <cfRule type="cellIs" dxfId="24153" priority="32484" operator="equal">
      <formula>$B$8</formula>
    </cfRule>
    <cfRule type="cellIs" dxfId="24152" priority="32485" operator="equal">
      <formula>$B$7</formula>
    </cfRule>
    <cfRule type="cellIs" dxfId="24151" priority="32486" operator="equal">
      <formula>$B$6</formula>
    </cfRule>
    <cfRule type="cellIs" dxfId="24150" priority="32487" operator="equal">
      <formula>$B$5</formula>
    </cfRule>
    <cfRule type="cellIs" dxfId="24149" priority="32488" operator="equal">
      <formula>$B$4</formula>
    </cfRule>
    <cfRule type="cellIs" dxfId="24148" priority="32489" operator="equal">
      <formula>$B$3</formula>
    </cfRule>
    <cfRule type="cellIs" dxfId="24147" priority="32490" operator="equal">
      <formula>$B$2</formula>
    </cfRule>
  </conditionalFormatting>
  <conditionalFormatting sqref="M302">
    <cfRule type="cellIs" dxfId="24146" priority="32473" operator="equal">
      <formula>$B$10</formula>
    </cfRule>
    <cfRule type="cellIs" dxfId="24145" priority="32474" operator="equal">
      <formula>$B$9</formula>
    </cfRule>
    <cfRule type="cellIs" dxfId="24144" priority="32475" operator="equal">
      <formula>$B$8</formula>
    </cfRule>
    <cfRule type="cellIs" dxfId="24143" priority="32476" operator="equal">
      <formula>$B$7</formula>
    </cfRule>
    <cfRule type="cellIs" dxfId="24142" priority="32477" operator="equal">
      <formula>$B$6</formula>
    </cfRule>
    <cfRule type="cellIs" dxfId="24141" priority="32478" operator="equal">
      <formula>$B$5</formula>
    </cfRule>
    <cfRule type="cellIs" dxfId="24140" priority="32479" operator="equal">
      <formula>$B$4</formula>
    </cfRule>
    <cfRule type="cellIs" dxfId="24139" priority="32480" operator="equal">
      <formula>$B$3</formula>
    </cfRule>
    <cfRule type="cellIs" dxfId="24138" priority="32481" operator="equal">
      <formula>$B$2</formula>
    </cfRule>
  </conditionalFormatting>
  <conditionalFormatting sqref="N302">
    <cfRule type="cellIs" dxfId="24137" priority="32464" operator="equal">
      <formula>$B$10</formula>
    </cfRule>
    <cfRule type="cellIs" dxfId="24136" priority="32465" operator="equal">
      <formula>$B$9</formula>
    </cfRule>
    <cfRule type="cellIs" dxfId="24135" priority="32466" operator="equal">
      <formula>$B$8</formula>
    </cfRule>
    <cfRule type="cellIs" dxfId="24134" priority="32467" operator="equal">
      <formula>$B$7</formula>
    </cfRule>
    <cfRule type="cellIs" dxfId="24133" priority="32468" operator="equal">
      <formula>$B$6</formula>
    </cfRule>
    <cfRule type="cellIs" dxfId="24132" priority="32469" operator="equal">
      <formula>$B$5</formula>
    </cfRule>
    <cfRule type="cellIs" dxfId="24131" priority="32470" operator="equal">
      <formula>$B$4</formula>
    </cfRule>
    <cfRule type="cellIs" dxfId="24130" priority="32471" operator="equal">
      <formula>$B$3</formula>
    </cfRule>
    <cfRule type="cellIs" dxfId="24129" priority="32472" operator="equal">
      <formula>$B$2</formula>
    </cfRule>
  </conditionalFormatting>
  <conditionalFormatting sqref="M302">
    <cfRule type="cellIs" dxfId="24128" priority="32455" operator="equal">
      <formula>$B$10</formula>
    </cfRule>
    <cfRule type="cellIs" dxfId="24127" priority="32456" operator="equal">
      <formula>$B$9</formula>
    </cfRule>
    <cfRule type="cellIs" dxfId="24126" priority="32457" operator="equal">
      <formula>$B$8</formula>
    </cfRule>
    <cfRule type="cellIs" dxfId="24125" priority="32458" operator="equal">
      <formula>$B$7</formula>
    </cfRule>
    <cfRule type="cellIs" dxfId="24124" priority="32459" operator="equal">
      <formula>$B$6</formula>
    </cfRule>
    <cfRule type="cellIs" dxfId="24123" priority="32460" operator="equal">
      <formula>$B$5</formula>
    </cfRule>
    <cfRule type="cellIs" dxfId="24122" priority="32461" operator="equal">
      <formula>$B$4</formula>
    </cfRule>
    <cfRule type="cellIs" dxfId="24121" priority="32462" operator="equal">
      <formula>$B$3</formula>
    </cfRule>
    <cfRule type="cellIs" dxfId="24120" priority="32463" operator="equal">
      <formula>$B$2</formula>
    </cfRule>
  </conditionalFormatting>
  <conditionalFormatting sqref="N302">
    <cfRule type="cellIs" dxfId="24119" priority="32446" operator="equal">
      <formula>$B$10</formula>
    </cfRule>
    <cfRule type="cellIs" dxfId="24118" priority="32447" operator="equal">
      <formula>$B$9</formula>
    </cfRule>
    <cfRule type="cellIs" dxfId="24117" priority="32448" operator="equal">
      <formula>$B$8</formula>
    </cfRule>
    <cfRule type="cellIs" dxfId="24116" priority="32449" operator="equal">
      <formula>$B$7</formula>
    </cfRule>
    <cfRule type="cellIs" dxfId="24115" priority="32450" operator="equal">
      <formula>$B$6</formula>
    </cfRule>
    <cfRule type="cellIs" dxfId="24114" priority="32451" operator="equal">
      <formula>$B$5</formula>
    </cfRule>
    <cfRule type="cellIs" dxfId="24113" priority="32452" operator="equal">
      <formula>$B$4</formula>
    </cfRule>
    <cfRule type="cellIs" dxfId="24112" priority="32453" operator="equal">
      <formula>$B$3</formula>
    </cfRule>
    <cfRule type="cellIs" dxfId="24111" priority="32454" operator="equal">
      <formula>$B$2</formula>
    </cfRule>
  </conditionalFormatting>
  <conditionalFormatting sqref="M302">
    <cfRule type="cellIs" dxfId="24110" priority="32437" operator="equal">
      <formula>$B$10</formula>
    </cfRule>
    <cfRule type="cellIs" dxfId="24109" priority="32438" operator="equal">
      <formula>$B$9</formula>
    </cfRule>
    <cfRule type="cellIs" dxfId="24108" priority="32439" operator="equal">
      <formula>$B$8</formula>
    </cfRule>
    <cfRule type="cellIs" dxfId="24107" priority="32440" operator="equal">
      <formula>$B$7</formula>
    </cfRule>
    <cfRule type="cellIs" dxfId="24106" priority="32441" operator="equal">
      <formula>$B$6</formula>
    </cfRule>
    <cfRule type="cellIs" dxfId="24105" priority="32442" operator="equal">
      <formula>$B$5</formula>
    </cfRule>
    <cfRule type="cellIs" dxfId="24104" priority="32443" operator="equal">
      <formula>$B$4</formula>
    </cfRule>
    <cfRule type="cellIs" dxfId="24103" priority="32444" operator="equal">
      <formula>$B$3</formula>
    </cfRule>
    <cfRule type="cellIs" dxfId="24102" priority="32445" operator="equal">
      <formula>$B$2</formula>
    </cfRule>
  </conditionalFormatting>
  <conditionalFormatting sqref="N302">
    <cfRule type="cellIs" dxfId="24101" priority="32428" operator="equal">
      <formula>$B$10</formula>
    </cfRule>
    <cfRule type="cellIs" dxfId="24100" priority="32429" operator="equal">
      <formula>$B$9</formula>
    </cfRule>
    <cfRule type="cellIs" dxfId="24099" priority="32430" operator="equal">
      <formula>$B$8</formula>
    </cfRule>
    <cfRule type="cellIs" dxfId="24098" priority="32431" operator="equal">
      <formula>$B$7</formula>
    </cfRule>
    <cfRule type="cellIs" dxfId="24097" priority="32432" operator="equal">
      <formula>$B$6</formula>
    </cfRule>
    <cfRule type="cellIs" dxfId="24096" priority="32433" operator="equal">
      <formula>$B$5</formula>
    </cfRule>
    <cfRule type="cellIs" dxfId="24095" priority="32434" operator="equal">
      <formula>$B$4</formula>
    </cfRule>
    <cfRule type="cellIs" dxfId="24094" priority="32435" operator="equal">
      <formula>$B$3</formula>
    </cfRule>
    <cfRule type="cellIs" dxfId="24093" priority="32436" operator="equal">
      <formula>$B$2</formula>
    </cfRule>
  </conditionalFormatting>
  <conditionalFormatting sqref="M302">
    <cfRule type="cellIs" dxfId="24092" priority="32419" operator="equal">
      <formula>$B$10</formula>
    </cfRule>
    <cfRule type="cellIs" dxfId="24091" priority="32420" operator="equal">
      <formula>$B$9</formula>
    </cfRule>
    <cfRule type="cellIs" dxfId="24090" priority="32421" operator="equal">
      <formula>$B$8</formula>
    </cfRule>
    <cfRule type="cellIs" dxfId="24089" priority="32422" operator="equal">
      <formula>$B$7</formula>
    </cfRule>
    <cfRule type="cellIs" dxfId="24088" priority="32423" operator="equal">
      <formula>$B$6</formula>
    </cfRule>
    <cfRule type="cellIs" dxfId="24087" priority="32424" operator="equal">
      <formula>$B$5</formula>
    </cfRule>
    <cfRule type="cellIs" dxfId="24086" priority="32425" operator="equal">
      <formula>$B$4</formula>
    </cfRule>
    <cfRule type="cellIs" dxfId="24085" priority="32426" operator="equal">
      <formula>$B$3</formula>
    </cfRule>
    <cfRule type="cellIs" dxfId="24084" priority="32427" operator="equal">
      <formula>$B$2</formula>
    </cfRule>
  </conditionalFormatting>
  <conditionalFormatting sqref="N302">
    <cfRule type="cellIs" dxfId="24083" priority="32410" operator="equal">
      <formula>$B$10</formula>
    </cfRule>
    <cfRule type="cellIs" dxfId="24082" priority="32411" operator="equal">
      <formula>$B$9</formula>
    </cfRule>
    <cfRule type="cellIs" dxfId="24081" priority="32412" operator="equal">
      <formula>$B$8</formula>
    </cfRule>
    <cfRule type="cellIs" dxfId="24080" priority="32413" operator="equal">
      <formula>$B$7</formula>
    </cfRule>
    <cfRule type="cellIs" dxfId="24079" priority="32414" operator="equal">
      <formula>$B$6</formula>
    </cfRule>
    <cfRule type="cellIs" dxfId="24078" priority="32415" operator="equal">
      <formula>$B$5</formula>
    </cfRule>
    <cfRule type="cellIs" dxfId="24077" priority="32416" operator="equal">
      <formula>$B$4</formula>
    </cfRule>
    <cfRule type="cellIs" dxfId="24076" priority="32417" operator="equal">
      <formula>$B$3</formula>
    </cfRule>
    <cfRule type="cellIs" dxfId="24075" priority="32418" operator="equal">
      <formula>$B$2</formula>
    </cfRule>
  </conditionalFormatting>
  <conditionalFormatting sqref="M283">
    <cfRule type="cellIs" dxfId="24074" priority="32401" operator="equal">
      <formula>$B$10</formula>
    </cfRule>
    <cfRule type="cellIs" dxfId="24073" priority="32402" operator="equal">
      <formula>$B$9</formula>
    </cfRule>
    <cfRule type="cellIs" dxfId="24072" priority="32403" operator="equal">
      <formula>$B$8</formula>
    </cfRule>
    <cfRule type="cellIs" dxfId="24071" priority="32404" operator="equal">
      <formula>$B$7</formula>
    </cfRule>
    <cfRule type="cellIs" dxfId="24070" priority="32405" operator="equal">
      <formula>$B$6</formula>
    </cfRule>
    <cfRule type="cellIs" dxfId="24069" priority="32406" operator="equal">
      <formula>$B$5</formula>
    </cfRule>
    <cfRule type="cellIs" dxfId="24068" priority="32407" operator="equal">
      <formula>$B$4</formula>
    </cfRule>
    <cfRule type="cellIs" dxfId="24067" priority="32408" operator="equal">
      <formula>$B$3</formula>
    </cfRule>
    <cfRule type="cellIs" dxfId="24066" priority="32409" operator="equal">
      <formula>$B$2</formula>
    </cfRule>
  </conditionalFormatting>
  <conditionalFormatting sqref="N283">
    <cfRule type="cellIs" dxfId="24065" priority="32392" operator="equal">
      <formula>$B$10</formula>
    </cfRule>
    <cfRule type="cellIs" dxfId="24064" priority="32393" operator="equal">
      <formula>$B$9</formula>
    </cfRule>
    <cfRule type="cellIs" dxfId="24063" priority="32394" operator="equal">
      <formula>$B$8</formula>
    </cfRule>
    <cfRule type="cellIs" dxfId="24062" priority="32395" operator="equal">
      <formula>$B$7</formula>
    </cfRule>
    <cfRule type="cellIs" dxfId="24061" priority="32396" operator="equal">
      <formula>$B$6</formula>
    </cfRule>
    <cfRule type="cellIs" dxfId="24060" priority="32397" operator="equal">
      <formula>$B$5</formula>
    </cfRule>
    <cfRule type="cellIs" dxfId="24059" priority="32398" operator="equal">
      <formula>$B$4</formula>
    </cfRule>
    <cfRule type="cellIs" dxfId="24058" priority="32399" operator="equal">
      <formula>$B$3</formula>
    </cfRule>
    <cfRule type="cellIs" dxfId="24057" priority="32400" operator="equal">
      <formula>$B$2</formula>
    </cfRule>
  </conditionalFormatting>
  <conditionalFormatting sqref="M282">
    <cfRule type="cellIs" dxfId="24056" priority="32383" operator="equal">
      <formula>$B$10</formula>
    </cfRule>
    <cfRule type="cellIs" dxfId="24055" priority="32384" operator="equal">
      <formula>$B$9</formula>
    </cfRule>
    <cfRule type="cellIs" dxfId="24054" priority="32385" operator="equal">
      <formula>$B$8</formula>
    </cfRule>
    <cfRule type="cellIs" dxfId="24053" priority="32386" operator="equal">
      <formula>$B$7</formula>
    </cfRule>
    <cfRule type="cellIs" dxfId="24052" priority="32387" operator="equal">
      <formula>$B$6</formula>
    </cfRule>
    <cfRule type="cellIs" dxfId="24051" priority="32388" operator="equal">
      <formula>$B$5</formula>
    </cfRule>
    <cfRule type="cellIs" dxfId="24050" priority="32389" operator="equal">
      <formula>$B$4</formula>
    </cfRule>
    <cfRule type="cellIs" dxfId="24049" priority="32390" operator="equal">
      <formula>$B$3</formula>
    </cfRule>
    <cfRule type="cellIs" dxfId="24048" priority="32391" operator="equal">
      <formula>$B$2</formula>
    </cfRule>
  </conditionalFormatting>
  <conditionalFormatting sqref="N282">
    <cfRule type="cellIs" dxfId="24047" priority="32374" operator="equal">
      <formula>$B$10</formula>
    </cfRule>
    <cfRule type="cellIs" dxfId="24046" priority="32375" operator="equal">
      <formula>$B$9</formula>
    </cfRule>
    <cfRule type="cellIs" dxfId="24045" priority="32376" operator="equal">
      <formula>$B$8</formula>
    </cfRule>
    <cfRule type="cellIs" dxfId="24044" priority="32377" operator="equal">
      <formula>$B$7</formula>
    </cfRule>
    <cfRule type="cellIs" dxfId="24043" priority="32378" operator="equal">
      <formula>$B$6</formula>
    </cfRule>
    <cfRule type="cellIs" dxfId="24042" priority="32379" operator="equal">
      <formula>$B$5</formula>
    </cfRule>
    <cfRule type="cellIs" dxfId="24041" priority="32380" operator="equal">
      <formula>$B$4</formula>
    </cfRule>
    <cfRule type="cellIs" dxfId="24040" priority="32381" operator="equal">
      <formula>$B$3</formula>
    </cfRule>
    <cfRule type="cellIs" dxfId="24039" priority="32382" operator="equal">
      <formula>$B$2</formula>
    </cfRule>
  </conditionalFormatting>
  <conditionalFormatting sqref="AE283">
    <cfRule type="cellIs" dxfId="24038" priority="32365" operator="equal">
      <formula>$B$10</formula>
    </cfRule>
    <cfRule type="cellIs" dxfId="24037" priority="32366" operator="equal">
      <formula>$B$9</formula>
    </cfRule>
    <cfRule type="cellIs" dxfId="24036" priority="32367" operator="equal">
      <formula>$B$8</formula>
    </cfRule>
    <cfRule type="cellIs" dxfId="24035" priority="32368" operator="equal">
      <formula>$B$7</formula>
    </cfRule>
    <cfRule type="cellIs" dxfId="24034" priority="32369" operator="equal">
      <formula>$B$6</formula>
    </cfRule>
    <cfRule type="cellIs" dxfId="24033" priority="32370" operator="equal">
      <formula>$B$5</formula>
    </cfRule>
    <cfRule type="cellIs" dxfId="24032" priority="32371" operator="equal">
      <formula>$B$4</formula>
    </cfRule>
    <cfRule type="cellIs" dxfId="24031" priority="32372" operator="equal">
      <formula>$B$3</formula>
    </cfRule>
    <cfRule type="cellIs" dxfId="24030" priority="32373" operator="equal">
      <formula>$B$2</formula>
    </cfRule>
  </conditionalFormatting>
  <conditionalFormatting sqref="AF283">
    <cfRule type="cellIs" dxfId="24029" priority="32356" operator="equal">
      <formula>$B$10</formula>
    </cfRule>
    <cfRule type="cellIs" dxfId="24028" priority="32357" operator="equal">
      <formula>$B$9</formula>
    </cfRule>
    <cfRule type="cellIs" dxfId="24027" priority="32358" operator="equal">
      <formula>$B$8</formula>
    </cfRule>
    <cfRule type="cellIs" dxfId="24026" priority="32359" operator="equal">
      <formula>$B$7</formula>
    </cfRule>
    <cfRule type="cellIs" dxfId="24025" priority="32360" operator="equal">
      <formula>$B$6</formula>
    </cfRule>
    <cfRule type="cellIs" dxfId="24024" priority="32361" operator="equal">
      <formula>$B$5</formula>
    </cfRule>
    <cfRule type="cellIs" dxfId="24023" priority="32362" operator="equal">
      <formula>$B$4</formula>
    </cfRule>
    <cfRule type="cellIs" dxfId="24022" priority="32363" operator="equal">
      <formula>$B$3</formula>
    </cfRule>
    <cfRule type="cellIs" dxfId="24021" priority="32364" operator="equal">
      <formula>$B$2</formula>
    </cfRule>
  </conditionalFormatting>
  <conditionalFormatting sqref="AE282">
    <cfRule type="cellIs" dxfId="24020" priority="32347" operator="equal">
      <formula>$B$10</formula>
    </cfRule>
    <cfRule type="cellIs" dxfId="24019" priority="32348" operator="equal">
      <formula>$B$9</formula>
    </cfRule>
    <cfRule type="cellIs" dxfId="24018" priority="32349" operator="equal">
      <formula>$B$8</formula>
    </cfRule>
    <cfRule type="cellIs" dxfId="24017" priority="32350" operator="equal">
      <formula>$B$7</formula>
    </cfRule>
    <cfRule type="cellIs" dxfId="24016" priority="32351" operator="equal">
      <formula>$B$6</formula>
    </cfRule>
    <cfRule type="cellIs" dxfId="24015" priority="32352" operator="equal">
      <formula>$B$5</formula>
    </cfRule>
    <cfRule type="cellIs" dxfId="24014" priority="32353" operator="equal">
      <formula>$B$4</formula>
    </cfRule>
    <cfRule type="cellIs" dxfId="24013" priority="32354" operator="equal">
      <formula>$B$3</formula>
    </cfRule>
    <cfRule type="cellIs" dxfId="24012" priority="32355" operator="equal">
      <formula>$B$2</formula>
    </cfRule>
  </conditionalFormatting>
  <conditionalFormatting sqref="AF282">
    <cfRule type="cellIs" dxfId="24011" priority="32338" operator="equal">
      <formula>$B$10</formula>
    </cfRule>
    <cfRule type="cellIs" dxfId="24010" priority="32339" operator="equal">
      <formula>$B$9</formula>
    </cfRule>
    <cfRule type="cellIs" dxfId="24009" priority="32340" operator="equal">
      <formula>$B$8</formula>
    </cfRule>
    <cfRule type="cellIs" dxfId="24008" priority="32341" operator="equal">
      <formula>$B$7</formula>
    </cfRule>
    <cfRule type="cellIs" dxfId="24007" priority="32342" operator="equal">
      <formula>$B$6</formula>
    </cfRule>
    <cfRule type="cellIs" dxfId="24006" priority="32343" operator="equal">
      <formula>$B$5</formula>
    </cfRule>
    <cfRule type="cellIs" dxfId="24005" priority="32344" operator="equal">
      <formula>$B$4</formula>
    </cfRule>
    <cfRule type="cellIs" dxfId="24004" priority="32345" operator="equal">
      <formula>$B$3</formula>
    </cfRule>
    <cfRule type="cellIs" dxfId="24003" priority="32346" operator="equal">
      <formula>$B$2</formula>
    </cfRule>
  </conditionalFormatting>
  <conditionalFormatting sqref="M291">
    <cfRule type="cellIs" dxfId="24002" priority="32329" operator="equal">
      <formula>$B$10</formula>
    </cfRule>
    <cfRule type="cellIs" dxfId="24001" priority="32330" operator="equal">
      <formula>$B$9</formula>
    </cfRule>
    <cfRule type="cellIs" dxfId="24000" priority="32331" operator="equal">
      <formula>$B$8</formula>
    </cfRule>
    <cfRule type="cellIs" dxfId="23999" priority="32332" operator="equal">
      <formula>$B$7</formula>
    </cfRule>
    <cfRule type="cellIs" dxfId="23998" priority="32333" operator="equal">
      <formula>$B$6</formula>
    </cfRule>
    <cfRule type="cellIs" dxfId="23997" priority="32334" operator="equal">
      <formula>$B$5</formula>
    </cfRule>
    <cfRule type="cellIs" dxfId="23996" priority="32335" operator="equal">
      <formula>$B$4</formula>
    </cfRule>
    <cfRule type="cellIs" dxfId="23995" priority="32336" operator="equal">
      <formula>$B$3</formula>
    </cfRule>
    <cfRule type="cellIs" dxfId="23994" priority="32337" operator="equal">
      <formula>$B$2</formula>
    </cfRule>
  </conditionalFormatting>
  <conditionalFormatting sqref="N291">
    <cfRule type="cellIs" dxfId="23993" priority="32320" operator="equal">
      <formula>$B$10</formula>
    </cfRule>
    <cfRule type="cellIs" dxfId="23992" priority="32321" operator="equal">
      <formula>$B$9</formula>
    </cfRule>
    <cfRule type="cellIs" dxfId="23991" priority="32322" operator="equal">
      <formula>$B$8</formula>
    </cfRule>
    <cfRule type="cellIs" dxfId="23990" priority="32323" operator="equal">
      <formula>$B$7</formula>
    </cfRule>
    <cfRule type="cellIs" dxfId="23989" priority="32324" operator="equal">
      <formula>$B$6</formula>
    </cfRule>
    <cfRule type="cellIs" dxfId="23988" priority="32325" operator="equal">
      <formula>$B$5</formula>
    </cfRule>
    <cfRule type="cellIs" dxfId="23987" priority="32326" operator="equal">
      <formula>$B$4</formula>
    </cfRule>
    <cfRule type="cellIs" dxfId="23986" priority="32327" operator="equal">
      <formula>$B$3</formula>
    </cfRule>
    <cfRule type="cellIs" dxfId="23985" priority="32328" operator="equal">
      <formula>$B$2</formula>
    </cfRule>
  </conditionalFormatting>
  <conditionalFormatting sqref="M290">
    <cfRule type="cellIs" dxfId="23984" priority="32311" operator="equal">
      <formula>$B$10</formula>
    </cfRule>
    <cfRule type="cellIs" dxfId="23983" priority="32312" operator="equal">
      <formula>$B$9</formula>
    </cfRule>
    <cfRule type="cellIs" dxfId="23982" priority="32313" operator="equal">
      <formula>$B$8</formula>
    </cfRule>
    <cfRule type="cellIs" dxfId="23981" priority="32314" operator="equal">
      <formula>$B$7</formula>
    </cfRule>
    <cfRule type="cellIs" dxfId="23980" priority="32315" operator="equal">
      <formula>$B$6</formula>
    </cfRule>
    <cfRule type="cellIs" dxfId="23979" priority="32316" operator="equal">
      <formula>$B$5</formula>
    </cfRule>
    <cfRule type="cellIs" dxfId="23978" priority="32317" operator="equal">
      <formula>$B$4</formula>
    </cfRule>
    <cfRule type="cellIs" dxfId="23977" priority="32318" operator="equal">
      <formula>$B$3</formula>
    </cfRule>
    <cfRule type="cellIs" dxfId="23976" priority="32319" operator="equal">
      <formula>$B$2</formula>
    </cfRule>
  </conditionalFormatting>
  <conditionalFormatting sqref="N290">
    <cfRule type="cellIs" dxfId="23975" priority="32302" operator="equal">
      <formula>$B$10</formula>
    </cfRule>
    <cfRule type="cellIs" dxfId="23974" priority="32303" operator="equal">
      <formula>$B$9</formula>
    </cfRule>
    <cfRule type="cellIs" dxfId="23973" priority="32304" operator="equal">
      <formula>$B$8</formula>
    </cfRule>
    <cfRule type="cellIs" dxfId="23972" priority="32305" operator="equal">
      <formula>$B$7</formula>
    </cfRule>
    <cfRule type="cellIs" dxfId="23971" priority="32306" operator="equal">
      <formula>$B$6</formula>
    </cfRule>
    <cfRule type="cellIs" dxfId="23970" priority="32307" operator="equal">
      <formula>$B$5</formula>
    </cfRule>
    <cfRule type="cellIs" dxfId="23969" priority="32308" operator="equal">
      <formula>$B$4</formula>
    </cfRule>
    <cfRule type="cellIs" dxfId="23968" priority="32309" operator="equal">
      <formula>$B$3</formula>
    </cfRule>
    <cfRule type="cellIs" dxfId="23967" priority="32310" operator="equal">
      <formula>$B$2</formula>
    </cfRule>
  </conditionalFormatting>
  <conditionalFormatting sqref="AE291">
    <cfRule type="cellIs" dxfId="23966" priority="32293" operator="equal">
      <formula>$B$10</formula>
    </cfRule>
    <cfRule type="cellIs" dxfId="23965" priority="32294" operator="equal">
      <formula>$B$9</formula>
    </cfRule>
    <cfRule type="cellIs" dxfId="23964" priority="32295" operator="equal">
      <formula>$B$8</formula>
    </cfRule>
    <cfRule type="cellIs" dxfId="23963" priority="32296" operator="equal">
      <formula>$B$7</formula>
    </cfRule>
    <cfRule type="cellIs" dxfId="23962" priority="32297" operator="equal">
      <formula>$B$6</formula>
    </cfRule>
    <cfRule type="cellIs" dxfId="23961" priority="32298" operator="equal">
      <formula>$B$5</formula>
    </cfRule>
    <cfRule type="cellIs" dxfId="23960" priority="32299" operator="equal">
      <formula>$B$4</formula>
    </cfRule>
    <cfRule type="cellIs" dxfId="23959" priority="32300" operator="equal">
      <formula>$B$3</formula>
    </cfRule>
    <cfRule type="cellIs" dxfId="23958" priority="32301" operator="equal">
      <formula>$B$2</formula>
    </cfRule>
  </conditionalFormatting>
  <conditionalFormatting sqref="AF291">
    <cfRule type="cellIs" dxfId="23957" priority="32284" operator="equal">
      <formula>$B$10</formula>
    </cfRule>
    <cfRule type="cellIs" dxfId="23956" priority="32285" operator="equal">
      <formula>$B$9</formula>
    </cfRule>
    <cfRule type="cellIs" dxfId="23955" priority="32286" operator="equal">
      <formula>$B$8</formula>
    </cfRule>
    <cfRule type="cellIs" dxfId="23954" priority="32287" operator="equal">
      <formula>$B$7</formula>
    </cfRule>
    <cfRule type="cellIs" dxfId="23953" priority="32288" operator="equal">
      <formula>$B$6</formula>
    </cfRule>
    <cfRule type="cellIs" dxfId="23952" priority="32289" operator="equal">
      <formula>$B$5</formula>
    </cfRule>
    <cfRule type="cellIs" dxfId="23951" priority="32290" operator="equal">
      <formula>$B$4</formula>
    </cfRule>
    <cfRule type="cellIs" dxfId="23950" priority="32291" operator="equal">
      <formula>$B$3</formula>
    </cfRule>
    <cfRule type="cellIs" dxfId="23949" priority="32292" operator="equal">
      <formula>$B$2</formula>
    </cfRule>
  </conditionalFormatting>
  <conditionalFormatting sqref="AE290">
    <cfRule type="cellIs" dxfId="23948" priority="32275" operator="equal">
      <formula>$B$10</formula>
    </cfRule>
    <cfRule type="cellIs" dxfId="23947" priority="32276" operator="equal">
      <formula>$B$9</formula>
    </cfRule>
    <cfRule type="cellIs" dxfId="23946" priority="32277" operator="equal">
      <formula>$B$8</formula>
    </cfRule>
    <cfRule type="cellIs" dxfId="23945" priority="32278" operator="equal">
      <formula>$B$7</formula>
    </cfRule>
    <cfRule type="cellIs" dxfId="23944" priority="32279" operator="equal">
      <formula>$B$6</formula>
    </cfRule>
    <cfRule type="cellIs" dxfId="23943" priority="32280" operator="equal">
      <formula>$B$5</formula>
    </cfRule>
    <cfRule type="cellIs" dxfId="23942" priority="32281" operator="equal">
      <formula>$B$4</formula>
    </cfRule>
    <cfRule type="cellIs" dxfId="23941" priority="32282" operator="equal">
      <formula>$B$3</formula>
    </cfRule>
    <cfRule type="cellIs" dxfId="23940" priority="32283" operator="equal">
      <formula>$B$2</formula>
    </cfRule>
  </conditionalFormatting>
  <conditionalFormatting sqref="AF290">
    <cfRule type="cellIs" dxfId="23939" priority="32266" operator="equal">
      <formula>$B$10</formula>
    </cfRule>
    <cfRule type="cellIs" dxfId="23938" priority="32267" operator="equal">
      <formula>$B$9</formula>
    </cfRule>
    <cfRule type="cellIs" dxfId="23937" priority="32268" operator="equal">
      <formula>$B$8</formula>
    </cfRule>
    <cfRule type="cellIs" dxfId="23936" priority="32269" operator="equal">
      <formula>$B$7</formula>
    </cfRule>
    <cfRule type="cellIs" dxfId="23935" priority="32270" operator="equal">
      <formula>$B$6</formula>
    </cfRule>
    <cfRule type="cellIs" dxfId="23934" priority="32271" operator="equal">
      <formula>$B$5</formula>
    </cfRule>
    <cfRule type="cellIs" dxfId="23933" priority="32272" operator="equal">
      <formula>$B$4</formula>
    </cfRule>
    <cfRule type="cellIs" dxfId="23932" priority="32273" operator="equal">
      <formula>$B$3</formula>
    </cfRule>
    <cfRule type="cellIs" dxfId="23931" priority="32274" operator="equal">
      <formula>$B$2</formula>
    </cfRule>
  </conditionalFormatting>
  <conditionalFormatting sqref="B262 B265:G265 D264:N264 D266:G268 H265:R267 B266:C266 X268:AB268 O261:AD261 B267 B264 D269:AB273 T262:U263 X262:Y263 S264:AD267 AB262:AD263 S263 V263:W263 Z263:AA263 R283:AB284 D274:AD277 B268:C282 B283:Q288 R285:AD288 AC268:AD273 AC278:AD284 D278:AB282 O262:R264 N261:N263 H268:U268 AE261:AF288">
    <cfRule type="cellIs" dxfId="23930" priority="32257" operator="equal">
      <formula>$B$10</formula>
    </cfRule>
    <cfRule type="cellIs" dxfId="23929" priority="32258" operator="equal">
      <formula>$B$9</formula>
    </cfRule>
    <cfRule type="cellIs" dxfId="23928" priority="32259" operator="equal">
      <formula>$B$8</formula>
    </cfRule>
    <cfRule type="cellIs" dxfId="23927" priority="32260" operator="equal">
      <formula>$B$7</formula>
    </cfRule>
    <cfRule type="cellIs" dxfId="23926" priority="32261" operator="equal">
      <formula>$B$6</formula>
    </cfRule>
    <cfRule type="cellIs" dxfId="23925" priority="32262" operator="equal">
      <formula>$B$5</formula>
    </cfRule>
    <cfRule type="cellIs" dxfId="23924" priority="32263" operator="equal">
      <formula>$B$4</formula>
    </cfRule>
    <cfRule type="cellIs" dxfId="23923" priority="32264" operator="equal">
      <formula>$B$3</formula>
    </cfRule>
    <cfRule type="cellIs" dxfId="23922" priority="32265" operator="equal">
      <formula>$B$2</formula>
    </cfRule>
  </conditionalFormatting>
  <conditionalFormatting sqref="E279:G279 B261:K266 O279:O280 B279:C285 U279:U282 V279:W279 R278:AB278 L266:O266 B267:O278 P266:Q280 X261:AD277 L261:W265 R266:W277">
    <cfRule type="cellIs" dxfId="23921" priority="32248" operator="equal">
      <formula>$B$10</formula>
    </cfRule>
    <cfRule type="cellIs" dxfId="23920" priority="32249" operator="equal">
      <formula>$B$9</formula>
    </cfRule>
    <cfRule type="cellIs" dxfId="23919" priority="32250" operator="equal">
      <formula>$B$8</formula>
    </cfRule>
    <cfRule type="cellIs" dxfId="23918" priority="32251" operator="equal">
      <formula>$B$7</formula>
    </cfRule>
    <cfRule type="cellIs" dxfId="23917" priority="32252" operator="equal">
      <formula>$B$6</formula>
    </cfRule>
    <cfRule type="cellIs" dxfId="23916" priority="32253" operator="equal">
      <formula>$B$5</formula>
    </cfRule>
    <cfRule type="cellIs" dxfId="23915" priority="32254" operator="equal">
      <formula>$B$4</formula>
    </cfRule>
    <cfRule type="cellIs" dxfId="23914" priority="32255" operator="equal">
      <formula>$B$3</formula>
    </cfRule>
    <cfRule type="cellIs" dxfId="23913" priority="32256" operator="equal">
      <formula>$B$2</formula>
    </cfRule>
  </conditionalFormatting>
  <conditionalFormatting sqref="M264">
    <cfRule type="cellIs" dxfId="23912" priority="32239" operator="equal">
      <formula>$B$10</formula>
    </cfRule>
    <cfRule type="cellIs" dxfId="23911" priority="32240" operator="equal">
      <formula>$B$9</formula>
    </cfRule>
    <cfRule type="cellIs" dxfId="23910" priority="32241" operator="equal">
      <formula>$B$8</formula>
    </cfRule>
    <cfRule type="cellIs" dxfId="23909" priority="32242" operator="equal">
      <formula>$B$7</formula>
    </cfRule>
    <cfRule type="cellIs" dxfId="23908" priority="32243" operator="equal">
      <formula>$B$6</formula>
    </cfRule>
    <cfRule type="cellIs" dxfId="23907" priority="32244" operator="equal">
      <formula>$B$5</formula>
    </cfRule>
    <cfRule type="cellIs" dxfId="23906" priority="32245" operator="equal">
      <formula>$B$4</formula>
    </cfRule>
    <cfRule type="cellIs" dxfId="23905" priority="32246" operator="equal">
      <formula>$B$3</formula>
    </cfRule>
    <cfRule type="cellIs" dxfId="23904" priority="32247" operator="equal">
      <formula>$B$2</formula>
    </cfRule>
  </conditionalFormatting>
  <conditionalFormatting sqref="N264">
    <cfRule type="cellIs" dxfId="23903" priority="32230" operator="equal">
      <formula>$B$10</formula>
    </cfRule>
    <cfRule type="cellIs" dxfId="23902" priority="32231" operator="equal">
      <formula>$B$9</formula>
    </cfRule>
    <cfRule type="cellIs" dxfId="23901" priority="32232" operator="equal">
      <formula>$B$8</formula>
    </cfRule>
    <cfRule type="cellIs" dxfId="23900" priority="32233" operator="equal">
      <formula>$B$7</formula>
    </cfRule>
    <cfRule type="cellIs" dxfId="23899" priority="32234" operator="equal">
      <formula>$B$6</formula>
    </cfRule>
    <cfRule type="cellIs" dxfId="23898" priority="32235" operator="equal">
      <formula>$B$5</formula>
    </cfRule>
    <cfRule type="cellIs" dxfId="23897" priority="32236" operator="equal">
      <formula>$B$4</formula>
    </cfRule>
    <cfRule type="cellIs" dxfId="23896" priority="32237" operator="equal">
      <formula>$B$3</formula>
    </cfRule>
    <cfRule type="cellIs" dxfId="23895" priority="32238" operator="equal">
      <formula>$B$2</formula>
    </cfRule>
  </conditionalFormatting>
  <conditionalFormatting sqref="R262 D269:T271 AD275:AF276 B262 B268:T268 X268:AB268 V269:AB271 R267 B274:AC277 AD280:AF282 B267 B278:E288 R283:AB284 AD286:AF287 B269:C273 D272:AB273 F283:Q288 R285:AC288 AD288 AC267:AC273 AD267:AD274 AC278:AC284 AD277:AD279 AD283:AD285 F278:AB282">
    <cfRule type="cellIs" dxfId="23894" priority="32221" operator="equal">
      <formula>$B$10</formula>
    </cfRule>
    <cfRule type="cellIs" dxfId="23893" priority="32222" operator="equal">
      <formula>$B$9</formula>
    </cfRule>
    <cfRule type="cellIs" dxfId="23892" priority="32223" operator="equal">
      <formula>$B$8</formula>
    </cfRule>
    <cfRule type="cellIs" dxfId="23891" priority="32224" operator="equal">
      <formula>$B$7</formula>
    </cfRule>
    <cfRule type="cellIs" dxfId="23890" priority="32225" operator="equal">
      <formula>$B$6</formula>
    </cfRule>
    <cfRule type="cellIs" dxfId="23889" priority="32226" operator="equal">
      <formula>$B$5</formula>
    </cfRule>
    <cfRule type="cellIs" dxfId="23888" priority="32227" operator="equal">
      <formula>$B$4</formula>
    </cfRule>
    <cfRule type="cellIs" dxfId="23887" priority="32228" operator="equal">
      <formula>$B$3</formula>
    </cfRule>
    <cfRule type="cellIs" dxfId="23886" priority="32229" operator="equal">
      <formula>$B$2</formula>
    </cfRule>
  </conditionalFormatting>
  <conditionalFormatting sqref="D269:T271 AD275:AF276 B268:T268 X268:AB268 V269:AB271 B274:AC277 AD280:AF282 B278:E288 R283:AB284 AD286:AF287 B269:C273 D272:AB273 F283:Q288 R285:AC288 AD288 AC267:AC273 AD267:AD274 AC278:AC284 AD277:AD279 AD283:AD285 F278:AB282">
    <cfRule type="cellIs" dxfId="23885" priority="32212" operator="equal">
      <formula>$B$10</formula>
    </cfRule>
    <cfRule type="cellIs" dxfId="23884" priority="32213" operator="equal">
      <formula>$B$9</formula>
    </cfRule>
    <cfRule type="cellIs" dxfId="23883" priority="32214" operator="equal">
      <formula>$B$8</formula>
    </cfRule>
    <cfRule type="cellIs" dxfId="23882" priority="32215" operator="equal">
      <formula>$B$7</formula>
    </cfRule>
    <cfRule type="cellIs" dxfId="23881" priority="32216" operator="equal">
      <formula>$B$6</formula>
    </cfRule>
    <cfRule type="cellIs" dxfId="23880" priority="32217" operator="equal">
      <formula>$B$5</formula>
    </cfRule>
    <cfRule type="cellIs" dxfId="23879" priority="32218" operator="equal">
      <formula>$B$4</formula>
    </cfRule>
    <cfRule type="cellIs" dxfId="23878" priority="32219" operator="equal">
      <formula>$B$3</formula>
    </cfRule>
    <cfRule type="cellIs" dxfId="23877" priority="32220" operator="equal">
      <formula>$B$2</formula>
    </cfRule>
  </conditionalFormatting>
  <conditionalFormatting sqref="M263">
    <cfRule type="cellIs" dxfId="23876" priority="32203" operator="equal">
      <formula>$B$10</formula>
    </cfRule>
    <cfRule type="cellIs" dxfId="23875" priority="32204" operator="equal">
      <formula>$B$9</formula>
    </cfRule>
    <cfRule type="cellIs" dxfId="23874" priority="32205" operator="equal">
      <formula>$B$8</formula>
    </cfRule>
    <cfRule type="cellIs" dxfId="23873" priority="32206" operator="equal">
      <formula>$B$7</formula>
    </cfRule>
    <cfRule type="cellIs" dxfId="23872" priority="32207" operator="equal">
      <formula>$B$6</formula>
    </cfRule>
    <cfRule type="cellIs" dxfId="23871" priority="32208" operator="equal">
      <formula>$B$5</formula>
    </cfRule>
    <cfRule type="cellIs" dxfId="23870" priority="32209" operator="equal">
      <formula>$B$4</formula>
    </cfRule>
    <cfRule type="cellIs" dxfId="23869" priority="32210" operator="equal">
      <formula>$B$3</formula>
    </cfRule>
    <cfRule type="cellIs" dxfId="23868" priority="32211" operator="equal">
      <formula>$B$2</formula>
    </cfRule>
  </conditionalFormatting>
  <conditionalFormatting sqref="N263">
    <cfRule type="cellIs" dxfId="23867" priority="32194" operator="equal">
      <formula>$B$10</formula>
    </cfRule>
    <cfRule type="cellIs" dxfId="23866" priority="32195" operator="equal">
      <formula>$B$9</formula>
    </cfRule>
    <cfRule type="cellIs" dxfId="23865" priority="32196" operator="equal">
      <formula>$B$8</formula>
    </cfRule>
    <cfRule type="cellIs" dxfId="23864" priority="32197" operator="equal">
      <formula>$B$7</formula>
    </cfRule>
    <cfRule type="cellIs" dxfId="23863" priority="32198" operator="equal">
      <formula>$B$6</formula>
    </cfRule>
    <cfRule type="cellIs" dxfId="23862" priority="32199" operator="equal">
      <formula>$B$5</formula>
    </cfRule>
    <cfRule type="cellIs" dxfId="23861" priority="32200" operator="equal">
      <formula>$B$4</formula>
    </cfRule>
    <cfRule type="cellIs" dxfId="23860" priority="32201" operator="equal">
      <formula>$B$3</formula>
    </cfRule>
    <cfRule type="cellIs" dxfId="23859" priority="32202" operator="equal">
      <formula>$B$2</formula>
    </cfRule>
  </conditionalFormatting>
  <conditionalFormatting sqref="R273:R274 R276:AD277 S274:AD274 S279:AD283 R278:R285 B273:P288 R287:AD288 S285:AD285 AC267:AD273 AC275:AD275 AC278:AD278 AC284:AD284">
    <cfRule type="cellIs" dxfId="23858" priority="32185" operator="equal">
      <formula>$B$10</formula>
    </cfRule>
    <cfRule type="cellIs" dxfId="23857" priority="32186" operator="equal">
      <formula>$B$9</formula>
    </cfRule>
    <cfRule type="cellIs" dxfId="23856" priority="32187" operator="equal">
      <formula>$B$8</formula>
    </cfRule>
    <cfRule type="cellIs" dxfId="23855" priority="32188" operator="equal">
      <formula>$B$7</formula>
    </cfRule>
    <cfRule type="cellIs" dxfId="23854" priority="32189" operator="equal">
      <formula>$B$6</formula>
    </cfRule>
    <cfRule type="cellIs" dxfId="23853" priority="32190" operator="equal">
      <formula>$B$5</formula>
    </cfRule>
    <cfRule type="cellIs" dxfId="23852" priority="32191" operator="equal">
      <formula>$B$4</formula>
    </cfRule>
    <cfRule type="cellIs" dxfId="23851" priority="32192" operator="equal">
      <formula>$B$3</formula>
    </cfRule>
    <cfRule type="cellIs" dxfId="23850" priority="32193" operator="equal">
      <formula>$B$2</formula>
    </cfRule>
  </conditionalFormatting>
  <conditionalFormatting sqref="L263:N265 O263:W264 B261:K277">
    <cfRule type="cellIs" dxfId="23849" priority="32176" operator="equal">
      <formula>$B$10</formula>
    </cfRule>
    <cfRule type="cellIs" dxfId="23848" priority="32177" operator="equal">
      <formula>$B$9</formula>
    </cfRule>
    <cfRule type="cellIs" dxfId="23847" priority="32178" operator="equal">
      <formula>$B$8</formula>
    </cfRule>
    <cfRule type="cellIs" dxfId="23846" priority="32179" operator="equal">
      <formula>$B$7</formula>
    </cfRule>
    <cfRule type="cellIs" dxfId="23845" priority="32180" operator="equal">
      <formula>$B$6</formula>
    </cfRule>
    <cfRule type="cellIs" dxfId="23844" priority="32181" operator="equal">
      <formula>$B$5</formula>
    </cfRule>
    <cfRule type="cellIs" dxfId="23843" priority="32182" operator="equal">
      <formula>$B$4</formula>
    </cfRule>
    <cfRule type="cellIs" dxfId="23842" priority="32183" operator="equal">
      <formula>$B$3</formula>
    </cfRule>
    <cfRule type="cellIs" dxfId="23841" priority="32184" operator="equal">
      <formula>$B$2</formula>
    </cfRule>
  </conditionalFormatting>
  <conditionalFormatting sqref="M261">
    <cfRule type="cellIs" dxfId="23840" priority="32167" operator="equal">
      <formula>$B$10</formula>
    </cfRule>
    <cfRule type="cellIs" dxfId="23839" priority="32168" operator="equal">
      <formula>$B$9</formula>
    </cfRule>
    <cfRule type="cellIs" dxfId="23838" priority="32169" operator="equal">
      <formula>$B$8</formula>
    </cfRule>
    <cfRule type="cellIs" dxfId="23837" priority="32170" operator="equal">
      <formula>$B$7</formula>
    </cfRule>
    <cfRule type="cellIs" dxfId="23836" priority="32171" operator="equal">
      <formula>$B$6</formula>
    </cfRule>
    <cfRule type="cellIs" dxfId="23835" priority="32172" operator="equal">
      <formula>$B$5</formula>
    </cfRule>
    <cfRule type="cellIs" dxfId="23834" priority="32173" operator="equal">
      <formula>$B$4</formula>
    </cfRule>
    <cfRule type="cellIs" dxfId="23833" priority="32174" operator="equal">
      <formula>$B$3</formula>
    </cfRule>
    <cfRule type="cellIs" dxfId="23832" priority="32175" operator="equal">
      <formula>$B$2</formula>
    </cfRule>
  </conditionalFormatting>
  <conditionalFormatting sqref="N261:AD261">
    <cfRule type="cellIs" dxfId="23831" priority="32158" operator="equal">
      <formula>$B$10</formula>
    </cfRule>
    <cfRule type="cellIs" dxfId="23830" priority="32159" operator="equal">
      <formula>$B$9</formula>
    </cfRule>
    <cfRule type="cellIs" dxfId="23829" priority="32160" operator="equal">
      <formula>$B$8</formula>
    </cfRule>
    <cfRule type="cellIs" dxfId="23828" priority="32161" operator="equal">
      <formula>$B$7</formula>
    </cfRule>
    <cfRule type="cellIs" dxfId="23827" priority="32162" operator="equal">
      <formula>$B$6</formula>
    </cfRule>
    <cfRule type="cellIs" dxfId="23826" priority="32163" operator="equal">
      <formula>$B$5</formula>
    </cfRule>
    <cfRule type="cellIs" dxfId="23825" priority="32164" operator="equal">
      <formula>$B$4</formula>
    </cfRule>
    <cfRule type="cellIs" dxfId="23824" priority="32165" operator="equal">
      <formula>$B$3</formula>
    </cfRule>
    <cfRule type="cellIs" dxfId="23823" priority="32166" operator="equal">
      <formula>$B$2</formula>
    </cfRule>
  </conditionalFormatting>
  <conditionalFormatting sqref="B266:O266 B265:N265 B271:N271 B272:O272">
    <cfRule type="cellIs" dxfId="23822" priority="32149" operator="equal">
      <formula>$B$10</formula>
    </cfRule>
    <cfRule type="cellIs" dxfId="23821" priority="32150" operator="equal">
      <formula>$B$9</formula>
    </cfRule>
    <cfRule type="cellIs" dxfId="23820" priority="32151" operator="equal">
      <formula>$B$8</formula>
    </cfRule>
    <cfRule type="cellIs" dxfId="23819" priority="32152" operator="equal">
      <formula>$B$7</formula>
    </cfRule>
    <cfRule type="cellIs" dxfId="23818" priority="32153" operator="equal">
      <formula>$B$6</formula>
    </cfRule>
    <cfRule type="cellIs" dxfId="23817" priority="32154" operator="equal">
      <formula>$B$5</formula>
    </cfRule>
    <cfRule type="cellIs" dxfId="23816" priority="32155" operator="equal">
      <formula>$B$4</formula>
    </cfRule>
    <cfRule type="cellIs" dxfId="23815" priority="32156" operator="equal">
      <formula>$B$3</formula>
    </cfRule>
    <cfRule type="cellIs" dxfId="23814" priority="32157" operator="equal">
      <formula>$B$2</formula>
    </cfRule>
  </conditionalFormatting>
  <conditionalFormatting sqref="B265:N265 B266:O266">
    <cfRule type="cellIs" dxfId="23813" priority="32140" operator="equal">
      <formula>$B$10</formula>
    </cfRule>
    <cfRule type="cellIs" dxfId="23812" priority="32141" operator="equal">
      <formula>$B$9</formula>
    </cfRule>
    <cfRule type="cellIs" dxfId="23811" priority="32142" operator="equal">
      <formula>$B$8</formula>
    </cfRule>
    <cfRule type="cellIs" dxfId="23810" priority="32143" operator="equal">
      <formula>$B$7</formula>
    </cfRule>
    <cfRule type="cellIs" dxfId="23809" priority="32144" operator="equal">
      <formula>$B$6</formula>
    </cfRule>
    <cfRule type="cellIs" dxfId="23808" priority="32145" operator="equal">
      <formula>$B$5</formula>
    </cfRule>
    <cfRule type="cellIs" dxfId="23807" priority="32146" operator="equal">
      <formula>$B$4</formula>
    </cfRule>
    <cfRule type="cellIs" dxfId="23806" priority="32147" operator="equal">
      <formula>$B$3</formula>
    </cfRule>
    <cfRule type="cellIs" dxfId="23805" priority="32148" operator="equal">
      <formula>$B$2</formula>
    </cfRule>
  </conditionalFormatting>
  <conditionalFormatting sqref="M307">
    <cfRule type="cellIs" dxfId="23804" priority="32113" operator="equal">
      <formula>$B$10</formula>
    </cfRule>
    <cfRule type="cellIs" dxfId="23803" priority="32114" operator="equal">
      <formula>$B$9</formula>
    </cfRule>
    <cfRule type="cellIs" dxfId="23802" priority="32115" operator="equal">
      <formula>$B$8</formula>
    </cfRule>
    <cfRule type="cellIs" dxfId="23801" priority="32116" operator="equal">
      <formula>$B$7</formula>
    </cfRule>
    <cfRule type="cellIs" dxfId="23800" priority="32117" operator="equal">
      <formula>$B$6</formula>
    </cfRule>
    <cfRule type="cellIs" dxfId="23799" priority="32118" operator="equal">
      <formula>$B$5</formula>
    </cfRule>
    <cfRule type="cellIs" dxfId="23798" priority="32119" operator="equal">
      <formula>$B$4</formula>
    </cfRule>
    <cfRule type="cellIs" dxfId="23797" priority="32120" operator="equal">
      <formula>$B$3</formula>
    </cfRule>
    <cfRule type="cellIs" dxfId="23796" priority="32121" operator="equal">
      <formula>$B$2</formula>
    </cfRule>
  </conditionalFormatting>
  <conditionalFormatting sqref="N307">
    <cfRule type="cellIs" dxfId="23795" priority="32104" operator="equal">
      <formula>$B$10</formula>
    </cfRule>
    <cfRule type="cellIs" dxfId="23794" priority="32105" operator="equal">
      <formula>$B$9</formula>
    </cfRule>
    <cfRule type="cellIs" dxfId="23793" priority="32106" operator="equal">
      <formula>$B$8</formula>
    </cfRule>
    <cfRule type="cellIs" dxfId="23792" priority="32107" operator="equal">
      <formula>$B$7</formula>
    </cfRule>
    <cfRule type="cellIs" dxfId="23791" priority="32108" operator="equal">
      <formula>$B$6</formula>
    </cfRule>
    <cfRule type="cellIs" dxfId="23790" priority="32109" operator="equal">
      <formula>$B$5</formula>
    </cfRule>
    <cfRule type="cellIs" dxfId="23789" priority="32110" operator="equal">
      <formula>$B$4</formula>
    </cfRule>
    <cfRule type="cellIs" dxfId="23788" priority="32111" operator="equal">
      <formula>$B$3</formula>
    </cfRule>
    <cfRule type="cellIs" dxfId="23787" priority="32112" operator="equal">
      <formula>$B$2</formula>
    </cfRule>
  </conditionalFormatting>
  <conditionalFormatting sqref="M307">
    <cfRule type="cellIs" dxfId="23786" priority="32095" operator="equal">
      <formula>$B$10</formula>
    </cfRule>
    <cfRule type="cellIs" dxfId="23785" priority="32096" operator="equal">
      <formula>$B$9</formula>
    </cfRule>
    <cfRule type="cellIs" dxfId="23784" priority="32097" operator="equal">
      <formula>$B$8</formula>
    </cfRule>
    <cfRule type="cellIs" dxfId="23783" priority="32098" operator="equal">
      <formula>$B$7</formula>
    </cfRule>
    <cfRule type="cellIs" dxfId="23782" priority="32099" operator="equal">
      <formula>$B$6</formula>
    </cfRule>
    <cfRule type="cellIs" dxfId="23781" priority="32100" operator="equal">
      <formula>$B$5</formula>
    </cfRule>
    <cfRule type="cellIs" dxfId="23780" priority="32101" operator="equal">
      <formula>$B$4</formula>
    </cfRule>
    <cfRule type="cellIs" dxfId="23779" priority="32102" operator="equal">
      <formula>$B$3</formula>
    </cfRule>
    <cfRule type="cellIs" dxfId="23778" priority="32103" operator="equal">
      <formula>$B$2</formula>
    </cfRule>
  </conditionalFormatting>
  <conditionalFormatting sqref="N307">
    <cfRule type="cellIs" dxfId="23777" priority="32086" operator="equal">
      <formula>$B$10</formula>
    </cfRule>
    <cfRule type="cellIs" dxfId="23776" priority="32087" operator="equal">
      <formula>$B$9</formula>
    </cfRule>
    <cfRule type="cellIs" dxfId="23775" priority="32088" operator="equal">
      <formula>$B$8</formula>
    </cfRule>
    <cfRule type="cellIs" dxfId="23774" priority="32089" operator="equal">
      <formula>$B$7</formula>
    </cfRule>
    <cfRule type="cellIs" dxfId="23773" priority="32090" operator="equal">
      <formula>$B$6</formula>
    </cfRule>
    <cfRule type="cellIs" dxfId="23772" priority="32091" operator="equal">
      <formula>$B$5</formula>
    </cfRule>
    <cfRule type="cellIs" dxfId="23771" priority="32092" operator="equal">
      <formula>$B$4</formula>
    </cfRule>
    <cfRule type="cellIs" dxfId="23770" priority="32093" operator="equal">
      <formula>$B$3</formula>
    </cfRule>
    <cfRule type="cellIs" dxfId="23769" priority="32094" operator="equal">
      <formula>$B$2</formula>
    </cfRule>
  </conditionalFormatting>
  <conditionalFormatting sqref="M307">
    <cfRule type="cellIs" dxfId="23768" priority="32077" operator="equal">
      <formula>$B$10</formula>
    </cfRule>
    <cfRule type="cellIs" dxfId="23767" priority="32078" operator="equal">
      <formula>$B$9</formula>
    </cfRule>
    <cfRule type="cellIs" dxfId="23766" priority="32079" operator="equal">
      <formula>$B$8</formula>
    </cfRule>
    <cfRule type="cellIs" dxfId="23765" priority="32080" operator="equal">
      <formula>$B$7</formula>
    </cfRule>
    <cfRule type="cellIs" dxfId="23764" priority="32081" operator="equal">
      <formula>$B$6</formula>
    </cfRule>
    <cfRule type="cellIs" dxfId="23763" priority="32082" operator="equal">
      <formula>$B$5</formula>
    </cfRule>
    <cfRule type="cellIs" dxfId="23762" priority="32083" operator="equal">
      <formula>$B$4</formula>
    </cfRule>
    <cfRule type="cellIs" dxfId="23761" priority="32084" operator="equal">
      <formula>$B$3</formula>
    </cfRule>
    <cfRule type="cellIs" dxfId="23760" priority="32085" operator="equal">
      <formula>$B$2</formula>
    </cfRule>
  </conditionalFormatting>
  <conditionalFormatting sqref="N307">
    <cfRule type="cellIs" dxfId="23759" priority="32068" operator="equal">
      <formula>$B$10</formula>
    </cfRule>
    <cfRule type="cellIs" dxfId="23758" priority="32069" operator="equal">
      <formula>$B$9</formula>
    </cfRule>
    <cfRule type="cellIs" dxfId="23757" priority="32070" operator="equal">
      <formula>$B$8</formula>
    </cfRule>
    <cfRule type="cellIs" dxfId="23756" priority="32071" operator="equal">
      <formula>$B$7</formula>
    </cfRule>
    <cfRule type="cellIs" dxfId="23755" priority="32072" operator="equal">
      <formula>$B$6</formula>
    </cfRule>
    <cfRule type="cellIs" dxfId="23754" priority="32073" operator="equal">
      <formula>$B$5</formula>
    </cfRule>
    <cfRule type="cellIs" dxfId="23753" priority="32074" operator="equal">
      <formula>$B$4</formula>
    </cfRule>
    <cfRule type="cellIs" dxfId="23752" priority="32075" operator="equal">
      <formula>$B$3</formula>
    </cfRule>
    <cfRule type="cellIs" dxfId="23751" priority="32076" operator="equal">
      <formula>$B$2</formula>
    </cfRule>
  </conditionalFormatting>
  <conditionalFormatting sqref="M307">
    <cfRule type="cellIs" dxfId="23750" priority="32059" operator="equal">
      <formula>$B$10</formula>
    </cfRule>
    <cfRule type="cellIs" dxfId="23749" priority="32060" operator="equal">
      <formula>$B$9</formula>
    </cfRule>
    <cfRule type="cellIs" dxfId="23748" priority="32061" operator="equal">
      <formula>$B$8</formula>
    </cfRule>
    <cfRule type="cellIs" dxfId="23747" priority="32062" operator="equal">
      <formula>$B$7</formula>
    </cfRule>
    <cfRule type="cellIs" dxfId="23746" priority="32063" operator="equal">
      <formula>$B$6</formula>
    </cfRule>
    <cfRule type="cellIs" dxfId="23745" priority="32064" operator="equal">
      <formula>$B$5</formula>
    </cfRule>
    <cfRule type="cellIs" dxfId="23744" priority="32065" operator="equal">
      <formula>$B$4</formula>
    </cfRule>
    <cfRule type="cellIs" dxfId="23743" priority="32066" operator="equal">
      <formula>$B$3</formula>
    </cfRule>
    <cfRule type="cellIs" dxfId="23742" priority="32067" operator="equal">
      <formula>$B$2</formula>
    </cfRule>
  </conditionalFormatting>
  <conditionalFormatting sqref="N307">
    <cfRule type="cellIs" dxfId="23741" priority="32050" operator="equal">
      <formula>$B$10</formula>
    </cfRule>
    <cfRule type="cellIs" dxfId="23740" priority="32051" operator="equal">
      <formula>$B$9</formula>
    </cfRule>
    <cfRule type="cellIs" dxfId="23739" priority="32052" operator="equal">
      <formula>$B$8</formula>
    </cfRule>
    <cfRule type="cellIs" dxfId="23738" priority="32053" operator="equal">
      <formula>$B$7</formula>
    </cfRule>
    <cfRule type="cellIs" dxfId="23737" priority="32054" operator="equal">
      <formula>$B$6</formula>
    </cfRule>
    <cfRule type="cellIs" dxfId="23736" priority="32055" operator="equal">
      <formula>$B$5</formula>
    </cfRule>
    <cfRule type="cellIs" dxfId="23735" priority="32056" operator="equal">
      <formula>$B$4</formula>
    </cfRule>
    <cfRule type="cellIs" dxfId="23734" priority="32057" operator="equal">
      <formula>$B$3</formula>
    </cfRule>
    <cfRule type="cellIs" dxfId="23733" priority="32058" operator="equal">
      <formula>$B$2</formula>
    </cfRule>
  </conditionalFormatting>
  <conditionalFormatting sqref="M307">
    <cfRule type="cellIs" dxfId="23732" priority="32041" operator="equal">
      <formula>$B$10</formula>
    </cfRule>
    <cfRule type="cellIs" dxfId="23731" priority="32042" operator="equal">
      <formula>$B$9</formula>
    </cfRule>
    <cfRule type="cellIs" dxfId="23730" priority="32043" operator="equal">
      <formula>$B$8</formula>
    </cfRule>
    <cfRule type="cellIs" dxfId="23729" priority="32044" operator="equal">
      <formula>$B$7</formula>
    </cfRule>
    <cfRule type="cellIs" dxfId="23728" priority="32045" operator="equal">
      <formula>$B$6</formula>
    </cfRule>
    <cfRule type="cellIs" dxfId="23727" priority="32046" operator="equal">
      <formula>$B$5</formula>
    </cfRule>
    <cfRule type="cellIs" dxfId="23726" priority="32047" operator="equal">
      <formula>$B$4</formula>
    </cfRule>
    <cfRule type="cellIs" dxfId="23725" priority="32048" operator="equal">
      <formula>$B$3</formula>
    </cfRule>
    <cfRule type="cellIs" dxfId="23724" priority="32049" operator="equal">
      <formula>$B$2</formula>
    </cfRule>
  </conditionalFormatting>
  <conditionalFormatting sqref="N307">
    <cfRule type="cellIs" dxfId="23723" priority="32032" operator="equal">
      <formula>$B$10</formula>
    </cfRule>
    <cfRule type="cellIs" dxfId="23722" priority="32033" operator="equal">
      <formula>$B$9</formula>
    </cfRule>
    <cfRule type="cellIs" dxfId="23721" priority="32034" operator="equal">
      <formula>$B$8</formula>
    </cfRule>
    <cfRule type="cellIs" dxfId="23720" priority="32035" operator="equal">
      <formula>$B$7</formula>
    </cfRule>
    <cfRule type="cellIs" dxfId="23719" priority="32036" operator="equal">
      <formula>$B$6</formula>
    </cfRule>
    <cfRule type="cellIs" dxfId="23718" priority="32037" operator="equal">
      <formula>$B$5</formula>
    </cfRule>
    <cfRule type="cellIs" dxfId="23717" priority="32038" operator="equal">
      <formula>$B$4</formula>
    </cfRule>
    <cfRule type="cellIs" dxfId="23716" priority="32039" operator="equal">
      <formula>$B$3</formula>
    </cfRule>
    <cfRule type="cellIs" dxfId="23715" priority="32040" operator="equal">
      <formula>$B$2</formula>
    </cfRule>
  </conditionalFormatting>
  <conditionalFormatting sqref="M307">
    <cfRule type="cellIs" dxfId="23714" priority="32023" operator="equal">
      <formula>$B$10</formula>
    </cfRule>
    <cfRule type="cellIs" dxfId="23713" priority="32024" operator="equal">
      <formula>$B$9</formula>
    </cfRule>
    <cfRule type="cellIs" dxfId="23712" priority="32025" operator="equal">
      <formula>$B$8</formula>
    </cfRule>
    <cfRule type="cellIs" dxfId="23711" priority="32026" operator="equal">
      <formula>$B$7</formula>
    </cfRule>
    <cfRule type="cellIs" dxfId="23710" priority="32027" operator="equal">
      <formula>$B$6</formula>
    </cfRule>
    <cfRule type="cellIs" dxfId="23709" priority="32028" operator="equal">
      <formula>$B$5</formula>
    </cfRule>
    <cfRule type="cellIs" dxfId="23708" priority="32029" operator="equal">
      <formula>$B$4</formula>
    </cfRule>
    <cfRule type="cellIs" dxfId="23707" priority="32030" operator="equal">
      <formula>$B$3</formula>
    </cfRule>
    <cfRule type="cellIs" dxfId="23706" priority="32031" operator="equal">
      <formula>$B$2</formula>
    </cfRule>
  </conditionalFormatting>
  <conditionalFormatting sqref="N307">
    <cfRule type="cellIs" dxfId="23705" priority="32014" operator="equal">
      <formula>$B$10</formula>
    </cfRule>
    <cfRule type="cellIs" dxfId="23704" priority="32015" operator="equal">
      <formula>$B$9</formula>
    </cfRule>
    <cfRule type="cellIs" dxfId="23703" priority="32016" operator="equal">
      <formula>$B$8</formula>
    </cfRule>
    <cfRule type="cellIs" dxfId="23702" priority="32017" operator="equal">
      <formula>$B$7</formula>
    </cfRule>
    <cfRule type="cellIs" dxfId="23701" priority="32018" operator="equal">
      <formula>$B$6</formula>
    </cfRule>
    <cfRule type="cellIs" dxfId="23700" priority="32019" operator="equal">
      <formula>$B$5</formula>
    </cfRule>
    <cfRule type="cellIs" dxfId="23699" priority="32020" operator="equal">
      <formula>$B$4</formula>
    </cfRule>
    <cfRule type="cellIs" dxfId="23698" priority="32021" operator="equal">
      <formula>$B$3</formula>
    </cfRule>
    <cfRule type="cellIs" dxfId="23697" priority="32022" operator="equal">
      <formula>$B$2</formula>
    </cfRule>
  </conditionalFormatting>
  <conditionalFormatting sqref="M307">
    <cfRule type="cellIs" dxfId="23696" priority="32005" operator="equal">
      <formula>$B$10</formula>
    </cfRule>
    <cfRule type="cellIs" dxfId="23695" priority="32006" operator="equal">
      <formula>$B$9</formula>
    </cfRule>
    <cfRule type="cellIs" dxfId="23694" priority="32007" operator="equal">
      <formula>$B$8</formula>
    </cfRule>
    <cfRule type="cellIs" dxfId="23693" priority="32008" operator="equal">
      <formula>$B$7</formula>
    </cfRule>
    <cfRule type="cellIs" dxfId="23692" priority="32009" operator="equal">
      <formula>$B$6</formula>
    </cfRule>
    <cfRule type="cellIs" dxfId="23691" priority="32010" operator="equal">
      <formula>$B$5</formula>
    </cfRule>
    <cfRule type="cellIs" dxfId="23690" priority="32011" operator="equal">
      <formula>$B$4</formula>
    </cfRule>
    <cfRule type="cellIs" dxfId="23689" priority="32012" operator="equal">
      <formula>$B$3</formula>
    </cfRule>
    <cfRule type="cellIs" dxfId="23688" priority="32013" operator="equal">
      <formula>$B$2</formula>
    </cfRule>
  </conditionalFormatting>
  <conditionalFormatting sqref="N307">
    <cfRule type="cellIs" dxfId="23687" priority="31996" operator="equal">
      <formula>$B$10</formula>
    </cfRule>
    <cfRule type="cellIs" dxfId="23686" priority="31997" operator="equal">
      <formula>$B$9</formula>
    </cfRule>
    <cfRule type="cellIs" dxfId="23685" priority="31998" operator="equal">
      <formula>$B$8</formula>
    </cfRule>
    <cfRule type="cellIs" dxfId="23684" priority="31999" operator="equal">
      <formula>$B$7</formula>
    </cfRule>
    <cfRule type="cellIs" dxfId="23683" priority="32000" operator="equal">
      <formula>$B$6</formula>
    </cfRule>
    <cfRule type="cellIs" dxfId="23682" priority="32001" operator="equal">
      <formula>$B$5</formula>
    </cfRule>
    <cfRule type="cellIs" dxfId="23681" priority="32002" operator="equal">
      <formula>$B$4</formula>
    </cfRule>
    <cfRule type="cellIs" dxfId="23680" priority="32003" operator="equal">
      <formula>$B$3</formula>
    </cfRule>
    <cfRule type="cellIs" dxfId="23679" priority="32004" operator="equal">
      <formula>$B$2</formula>
    </cfRule>
  </conditionalFormatting>
  <conditionalFormatting sqref="M307">
    <cfRule type="cellIs" dxfId="23678" priority="31987" operator="equal">
      <formula>$B$10</formula>
    </cfRule>
    <cfRule type="cellIs" dxfId="23677" priority="31988" operator="equal">
      <formula>$B$9</formula>
    </cfRule>
    <cfRule type="cellIs" dxfId="23676" priority="31989" operator="equal">
      <formula>$B$8</formula>
    </cfRule>
    <cfRule type="cellIs" dxfId="23675" priority="31990" operator="equal">
      <formula>$B$7</formula>
    </cfRule>
    <cfRule type="cellIs" dxfId="23674" priority="31991" operator="equal">
      <formula>$B$6</formula>
    </cfRule>
    <cfRule type="cellIs" dxfId="23673" priority="31992" operator="equal">
      <formula>$B$5</formula>
    </cfRule>
    <cfRule type="cellIs" dxfId="23672" priority="31993" operator="equal">
      <formula>$B$4</formula>
    </cfRule>
    <cfRule type="cellIs" dxfId="23671" priority="31994" operator="equal">
      <formula>$B$3</formula>
    </cfRule>
    <cfRule type="cellIs" dxfId="23670" priority="31995" operator="equal">
      <formula>$B$2</formula>
    </cfRule>
  </conditionalFormatting>
  <conditionalFormatting sqref="N307">
    <cfRule type="cellIs" dxfId="23669" priority="31978" operator="equal">
      <formula>$B$10</formula>
    </cfRule>
    <cfRule type="cellIs" dxfId="23668" priority="31979" operator="equal">
      <formula>$B$9</formula>
    </cfRule>
    <cfRule type="cellIs" dxfId="23667" priority="31980" operator="equal">
      <formula>$B$8</formula>
    </cfRule>
    <cfRule type="cellIs" dxfId="23666" priority="31981" operator="equal">
      <formula>$B$7</formula>
    </cfRule>
    <cfRule type="cellIs" dxfId="23665" priority="31982" operator="equal">
      <formula>$B$6</formula>
    </cfRule>
    <cfRule type="cellIs" dxfId="23664" priority="31983" operator="equal">
      <formula>$B$5</formula>
    </cfRule>
    <cfRule type="cellIs" dxfId="23663" priority="31984" operator="equal">
      <formula>$B$4</formula>
    </cfRule>
    <cfRule type="cellIs" dxfId="23662" priority="31985" operator="equal">
      <formula>$B$3</formula>
    </cfRule>
    <cfRule type="cellIs" dxfId="23661" priority="31986" operator="equal">
      <formula>$B$2</formula>
    </cfRule>
  </conditionalFormatting>
  <conditionalFormatting sqref="M307">
    <cfRule type="cellIs" dxfId="23660" priority="31969" operator="equal">
      <formula>$B$10</formula>
    </cfRule>
    <cfRule type="cellIs" dxfId="23659" priority="31970" operator="equal">
      <formula>$B$9</formula>
    </cfRule>
    <cfRule type="cellIs" dxfId="23658" priority="31971" operator="equal">
      <formula>$B$8</formula>
    </cfRule>
    <cfRule type="cellIs" dxfId="23657" priority="31972" operator="equal">
      <formula>$B$7</formula>
    </cfRule>
    <cfRule type="cellIs" dxfId="23656" priority="31973" operator="equal">
      <formula>$B$6</formula>
    </cfRule>
    <cfRule type="cellIs" dxfId="23655" priority="31974" operator="equal">
      <formula>$B$5</formula>
    </cfRule>
    <cfRule type="cellIs" dxfId="23654" priority="31975" operator="equal">
      <formula>$B$4</formula>
    </cfRule>
    <cfRule type="cellIs" dxfId="23653" priority="31976" operator="equal">
      <formula>$B$3</formula>
    </cfRule>
    <cfRule type="cellIs" dxfId="23652" priority="31977" operator="equal">
      <formula>$B$2</formula>
    </cfRule>
  </conditionalFormatting>
  <conditionalFormatting sqref="N307">
    <cfRule type="cellIs" dxfId="23651" priority="31960" operator="equal">
      <formula>$B$10</formula>
    </cfRule>
    <cfRule type="cellIs" dxfId="23650" priority="31961" operator="equal">
      <formula>$B$9</formula>
    </cfRule>
    <cfRule type="cellIs" dxfId="23649" priority="31962" operator="equal">
      <formula>$B$8</formula>
    </cfRule>
    <cfRule type="cellIs" dxfId="23648" priority="31963" operator="equal">
      <formula>$B$7</formula>
    </cfRule>
    <cfRule type="cellIs" dxfId="23647" priority="31964" operator="equal">
      <formula>$B$6</formula>
    </cfRule>
    <cfRule type="cellIs" dxfId="23646" priority="31965" operator="equal">
      <formula>$B$5</formula>
    </cfRule>
    <cfRule type="cellIs" dxfId="23645" priority="31966" operator="equal">
      <formula>$B$4</formula>
    </cfRule>
    <cfRule type="cellIs" dxfId="23644" priority="31967" operator="equal">
      <formula>$B$3</formula>
    </cfRule>
    <cfRule type="cellIs" dxfId="23643" priority="31968" operator="equal">
      <formula>$B$2</formula>
    </cfRule>
  </conditionalFormatting>
  <conditionalFormatting sqref="M307">
    <cfRule type="cellIs" dxfId="23642" priority="31951" operator="equal">
      <formula>$B$10</formula>
    </cfRule>
    <cfRule type="cellIs" dxfId="23641" priority="31952" operator="equal">
      <formula>$B$9</formula>
    </cfRule>
    <cfRule type="cellIs" dxfId="23640" priority="31953" operator="equal">
      <formula>$B$8</formula>
    </cfRule>
    <cfRule type="cellIs" dxfId="23639" priority="31954" operator="equal">
      <formula>$B$7</formula>
    </cfRule>
    <cfRule type="cellIs" dxfId="23638" priority="31955" operator="equal">
      <formula>$B$6</formula>
    </cfRule>
    <cfRule type="cellIs" dxfId="23637" priority="31956" operator="equal">
      <formula>$B$5</formula>
    </cfRule>
    <cfRule type="cellIs" dxfId="23636" priority="31957" operator="equal">
      <formula>$B$4</formula>
    </cfRule>
    <cfRule type="cellIs" dxfId="23635" priority="31958" operator="equal">
      <formula>$B$3</formula>
    </cfRule>
    <cfRule type="cellIs" dxfId="23634" priority="31959" operator="equal">
      <formula>$B$2</formula>
    </cfRule>
  </conditionalFormatting>
  <conditionalFormatting sqref="N307">
    <cfRule type="cellIs" dxfId="23633" priority="31942" operator="equal">
      <formula>$B$10</formula>
    </cfRule>
    <cfRule type="cellIs" dxfId="23632" priority="31943" operator="equal">
      <formula>$B$9</formula>
    </cfRule>
    <cfRule type="cellIs" dxfId="23631" priority="31944" operator="equal">
      <formula>$B$8</formula>
    </cfRule>
    <cfRule type="cellIs" dxfId="23630" priority="31945" operator="equal">
      <formula>$B$7</formula>
    </cfRule>
    <cfRule type="cellIs" dxfId="23629" priority="31946" operator="equal">
      <formula>$B$6</formula>
    </cfRule>
    <cfRule type="cellIs" dxfId="23628" priority="31947" operator="equal">
      <formula>$B$5</formula>
    </cfRule>
    <cfRule type="cellIs" dxfId="23627" priority="31948" operator="equal">
      <formula>$B$4</formula>
    </cfRule>
    <cfRule type="cellIs" dxfId="23626" priority="31949" operator="equal">
      <formula>$B$3</formula>
    </cfRule>
    <cfRule type="cellIs" dxfId="23625" priority="31950" operator="equal">
      <formula>$B$2</formula>
    </cfRule>
  </conditionalFormatting>
  <conditionalFormatting sqref="M288">
    <cfRule type="cellIs" dxfId="23624" priority="31933" operator="equal">
      <formula>$B$10</formula>
    </cfRule>
    <cfRule type="cellIs" dxfId="23623" priority="31934" operator="equal">
      <formula>$B$9</formula>
    </cfRule>
    <cfRule type="cellIs" dxfId="23622" priority="31935" operator="equal">
      <formula>$B$8</formula>
    </cfRule>
    <cfRule type="cellIs" dxfId="23621" priority="31936" operator="equal">
      <formula>$B$7</formula>
    </cfRule>
    <cfRule type="cellIs" dxfId="23620" priority="31937" operator="equal">
      <formula>$B$6</formula>
    </cfRule>
    <cfRule type="cellIs" dxfId="23619" priority="31938" operator="equal">
      <formula>$B$5</formula>
    </cfRule>
    <cfRule type="cellIs" dxfId="23618" priority="31939" operator="equal">
      <formula>$B$4</formula>
    </cfRule>
    <cfRule type="cellIs" dxfId="23617" priority="31940" operator="equal">
      <formula>$B$3</formula>
    </cfRule>
    <cfRule type="cellIs" dxfId="23616" priority="31941" operator="equal">
      <formula>$B$2</formula>
    </cfRule>
  </conditionalFormatting>
  <conditionalFormatting sqref="N288">
    <cfRule type="cellIs" dxfId="23615" priority="31924" operator="equal">
      <formula>$B$10</formula>
    </cfRule>
    <cfRule type="cellIs" dxfId="23614" priority="31925" operator="equal">
      <formula>$B$9</formula>
    </cfRule>
    <cfRule type="cellIs" dxfId="23613" priority="31926" operator="equal">
      <formula>$B$8</formula>
    </cfRule>
    <cfRule type="cellIs" dxfId="23612" priority="31927" operator="equal">
      <formula>$B$7</formula>
    </cfRule>
    <cfRule type="cellIs" dxfId="23611" priority="31928" operator="equal">
      <formula>$B$6</formula>
    </cfRule>
    <cfRule type="cellIs" dxfId="23610" priority="31929" operator="equal">
      <formula>$B$5</formula>
    </cfRule>
    <cfRule type="cellIs" dxfId="23609" priority="31930" operator="equal">
      <formula>$B$4</formula>
    </cfRule>
    <cfRule type="cellIs" dxfId="23608" priority="31931" operator="equal">
      <formula>$B$3</formula>
    </cfRule>
    <cfRule type="cellIs" dxfId="23607" priority="31932" operator="equal">
      <formula>$B$2</formula>
    </cfRule>
  </conditionalFormatting>
  <conditionalFormatting sqref="M287">
    <cfRule type="cellIs" dxfId="23606" priority="31915" operator="equal">
      <formula>$B$10</formula>
    </cfRule>
    <cfRule type="cellIs" dxfId="23605" priority="31916" operator="equal">
      <formula>$B$9</formula>
    </cfRule>
    <cfRule type="cellIs" dxfId="23604" priority="31917" operator="equal">
      <formula>$B$8</formula>
    </cfRule>
    <cfRule type="cellIs" dxfId="23603" priority="31918" operator="equal">
      <formula>$B$7</formula>
    </cfRule>
    <cfRule type="cellIs" dxfId="23602" priority="31919" operator="equal">
      <formula>$B$6</formula>
    </cfRule>
    <cfRule type="cellIs" dxfId="23601" priority="31920" operator="equal">
      <formula>$B$5</formula>
    </cfRule>
    <cfRule type="cellIs" dxfId="23600" priority="31921" operator="equal">
      <formula>$B$4</formula>
    </cfRule>
    <cfRule type="cellIs" dxfId="23599" priority="31922" operator="equal">
      <formula>$B$3</formula>
    </cfRule>
    <cfRule type="cellIs" dxfId="23598" priority="31923" operator="equal">
      <formula>$B$2</formula>
    </cfRule>
  </conditionalFormatting>
  <conditionalFormatting sqref="N287">
    <cfRule type="cellIs" dxfId="23597" priority="31906" operator="equal">
      <formula>$B$10</formula>
    </cfRule>
    <cfRule type="cellIs" dxfId="23596" priority="31907" operator="equal">
      <formula>$B$9</formula>
    </cfRule>
    <cfRule type="cellIs" dxfId="23595" priority="31908" operator="equal">
      <formula>$B$8</formula>
    </cfRule>
    <cfRule type="cellIs" dxfId="23594" priority="31909" operator="equal">
      <formula>$B$7</formula>
    </cfRule>
    <cfRule type="cellIs" dxfId="23593" priority="31910" operator="equal">
      <formula>$B$6</formula>
    </cfRule>
    <cfRule type="cellIs" dxfId="23592" priority="31911" operator="equal">
      <formula>$B$5</formula>
    </cfRule>
    <cfRule type="cellIs" dxfId="23591" priority="31912" operator="equal">
      <formula>$B$4</formula>
    </cfRule>
    <cfRule type="cellIs" dxfId="23590" priority="31913" operator="equal">
      <formula>$B$3</formula>
    </cfRule>
    <cfRule type="cellIs" dxfId="23589" priority="31914" operator="equal">
      <formula>$B$2</formula>
    </cfRule>
  </conditionalFormatting>
  <conditionalFormatting sqref="AE288">
    <cfRule type="cellIs" dxfId="23588" priority="31897" operator="equal">
      <formula>$B$10</formula>
    </cfRule>
    <cfRule type="cellIs" dxfId="23587" priority="31898" operator="equal">
      <formula>$B$9</formula>
    </cfRule>
    <cfRule type="cellIs" dxfId="23586" priority="31899" operator="equal">
      <formula>$B$8</formula>
    </cfRule>
    <cfRule type="cellIs" dxfId="23585" priority="31900" operator="equal">
      <formula>$B$7</formula>
    </cfRule>
    <cfRule type="cellIs" dxfId="23584" priority="31901" operator="equal">
      <formula>$B$6</formula>
    </cfRule>
    <cfRule type="cellIs" dxfId="23583" priority="31902" operator="equal">
      <formula>$B$5</formula>
    </cfRule>
    <cfRule type="cellIs" dxfId="23582" priority="31903" operator="equal">
      <formula>$B$4</formula>
    </cfRule>
    <cfRule type="cellIs" dxfId="23581" priority="31904" operator="equal">
      <formula>$B$3</formula>
    </cfRule>
    <cfRule type="cellIs" dxfId="23580" priority="31905" operator="equal">
      <formula>$B$2</formula>
    </cfRule>
  </conditionalFormatting>
  <conditionalFormatting sqref="AF288">
    <cfRule type="cellIs" dxfId="23579" priority="31888" operator="equal">
      <formula>$B$10</formula>
    </cfRule>
    <cfRule type="cellIs" dxfId="23578" priority="31889" operator="equal">
      <formula>$B$9</formula>
    </cfRule>
    <cfRule type="cellIs" dxfId="23577" priority="31890" operator="equal">
      <formula>$B$8</formula>
    </cfRule>
    <cfRule type="cellIs" dxfId="23576" priority="31891" operator="equal">
      <formula>$B$7</formula>
    </cfRule>
    <cfRule type="cellIs" dxfId="23575" priority="31892" operator="equal">
      <formula>$B$6</formula>
    </cfRule>
    <cfRule type="cellIs" dxfId="23574" priority="31893" operator="equal">
      <formula>$B$5</formula>
    </cfRule>
    <cfRule type="cellIs" dxfId="23573" priority="31894" operator="equal">
      <formula>$B$4</formula>
    </cfRule>
    <cfRule type="cellIs" dxfId="23572" priority="31895" operator="equal">
      <formula>$B$3</formula>
    </cfRule>
    <cfRule type="cellIs" dxfId="23571" priority="31896" operator="equal">
      <formula>$B$2</formula>
    </cfRule>
  </conditionalFormatting>
  <conditionalFormatting sqref="AE287">
    <cfRule type="cellIs" dxfId="23570" priority="31879" operator="equal">
      <formula>$B$10</formula>
    </cfRule>
    <cfRule type="cellIs" dxfId="23569" priority="31880" operator="equal">
      <formula>$B$9</formula>
    </cfRule>
    <cfRule type="cellIs" dxfId="23568" priority="31881" operator="equal">
      <formula>$B$8</formula>
    </cfRule>
    <cfRule type="cellIs" dxfId="23567" priority="31882" operator="equal">
      <formula>$B$7</formula>
    </cfRule>
    <cfRule type="cellIs" dxfId="23566" priority="31883" operator="equal">
      <formula>$B$6</formula>
    </cfRule>
    <cfRule type="cellIs" dxfId="23565" priority="31884" operator="equal">
      <formula>$B$5</formula>
    </cfRule>
    <cfRule type="cellIs" dxfId="23564" priority="31885" operator="equal">
      <formula>$B$4</formula>
    </cfRule>
    <cfRule type="cellIs" dxfId="23563" priority="31886" operator="equal">
      <formula>$B$3</formula>
    </cfRule>
    <cfRule type="cellIs" dxfId="23562" priority="31887" operator="equal">
      <formula>$B$2</formula>
    </cfRule>
  </conditionalFormatting>
  <conditionalFormatting sqref="AF287">
    <cfRule type="cellIs" dxfId="23561" priority="31870" operator="equal">
      <formula>$B$10</formula>
    </cfRule>
    <cfRule type="cellIs" dxfId="23560" priority="31871" operator="equal">
      <formula>$B$9</formula>
    </cfRule>
    <cfRule type="cellIs" dxfId="23559" priority="31872" operator="equal">
      <formula>$B$8</formula>
    </cfRule>
    <cfRule type="cellIs" dxfId="23558" priority="31873" operator="equal">
      <formula>$B$7</formula>
    </cfRule>
    <cfRule type="cellIs" dxfId="23557" priority="31874" operator="equal">
      <formula>$B$6</formula>
    </cfRule>
    <cfRule type="cellIs" dxfId="23556" priority="31875" operator="equal">
      <formula>$B$5</formula>
    </cfRule>
    <cfRule type="cellIs" dxfId="23555" priority="31876" operator="equal">
      <formula>$B$4</formula>
    </cfRule>
    <cfRule type="cellIs" dxfId="23554" priority="31877" operator="equal">
      <formula>$B$3</formula>
    </cfRule>
    <cfRule type="cellIs" dxfId="23553" priority="31878" operator="equal">
      <formula>$B$2</formula>
    </cfRule>
  </conditionalFormatting>
  <conditionalFormatting sqref="M296">
    <cfRule type="cellIs" dxfId="23552" priority="31861" operator="equal">
      <formula>$B$10</formula>
    </cfRule>
    <cfRule type="cellIs" dxfId="23551" priority="31862" operator="equal">
      <formula>$B$9</formula>
    </cfRule>
    <cfRule type="cellIs" dxfId="23550" priority="31863" operator="equal">
      <formula>$B$8</formula>
    </cfRule>
    <cfRule type="cellIs" dxfId="23549" priority="31864" operator="equal">
      <formula>$B$7</formula>
    </cfRule>
    <cfRule type="cellIs" dxfId="23548" priority="31865" operator="equal">
      <formula>$B$6</formula>
    </cfRule>
    <cfRule type="cellIs" dxfId="23547" priority="31866" operator="equal">
      <formula>$B$5</formula>
    </cfRule>
    <cfRule type="cellIs" dxfId="23546" priority="31867" operator="equal">
      <formula>$B$4</formula>
    </cfRule>
    <cfRule type="cellIs" dxfId="23545" priority="31868" operator="equal">
      <formula>$B$3</formula>
    </cfRule>
    <cfRule type="cellIs" dxfId="23544" priority="31869" operator="equal">
      <formula>$B$2</formula>
    </cfRule>
  </conditionalFormatting>
  <conditionalFormatting sqref="N296">
    <cfRule type="cellIs" dxfId="23543" priority="31852" operator="equal">
      <formula>$B$10</formula>
    </cfRule>
    <cfRule type="cellIs" dxfId="23542" priority="31853" operator="equal">
      <formula>$B$9</formula>
    </cfRule>
    <cfRule type="cellIs" dxfId="23541" priority="31854" operator="equal">
      <formula>$B$8</formula>
    </cfRule>
    <cfRule type="cellIs" dxfId="23540" priority="31855" operator="equal">
      <formula>$B$7</formula>
    </cfRule>
    <cfRule type="cellIs" dxfId="23539" priority="31856" operator="equal">
      <formula>$B$6</formula>
    </cfRule>
    <cfRule type="cellIs" dxfId="23538" priority="31857" operator="equal">
      <formula>$B$5</formula>
    </cfRule>
    <cfRule type="cellIs" dxfId="23537" priority="31858" operator="equal">
      <formula>$B$4</formula>
    </cfRule>
    <cfRule type="cellIs" dxfId="23536" priority="31859" operator="equal">
      <formula>$B$3</formula>
    </cfRule>
    <cfRule type="cellIs" dxfId="23535" priority="31860" operator="equal">
      <formula>$B$2</formula>
    </cfRule>
  </conditionalFormatting>
  <conditionalFormatting sqref="M295">
    <cfRule type="cellIs" dxfId="23534" priority="31843" operator="equal">
      <formula>$B$10</formula>
    </cfRule>
    <cfRule type="cellIs" dxfId="23533" priority="31844" operator="equal">
      <formula>$B$9</formula>
    </cfRule>
    <cfRule type="cellIs" dxfId="23532" priority="31845" operator="equal">
      <formula>$B$8</formula>
    </cfRule>
    <cfRule type="cellIs" dxfId="23531" priority="31846" operator="equal">
      <formula>$B$7</formula>
    </cfRule>
    <cfRule type="cellIs" dxfId="23530" priority="31847" operator="equal">
      <formula>$B$6</formula>
    </cfRule>
    <cfRule type="cellIs" dxfId="23529" priority="31848" operator="equal">
      <formula>$B$5</formula>
    </cfRule>
    <cfRule type="cellIs" dxfId="23528" priority="31849" operator="equal">
      <formula>$B$4</formula>
    </cfRule>
    <cfRule type="cellIs" dxfId="23527" priority="31850" operator="equal">
      <formula>$B$3</formula>
    </cfRule>
    <cfRule type="cellIs" dxfId="23526" priority="31851" operator="equal">
      <formula>$B$2</formula>
    </cfRule>
  </conditionalFormatting>
  <conditionalFormatting sqref="N295">
    <cfRule type="cellIs" dxfId="23525" priority="31834" operator="equal">
      <formula>$B$10</formula>
    </cfRule>
    <cfRule type="cellIs" dxfId="23524" priority="31835" operator="equal">
      <formula>$B$9</formula>
    </cfRule>
    <cfRule type="cellIs" dxfId="23523" priority="31836" operator="equal">
      <formula>$B$8</formula>
    </cfRule>
    <cfRule type="cellIs" dxfId="23522" priority="31837" operator="equal">
      <formula>$B$7</formula>
    </cfRule>
    <cfRule type="cellIs" dxfId="23521" priority="31838" operator="equal">
      <formula>$B$6</formula>
    </cfRule>
    <cfRule type="cellIs" dxfId="23520" priority="31839" operator="equal">
      <formula>$B$5</formula>
    </cfRule>
    <cfRule type="cellIs" dxfId="23519" priority="31840" operator="equal">
      <formula>$B$4</formula>
    </cfRule>
    <cfRule type="cellIs" dxfId="23518" priority="31841" operator="equal">
      <formula>$B$3</formula>
    </cfRule>
    <cfRule type="cellIs" dxfId="23517" priority="31842" operator="equal">
      <formula>$B$2</formula>
    </cfRule>
  </conditionalFormatting>
  <conditionalFormatting sqref="AE296">
    <cfRule type="cellIs" dxfId="23516" priority="31825" operator="equal">
      <formula>$B$10</formula>
    </cfRule>
    <cfRule type="cellIs" dxfId="23515" priority="31826" operator="equal">
      <formula>$B$9</formula>
    </cfRule>
    <cfRule type="cellIs" dxfId="23514" priority="31827" operator="equal">
      <formula>$B$8</formula>
    </cfRule>
    <cfRule type="cellIs" dxfId="23513" priority="31828" operator="equal">
      <formula>$B$7</formula>
    </cfRule>
    <cfRule type="cellIs" dxfId="23512" priority="31829" operator="equal">
      <formula>$B$6</formula>
    </cfRule>
    <cfRule type="cellIs" dxfId="23511" priority="31830" operator="equal">
      <formula>$B$5</formula>
    </cfRule>
    <cfRule type="cellIs" dxfId="23510" priority="31831" operator="equal">
      <formula>$B$4</formula>
    </cfRule>
    <cfRule type="cellIs" dxfId="23509" priority="31832" operator="equal">
      <formula>$B$3</formula>
    </cfRule>
    <cfRule type="cellIs" dxfId="23508" priority="31833" operator="equal">
      <formula>$B$2</formula>
    </cfRule>
  </conditionalFormatting>
  <conditionalFormatting sqref="AF296">
    <cfRule type="cellIs" dxfId="23507" priority="31816" operator="equal">
      <formula>$B$10</formula>
    </cfRule>
    <cfRule type="cellIs" dxfId="23506" priority="31817" operator="equal">
      <formula>$B$9</formula>
    </cfRule>
    <cfRule type="cellIs" dxfId="23505" priority="31818" operator="equal">
      <formula>$B$8</formula>
    </cfRule>
    <cfRule type="cellIs" dxfId="23504" priority="31819" operator="equal">
      <formula>$B$7</formula>
    </cfRule>
    <cfRule type="cellIs" dxfId="23503" priority="31820" operator="equal">
      <formula>$B$6</formula>
    </cfRule>
    <cfRule type="cellIs" dxfId="23502" priority="31821" operator="equal">
      <formula>$B$5</formula>
    </cfRule>
    <cfRule type="cellIs" dxfId="23501" priority="31822" operator="equal">
      <formula>$B$4</formula>
    </cfRule>
    <cfRule type="cellIs" dxfId="23500" priority="31823" operator="equal">
      <formula>$B$3</formula>
    </cfRule>
    <cfRule type="cellIs" dxfId="23499" priority="31824" operator="equal">
      <formula>$B$2</formula>
    </cfRule>
  </conditionalFormatting>
  <conditionalFormatting sqref="AE295">
    <cfRule type="cellIs" dxfId="23498" priority="31807" operator="equal">
      <formula>$B$10</formula>
    </cfRule>
    <cfRule type="cellIs" dxfId="23497" priority="31808" operator="equal">
      <formula>$B$9</formula>
    </cfRule>
    <cfRule type="cellIs" dxfId="23496" priority="31809" operator="equal">
      <formula>$B$8</formula>
    </cfRule>
    <cfRule type="cellIs" dxfId="23495" priority="31810" operator="equal">
      <formula>$B$7</formula>
    </cfRule>
    <cfRule type="cellIs" dxfId="23494" priority="31811" operator="equal">
      <formula>$B$6</formula>
    </cfRule>
    <cfRule type="cellIs" dxfId="23493" priority="31812" operator="equal">
      <formula>$B$5</formula>
    </cfRule>
    <cfRule type="cellIs" dxfId="23492" priority="31813" operator="equal">
      <formula>$B$4</formula>
    </cfRule>
    <cfRule type="cellIs" dxfId="23491" priority="31814" operator="equal">
      <formula>$B$3</formula>
    </cfRule>
    <cfRule type="cellIs" dxfId="23490" priority="31815" operator="equal">
      <formula>$B$2</formula>
    </cfRule>
  </conditionalFormatting>
  <conditionalFormatting sqref="AF295">
    <cfRule type="cellIs" dxfId="23489" priority="31798" operator="equal">
      <formula>$B$10</formula>
    </cfRule>
    <cfRule type="cellIs" dxfId="23488" priority="31799" operator="equal">
      <formula>$B$9</formula>
    </cfRule>
    <cfRule type="cellIs" dxfId="23487" priority="31800" operator="equal">
      <formula>$B$8</formula>
    </cfRule>
    <cfRule type="cellIs" dxfId="23486" priority="31801" operator="equal">
      <formula>$B$7</formula>
    </cfRule>
    <cfRule type="cellIs" dxfId="23485" priority="31802" operator="equal">
      <formula>$B$6</formula>
    </cfRule>
    <cfRule type="cellIs" dxfId="23484" priority="31803" operator="equal">
      <formula>$B$5</formula>
    </cfRule>
    <cfRule type="cellIs" dxfId="23483" priority="31804" operator="equal">
      <formula>$B$4</formula>
    </cfRule>
    <cfRule type="cellIs" dxfId="23482" priority="31805" operator="equal">
      <formula>$B$3</formula>
    </cfRule>
    <cfRule type="cellIs" dxfId="23481" priority="31806" operator="equal">
      <formula>$B$2</formula>
    </cfRule>
  </conditionalFormatting>
  <conditionalFormatting sqref="D307:S310">
    <cfRule type="cellIs" dxfId="23480" priority="31789" operator="equal">
      <formula>$B$10</formula>
    </cfRule>
    <cfRule type="cellIs" dxfId="23479" priority="31790" operator="equal">
      <formula>$B$9</formula>
    </cfRule>
    <cfRule type="cellIs" dxfId="23478" priority="31791" operator="equal">
      <formula>$B$8</formula>
    </cfRule>
    <cfRule type="cellIs" dxfId="23477" priority="31792" operator="equal">
      <formula>$B$7</formula>
    </cfRule>
    <cfRule type="cellIs" dxfId="23476" priority="31793" operator="equal">
      <formula>$B$6</formula>
    </cfRule>
    <cfRule type="cellIs" dxfId="23475" priority="31794" operator="equal">
      <formula>$B$5</formula>
    </cfRule>
    <cfRule type="cellIs" dxfId="23474" priority="31795" operator="equal">
      <formula>$B$4</formula>
    </cfRule>
    <cfRule type="cellIs" dxfId="23473" priority="31796" operator="equal">
      <formula>$B$3</formula>
    </cfRule>
    <cfRule type="cellIs" dxfId="23472" priority="31797" operator="equal">
      <formula>$B$2</formula>
    </cfRule>
  </conditionalFormatting>
  <conditionalFormatting sqref="B307:C310">
    <cfRule type="cellIs" dxfId="23471" priority="31780" operator="equal">
      <formula>$B$10</formula>
    </cfRule>
    <cfRule type="cellIs" dxfId="23470" priority="31781" operator="equal">
      <formula>$B$9</formula>
    </cfRule>
    <cfRule type="cellIs" dxfId="23469" priority="31782" operator="equal">
      <formula>$B$8</formula>
    </cfRule>
    <cfRule type="cellIs" dxfId="23468" priority="31783" operator="equal">
      <formula>$B$7</formula>
    </cfRule>
    <cfRule type="cellIs" dxfId="23467" priority="31784" operator="equal">
      <formula>$B$6</formula>
    </cfRule>
    <cfRule type="cellIs" dxfId="23466" priority="31785" operator="equal">
      <formula>$B$5</formula>
    </cfRule>
    <cfRule type="cellIs" dxfId="23465" priority="31786" operator="equal">
      <formula>$B$4</formula>
    </cfRule>
    <cfRule type="cellIs" dxfId="23464" priority="31787" operator="equal">
      <formula>$B$3</formula>
    </cfRule>
    <cfRule type="cellIs" dxfId="23463" priority="31788" operator="equal">
      <formula>$B$2</formula>
    </cfRule>
  </conditionalFormatting>
  <conditionalFormatting sqref="D307:S310">
    <cfRule type="cellIs" dxfId="23462" priority="31771" operator="equal">
      <formula>$B$10</formula>
    </cfRule>
    <cfRule type="cellIs" dxfId="23461" priority="31772" operator="equal">
      <formula>$B$9</formula>
    </cfRule>
    <cfRule type="cellIs" dxfId="23460" priority="31773" operator="equal">
      <formula>$B$8</formula>
    </cfRule>
    <cfRule type="cellIs" dxfId="23459" priority="31774" operator="equal">
      <formula>$B$7</formula>
    </cfRule>
    <cfRule type="cellIs" dxfId="23458" priority="31775" operator="equal">
      <formula>$B$6</formula>
    </cfRule>
    <cfRule type="cellIs" dxfId="23457" priority="31776" operator="equal">
      <formula>$B$5</formula>
    </cfRule>
    <cfRule type="cellIs" dxfId="23456" priority="31777" operator="equal">
      <formula>$B$4</formula>
    </cfRule>
    <cfRule type="cellIs" dxfId="23455" priority="31778" operator="equal">
      <formula>$B$3</formula>
    </cfRule>
    <cfRule type="cellIs" dxfId="23454" priority="31779" operator="equal">
      <formula>$B$2</formula>
    </cfRule>
  </conditionalFormatting>
  <conditionalFormatting sqref="D307:S310">
    <cfRule type="cellIs" dxfId="23453" priority="31762" operator="equal">
      <formula>$B$10</formula>
    </cfRule>
    <cfRule type="cellIs" dxfId="23452" priority="31763" operator="equal">
      <formula>$B$9</formula>
    </cfRule>
    <cfRule type="cellIs" dxfId="23451" priority="31764" operator="equal">
      <formula>$B$8</formula>
    </cfRule>
    <cfRule type="cellIs" dxfId="23450" priority="31765" operator="equal">
      <formula>$B$7</formula>
    </cfRule>
    <cfRule type="cellIs" dxfId="23449" priority="31766" operator="equal">
      <formula>$B$6</formula>
    </cfRule>
    <cfRule type="cellIs" dxfId="23448" priority="31767" operator="equal">
      <formula>$B$5</formula>
    </cfRule>
    <cfRule type="cellIs" dxfId="23447" priority="31768" operator="equal">
      <formula>$B$4</formula>
    </cfRule>
    <cfRule type="cellIs" dxfId="23446" priority="31769" operator="equal">
      <formula>$B$3</formula>
    </cfRule>
    <cfRule type="cellIs" dxfId="23445" priority="31770" operator="equal">
      <formula>$B$2</formula>
    </cfRule>
  </conditionalFormatting>
  <conditionalFormatting sqref="M308">
    <cfRule type="cellIs" dxfId="23444" priority="31753" operator="equal">
      <formula>$B$10</formula>
    </cfRule>
    <cfRule type="cellIs" dxfId="23443" priority="31754" operator="equal">
      <formula>$B$9</formula>
    </cfRule>
    <cfRule type="cellIs" dxfId="23442" priority="31755" operator="equal">
      <formula>$B$8</formula>
    </cfRule>
    <cfRule type="cellIs" dxfId="23441" priority="31756" operator="equal">
      <formula>$B$7</formula>
    </cfRule>
    <cfRule type="cellIs" dxfId="23440" priority="31757" operator="equal">
      <formula>$B$6</formula>
    </cfRule>
    <cfRule type="cellIs" dxfId="23439" priority="31758" operator="equal">
      <formula>$B$5</formula>
    </cfRule>
    <cfRule type="cellIs" dxfId="23438" priority="31759" operator="equal">
      <formula>$B$4</formula>
    </cfRule>
    <cfRule type="cellIs" dxfId="23437" priority="31760" operator="equal">
      <formula>$B$3</formula>
    </cfRule>
    <cfRule type="cellIs" dxfId="23436" priority="31761" operator="equal">
      <formula>$B$2</formula>
    </cfRule>
  </conditionalFormatting>
  <conditionalFormatting sqref="N308">
    <cfRule type="cellIs" dxfId="23435" priority="31744" operator="equal">
      <formula>$B$10</formula>
    </cfRule>
    <cfRule type="cellIs" dxfId="23434" priority="31745" operator="equal">
      <formula>$B$9</formula>
    </cfRule>
    <cfRule type="cellIs" dxfId="23433" priority="31746" operator="equal">
      <formula>$B$8</formula>
    </cfRule>
    <cfRule type="cellIs" dxfId="23432" priority="31747" operator="equal">
      <formula>$B$7</formula>
    </cfRule>
    <cfRule type="cellIs" dxfId="23431" priority="31748" operator="equal">
      <formula>$B$6</formula>
    </cfRule>
    <cfRule type="cellIs" dxfId="23430" priority="31749" operator="equal">
      <formula>$B$5</formula>
    </cfRule>
    <cfRule type="cellIs" dxfId="23429" priority="31750" operator="equal">
      <formula>$B$4</formula>
    </cfRule>
    <cfRule type="cellIs" dxfId="23428" priority="31751" operator="equal">
      <formula>$B$3</formula>
    </cfRule>
    <cfRule type="cellIs" dxfId="23427" priority="31752" operator="equal">
      <formula>$B$2</formula>
    </cfRule>
  </conditionalFormatting>
  <conditionalFormatting sqref="M308">
    <cfRule type="cellIs" dxfId="23426" priority="31735" operator="equal">
      <formula>$B$10</formula>
    </cfRule>
    <cfRule type="cellIs" dxfId="23425" priority="31736" operator="equal">
      <formula>$B$9</formula>
    </cfRule>
    <cfRule type="cellIs" dxfId="23424" priority="31737" operator="equal">
      <formula>$B$8</formula>
    </cfRule>
    <cfRule type="cellIs" dxfId="23423" priority="31738" operator="equal">
      <formula>$B$7</formula>
    </cfRule>
    <cfRule type="cellIs" dxfId="23422" priority="31739" operator="equal">
      <formula>$B$6</formula>
    </cfRule>
    <cfRule type="cellIs" dxfId="23421" priority="31740" operator="equal">
      <formula>$B$5</formula>
    </cfRule>
    <cfRule type="cellIs" dxfId="23420" priority="31741" operator="equal">
      <formula>$B$4</formula>
    </cfRule>
    <cfRule type="cellIs" dxfId="23419" priority="31742" operator="equal">
      <formula>$B$3</formula>
    </cfRule>
    <cfRule type="cellIs" dxfId="23418" priority="31743" operator="equal">
      <formula>$B$2</formula>
    </cfRule>
  </conditionalFormatting>
  <conditionalFormatting sqref="N308">
    <cfRule type="cellIs" dxfId="23417" priority="31726" operator="equal">
      <formula>$B$10</formula>
    </cfRule>
    <cfRule type="cellIs" dxfId="23416" priority="31727" operator="equal">
      <formula>$B$9</formula>
    </cfRule>
    <cfRule type="cellIs" dxfId="23415" priority="31728" operator="equal">
      <formula>$B$8</formula>
    </cfRule>
    <cfRule type="cellIs" dxfId="23414" priority="31729" operator="equal">
      <formula>$B$7</formula>
    </cfRule>
    <cfRule type="cellIs" dxfId="23413" priority="31730" operator="equal">
      <formula>$B$6</formula>
    </cfRule>
    <cfRule type="cellIs" dxfId="23412" priority="31731" operator="equal">
      <formula>$B$5</formula>
    </cfRule>
    <cfRule type="cellIs" dxfId="23411" priority="31732" operator="equal">
      <formula>$B$4</formula>
    </cfRule>
    <cfRule type="cellIs" dxfId="23410" priority="31733" operator="equal">
      <formula>$B$3</formula>
    </cfRule>
    <cfRule type="cellIs" dxfId="23409" priority="31734" operator="equal">
      <formula>$B$2</formula>
    </cfRule>
  </conditionalFormatting>
  <conditionalFormatting sqref="M308">
    <cfRule type="cellIs" dxfId="23408" priority="31717" operator="equal">
      <formula>$B$10</formula>
    </cfRule>
    <cfRule type="cellIs" dxfId="23407" priority="31718" operator="equal">
      <formula>$B$9</formula>
    </cfRule>
    <cfRule type="cellIs" dxfId="23406" priority="31719" operator="equal">
      <formula>$B$8</formula>
    </cfRule>
    <cfRule type="cellIs" dxfId="23405" priority="31720" operator="equal">
      <formula>$B$7</formula>
    </cfRule>
    <cfRule type="cellIs" dxfId="23404" priority="31721" operator="equal">
      <formula>$B$6</formula>
    </cfRule>
    <cfRule type="cellIs" dxfId="23403" priority="31722" operator="equal">
      <formula>$B$5</formula>
    </cfRule>
    <cfRule type="cellIs" dxfId="23402" priority="31723" operator="equal">
      <formula>$B$4</formula>
    </cfRule>
    <cfRule type="cellIs" dxfId="23401" priority="31724" operator="equal">
      <formula>$B$3</formula>
    </cfRule>
    <cfRule type="cellIs" dxfId="23400" priority="31725" operator="equal">
      <formula>$B$2</formula>
    </cfRule>
  </conditionalFormatting>
  <conditionalFormatting sqref="N308">
    <cfRule type="cellIs" dxfId="23399" priority="31708" operator="equal">
      <formula>$B$10</formula>
    </cfRule>
    <cfRule type="cellIs" dxfId="23398" priority="31709" operator="equal">
      <formula>$B$9</formula>
    </cfRule>
    <cfRule type="cellIs" dxfId="23397" priority="31710" operator="equal">
      <formula>$B$8</formula>
    </cfRule>
    <cfRule type="cellIs" dxfId="23396" priority="31711" operator="equal">
      <formula>$B$7</formula>
    </cfRule>
    <cfRule type="cellIs" dxfId="23395" priority="31712" operator="equal">
      <formula>$B$6</formula>
    </cfRule>
    <cfRule type="cellIs" dxfId="23394" priority="31713" operator="equal">
      <formula>$B$5</formula>
    </cfRule>
    <cfRule type="cellIs" dxfId="23393" priority="31714" operator="equal">
      <formula>$B$4</formula>
    </cfRule>
    <cfRule type="cellIs" dxfId="23392" priority="31715" operator="equal">
      <formula>$B$3</formula>
    </cfRule>
    <cfRule type="cellIs" dxfId="23391" priority="31716" operator="equal">
      <formula>$B$2</formula>
    </cfRule>
  </conditionalFormatting>
  <conditionalFormatting sqref="M308">
    <cfRule type="cellIs" dxfId="23390" priority="31699" operator="equal">
      <formula>$B$10</formula>
    </cfRule>
    <cfRule type="cellIs" dxfId="23389" priority="31700" operator="equal">
      <formula>$B$9</formula>
    </cfRule>
    <cfRule type="cellIs" dxfId="23388" priority="31701" operator="equal">
      <formula>$B$8</formula>
    </cfRule>
    <cfRule type="cellIs" dxfId="23387" priority="31702" operator="equal">
      <formula>$B$7</formula>
    </cfRule>
    <cfRule type="cellIs" dxfId="23386" priority="31703" operator="equal">
      <formula>$B$6</formula>
    </cfRule>
    <cfRule type="cellIs" dxfId="23385" priority="31704" operator="equal">
      <formula>$B$5</formula>
    </cfRule>
    <cfRule type="cellIs" dxfId="23384" priority="31705" operator="equal">
      <formula>$B$4</formula>
    </cfRule>
    <cfRule type="cellIs" dxfId="23383" priority="31706" operator="equal">
      <formula>$B$3</formula>
    </cfRule>
    <cfRule type="cellIs" dxfId="23382" priority="31707" operator="equal">
      <formula>$B$2</formula>
    </cfRule>
  </conditionalFormatting>
  <conditionalFormatting sqref="N308">
    <cfRule type="cellIs" dxfId="23381" priority="31690" operator="equal">
      <formula>$B$10</formula>
    </cfRule>
    <cfRule type="cellIs" dxfId="23380" priority="31691" operator="equal">
      <formula>$B$9</formula>
    </cfRule>
    <cfRule type="cellIs" dxfId="23379" priority="31692" operator="equal">
      <formula>$B$8</formula>
    </cfRule>
    <cfRule type="cellIs" dxfId="23378" priority="31693" operator="equal">
      <formula>$B$7</formula>
    </cfRule>
    <cfRule type="cellIs" dxfId="23377" priority="31694" operator="equal">
      <formula>$B$6</formula>
    </cfRule>
    <cfRule type="cellIs" dxfId="23376" priority="31695" operator="equal">
      <formula>$B$5</formula>
    </cfRule>
    <cfRule type="cellIs" dxfId="23375" priority="31696" operator="equal">
      <formula>$B$4</formula>
    </cfRule>
    <cfRule type="cellIs" dxfId="23374" priority="31697" operator="equal">
      <formula>$B$3</formula>
    </cfRule>
    <cfRule type="cellIs" dxfId="23373" priority="31698" operator="equal">
      <formula>$B$2</formula>
    </cfRule>
  </conditionalFormatting>
  <conditionalFormatting sqref="M308">
    <cfRule type="cellIs" dxfId="23372" priority="31681" operator="equal">
      <formula>$B$10</formula>
    </cfRule>
    <cfRule type="cellIs" dxfId="23371" priority="31682" operator="equal">
      <formula>$B$9</formula>
    </cfRule>
    <cfRule type="cellIs" dxfId="23370" priority="31683" operator="equal">
      <formula>$B$8</formula>
    </cfRule>
    <cfRule type="cellIs" dxfId="23369" priority="31684" operator="equal">
      <formula>$B$7</formula>
    </cfRule>
    <cfRule type="cellIs" dxfId="23368" priority="31685" operator="equal">
      <formula>$B$6</formula>
    </cfRule>
    <cfRule type="cellIs" dxfId="23367" priority="31686" operator="equal">
      <formula>$B$5</formula>
    </cfRule>
    <cfRule type="cellIs" dxfId="23366" priority="31687" operator="equal">
      <formula>$B$4</formula>
    </cfRule>
    <cfRule type="cellIs" dxfId="23365" priority="31688" operator="equal">
      <formula>$B$3</formula>
    </cfRule>
    <cfRule type="cellIs" dxfId="23364" priority="31689" operator="equal">
      <formula>$B$2</formula>
    </cfRule>
  </conditionalFormatting>
  <conditionalFormatting sqref="N308">
    <cfRule type="cellIs" dxfId="23363" priority="31672" operator="equal">
      <formula>$B$10</formula>
    </cfRule>
    <cfRule type="cellIs" dxfId="23362" priority="31673" operator="equal">
      <formula>$B$9</formula>
    </cfRule>
    <cfRule type="cellIs" dxfId="23361" priority="31674" operator="equal">
      <formula>$B$8</formula>
    </cfRule>
    <cfRule type="cellIs" dxfId="23360" priority="31675" operator="equal">
      <formula>$B$7</formula>
    </cfRule>
    <cfRule type="cellIs" dxfId="23359" priority="31676" operator="equal">
      <formula>$B$6</formula>
    </cfRule>
    <cfRule type="cellIs" dxfId="23358" priority="31677" operator="equal">
      <formula>$B$5</formula>
    </cfRule>
    <cfRule type="cellIs" dxfId="23357" priority="31678" operator="equal">
      <formula>$B$4</formula>
    </cfRule>
    <cfRule type="cellIs" dxfId="23356" priority="31679" operator="equal">
      <formula>$B$3</formula>
    </cfRule>
    <cfRule type="cellIs" dxfId="23355" priority="31680" operator="equal">
      <formula>$B$2</formula>
    </cfRule>
  </conditionalFormatting>
  <conditionalFormatting sqref="M308">
    <cfRule type="cellIs" dxfId="23354" priority="31663" operator="equal">
      <formula>$B$10</formula>
    </cfRule>
    <cfRule type="cellIs" dxfId="23353" priority="31664" operator="equal">
      <formula>$B$9</formula>
    </cfRule>
    <cfRule type="cellIs" dxfId="23352" priority="31665" operator="equal">
      <formula>$B$8</formula>
    </cfRule>
    <cfRule type="cellIs" dxfId="23351" priority="31666" operator="equal">
      <formula>$B$7</formula>
    </cfRule>
    <cfRule type="cellIs" dxfId="23350" priority="31667" operator="equal">
      <formula>$B$6</formula>
    </cfRule>
    <cfRule type="cellIs" dxfId="23349" priority="31668" operator="equal">
      <formula>$B$5</formula>
    </cfRule>
    <cfRule type="cellIs" dxfId="23348" priority="31669" operator="equal">
      <formula>$B$4</formula>
    </cfRule>
    <cfRule type="cellIs" dxfId="23347" priority="31670" operator="equal">
      <formula>$B$3</formula>
    </cfRule>
    <cfRule type="cellIs" dxfId="23346" priority="31671" operator="equal">
      <formula>$B$2</formula>
    </cfRule>
  </conditionalFormatting>
  <conditionalFormatting sqref="N308">
    <cfRule type="cellIs" dxfId="23345" priority="31654" operator="equal">
      <formula>$B$10</formula>
    </cfRule>
    <cfRule type="cellIs" dxfId="23344" priority="31655" operator="equal">
      <formula>$B$9</formula>
    </cfRule>
    <cfRule type="cellIs" dxfId="23343" priority="31656" operator="equal">
      <formula>$B$8</formula>
    </cfRule>
    <cfRule type="cellIs" dxfId="23342" priority="31657" operator="equal">
      <formula>$B$7</formula>
    </cfRule>
    <cfRule type="cellIs" dxfId="23341" priority="31658" operator="equal">
      <formula>$B$6</formula>
    </cfRule>
    <cfRule type="cellIs" dxfId="23340" priority="31659" operator="equal">
      <formula>$B$5</formula>
    </cfRule>
    <cfRule type="cellIs" dxfId="23339" priority="31660" operator="equal">
      <formula>$B$4</formula>
    </cfRule>
    <cfRule type="cellIs" dxfId="23338" priority="31661" operator="equal">
      <formula>$B$3</formula>
    </cfRule>
    <cfRule type="cellIs" dxfId="23337" priority="31662" operator="equal">
      <formula>$B$2</formula>
    </cfRule>
  </conditionalFormatting>
  <conditionalFormatting sqref="M308">
    <cfRule type="cellIs" dxfId="23336" priority="31645" operator="equal">
      <formula>$B$10</formula>
    </cfRule>
    <cfRule type="cellIs" dxfId="23335" priority="31646" operator="equal">
      <formula>$B$9</formula>
    </cfRule>
    <cfRule type="cellIs" dxfId="23334" priority="31647" operator="equal">
      <formula>$B$8</formula>
    </cfRule>
    <cfRule type="cellIs" dxfId="23333" priority="31648" operator="equal">
      <formula>$B$7</formula>
    </cfRule>
    <cfRule type="cellIs" dxfId="23332" priority="31649" operator="equal">
      <formula>$B$6</formula>
    </cfRule>
    <cfRule type="cellIs" dxfId="23331" priority="31650" operator="equal">
      <formula>$B$5</formula>
    </cfRule>
    <cfRule type="cellIs" dxfId="23330" priority="31651" operator="equal">
      <formula>$B$4</formula>
    </cfRule>
    <cfRule type="cellIs" dxfId="23329" priority="31652" operator="equal">
      <formula>$B$3</formula>
    </cfRule>
    <cfRule type="cellIs" dxfId="23328" priority="31653" operator="equal">
      <formula>$B$2</formula>
    </cfRule>
  </conditionalFormatting>
  <conditionalFormatting sqref="N308">
    <cfRule type="cellIs" dxfId="23327" priority="31636" operator="equal">
      <formula>$B$10</formula>
    </cfRule>
    <cfRule type="cellIs" dxfId="23326" priority="31637" operator="equal">
      <formula>$B$9</formula>
    </cfRule>
    <cfRule type="cellIs" dxfId="23325" priority="31638" operator="equal">
      <formula>$B$8</formula>
    </cfRule>
    <cfRule type="cellIs" dxfId="23324" priority="31639" operator="equal">
      <formula>$B$7</formula>
    </cfRule>
    <cfRule type="cellIs" dxfId="23323" priority="31640" operator="equal">
      <formula>$B$6</formula>
    </cfRule>
    <cfRule type="cellIs" dxfId="23322" priority="31641" operator="equal">
      <formula>$B$5</formula>
    </cfRule>
    <cfRule type="cellIs" dxfId="23321" priority="31642" operator="equal">
      <formula>$B$4</formula>
    </cfRule>
    <cfRule type="cellIs" dxfId="23320" priority="31643" operator="equal">
      <formula>$B$3</formula>
    </cfRule>
    <cfRule type="cellIs" dxfId="23319" priority="31644" operator="equal">
      <formula>$B$2</formula>
    </cfRule>
  </conditionalFormatting>
  <conditionalFormatting sqref="M308">
    <cfRule type="cellIs" dxfId="23318" priority="31627" operator="equal">
      <formula>$B$10</formula>
    </cfRule>
    <cfRule type="cellIs" dxfId="23317" priority="31628" operator="equal">
      <formula>$B$9</formula>
    </cfRule>
    <cfRule type="cellIs" dxfId="23316" priority="31629" operator="equal">
      <formula>$B$8</formula>
    </cfRule>
    <cfRule type="cellIs" dxfId="23315" priority="31630" operator="equal">
      <formula>$B$7</formula>
    </cfRule>
    <cfRule type="cellIs" dxfId="23314" priority="31631" operator="equal">
      <formula>$B$6</formula>
    </cfRule>
    <cfRule type="cellIs" dxfId="23313" priority="31632" operator="equal">
      <formula>$B$5</formula>
    </cfRule>
    <cfRule type="cellIs" dxfId="23312" priority="31633" operator="equal">
      <formula>$B$4</formula>
    </cfRule>
    <cfRule type="cellIs" dxfId="23311" priority="31634" operator="equal">
      <formula>$B$3</formula>
    </cfRule>
    <cfRule type="cellIs" dxfId="23310" priority="31635" operator="equal">
      <formula>$B$2</formula>
    </cfRule>
  </conditionalFormatting>
  <conditionalFormatting sqref="N308">
    <cfRule type="cellIs" dxfId="23309" priority="31618" operator="equal">
      <formula>$B$10</formula>
    </cfRule>
    <cfRule type="cellIs" dxfId="23308" priority="31619" operator="equal">
      <formula>$B$9</formula>
    </cfRule>
    <cfRule type="cellIs" dxfId="23307" priority="31620" operator="equal">
      <formula>$B$8</formula>
    </cfRule>
    <cfRule type="cellIs" dxfId="23306" priority="31621" operator="equal">
      <formula>$B$7</formula>
    </cfRule>
    <cfRule type="cellIs" dxfId="23305" priority="31622" operator="equal">
      <formula>$B$6</formula>
    </cfRule>
    <cfRule type="cellIs" dxfId="23304" priority="31623" operator="equal">
      <formula>$B$5</formula>
    </cfRule>
    <cfRule type="cellIs" dxfId="23303" priority="31624" operator="equal">
      <formula>$B$4</formula>
    </cfRule>
    <cfRule type="cellIs" dxfId="23302" priority="31625" operator="equal">
      <formula>$B$3</formula>
    </cfRule>
    <cfRule type="cellIs" dxfId="23301" priority="31626" operator="equal">
      <formula>$B$2</formula>
    </cfRule>
  </conditionalFormatting>
  <conditionalFormatting sqref="M308">
    <cfRule type="cellIs" dxfId="23300" priority="31609" operator="equal">
      <formula>$B$10</formula>
    </cfRule>
    <cfRule type="cellIs" dxfId="23299" priority="31610" operator="equal">
      <formula>$B$9</formula>
    </cfRule>
    <cfRule type="cellIs" dxfId="23298" priority="31611" operator="equal">
      <formula>$B$8</formula>
    </cfRule>
    <cfRule type="cellIs" dxfId="23297" priority="31612" operator="equal">
      <formula>$B$7</formula>
    </cfRule>
    <cfRule type="cellIs" dxfId="23296" priority="31613" operator="equal">
      <formula>$B$6</formula>
    </cfRule>
    <cfRule type="cellIs" dxfId="23295" priority="31614" operator="equal">
      <formula>$B$5</formula>
    </cfRule>
    <cfRule type="cellIs" dxfId="23294" priority="31615" operator="equal">
      <formula>$B$4</formula>
    </cfRule>
    <cfRule type="cellIs" dxfId="23293" priority="31616" operator="equal">
      <formula>$B$3</formula>
    </cfRule>
    <cfRule type="cellIs" dxfId="23292" priority="31617" operator="equal">
      <formula>$B$2</formula>
    </cfRule>
  </conditionalFormatting>
  <conditionalFormatting sqref="N308">
    <cfRule type="cellIs" dxfId="23291" priority="31600" operator="equal">
      <formula>$B$10</formula>
    </cfRule>
    <cfRule type="cellIs" dxfId="23290" priority="31601" operator="equal">
      <formula>$B$9</formula>
    </cfRule>
    <cfRule type="cellIs" dxfId="23289" priority="31602" operator="equal">
      <formula>$B$8</formula>
    </cfRule>
    <cfRule type="cellIs" dxfId="23288" priority="31603" operator="equal">
      <formula>$B$7</formula>
    </cfRule>
    <cfRule type="cellIs" dxfId="23287" priority="31604" operator="equal">
      <formula>$B$6</formula>
    </cfRule>
    <cfRule type="cellIs" dxfId="23286" priority="31605" operator="equal">
      <formula>$B$5</formula>
    </cfRule>
    <cfRule type="cellIs" dxfId="23285" priority="31606" operator="equal">
      <formula>$B$4</formula>
    </cfRule>
    <cfRule type="cellIs" dxfId="23284" priority="31607" operator="equal">
      <formula>$B$3</formula>
    </cfRule>
    <cfRule type="cellIs" dxfId="23283" priority="31608" operator="equal">
      <formula>$B$2</formula>
    </cfRule>
  </conditionalFormatting>
  <conditionalFormatting sqref="M308">
    <cfRule type="cellIs" dxfId="23282" priority="31591" operator="equal">
      <formula>$B$10</formula>
    </cfRule>
    <cfRule type="cellIs" dxfId="23281" priority="31592" operator="equal">
      <formula>$B$9</formula>
    </cfRule>
    <cfRule type="cellIs" dxfId="23280" priority="31593" operator="equal">
      <formula>$B$8</formula>
    </cfRule>
    <cfRule type="cellIs" dxfId="23279" priority="31594" operator="equal">
      <formula>$B$7</formula>
    </cfRule>
    <cfRule type="cellIs" dxfId="23278" priority="31595" operator="equal">
      <formula>$B$6</formula>
    </cfRule>
    <cfRule type="cellIs" dxfId="23277" priority="31596" operator="equal">
      <formula>$B$5</formula>
    </cfRule>
    <cfRule type="cellIs" dxfId="23276" priority="31597" operator="equal">
      <formula>$B$4</formula>
    </cfRule>
    <cfRule type="cellIs" dxfId="23275" priority="31598" operator="equal">
      <formula>$B$3</formula>
    </cfRule>
    <cfRule type="cellIs" dxfId="23274" priority="31599" operator="equal">
      <formula>$B$2</formula>
    </cfRule>
  </conditionalFormatting>
  <conditionalFormatting sqref="N308">
    <cfRule type="cellIs" dxfId="23273" priority="31582" operator="equal">
      <formula>$B$10</formula>
    </cfRule>
    <cfRule type="cellIs" dxfId="23272" priority="31583" operator="equal">
      <formula>$B$9</formula>
    </cfRule>
    <cfRule type="cellIs" dxfId="23271" priority="31584" operator="equal">
      <formula>$B$8</formula>
    </cfRule>
    <cfRule type="cellIs" dxfId="23270" priority="31585" operator="equal">
      <formula>$B$7</formula>
    </cfRule>
    <cfRule type="cellIs" dxfId="23269" priority="31586" operator="equal">
      <formula>$B$6</formula>
    </cfRule>
    <cfRule type="cellIs" dxfId="23268" priority="31587" operator="equal">
      <formula>$B$5</formula>
    </cfRule>
    <cfRule type="cellIs" dxfId="23267" priority="31588" operator="equal">
      <formula>$B$4</formula>
    </cfRule>
    <cfRule type="cellIs" dxfId="23266" priority="31589" operator="equal">
      <formula>$B$3</formula>
    </cfRule>
    <cfRule type="cellIs" dxfId="23265" priority="31590" operator="equal">
      <formula>$B$2</formula>
    </cfRule>
  </conditionalFormatting>
  <conditionalFormatting sqref="M289">
    <cfRule type="cellIs" dxfId="23264" priority="31573" operator="equal">
      <formula>$B$10</formula>
    </cfRule>
    <cfRule type="cellIs" dxfId="23263" priority="31574" operator="equal">
      <formula>$B$9</formula>
    </cfRule>
    <cfRule type="cellIs" dxfId="23262" priority="31575" operator="equal">
      <formula>$B$8</formula>
    </cfRule>
    <cfRule type="cellIs" dxfId="23261" priority="31576" operator="equal">
      <formula>$B$7</formula>
    </cfRule>
    <cfRule type="cellIs" dxfId="23260" priority="31577" operator="equal">
      <formula>$B$6</formula>
    </cfRule>
    <cfRule type="cellIs" dxfId="23259" priority="31578" operator="equal">
      <formula>$B$5</formula>
    </cfRule>
    <cfRule type="cellIs" dxfId="23258" priority="31579" operator="equal">
      <formula>$B$4</formula>
    </cfRule>
    <cfRule type="cellIs" dxfId="23257" priority="31580" operator="equal">
      <formula>$B$3</formula>
    </cfRule>
    <cfRule type="cellIs" dxfId="23256" priority="31581" operator="equal">
      <formula>$B$2</formula>
    </cfRule>
  </conditionalFormatting>
  <conditionalFormatting sqref="N289">
    <cfRule type="cellIs" dxfId="23255" priority="31564" operator="equal">
      <formula>$B$10</formula>
    </cfRule>
    <cfRule type="cellIs" dxfId="23254" priority="31565" operator="equal">
      <formula>$B$9</formula>
    </cfRule>
    <cfRule type="cellIs" dxfId="23253" priority="31566" operator="equal">
      <formula>$B$8</formula>
    </cfRule>
    <cfRule type="cellIs" dxfId="23252" priority="31567" operator="equal">
      <formula>$B$7</formula>
    </cfRule>
    <cfRule type="cellIs" dxfId="23251" priority="31568" operator="equal">
      <formula>$B$6</formula>
    </cfRule>
    <cfRule type="cellIs" dxfId="23250" priority="31569" operator="equal">
      <formula>$B$5</formula>
    </cfRule>
    <cfRule type="cellIs" dxfId="23249" priority="31570" operator="equal">
      <formula>$B$4</formula>
    </cfRule>
    <cfRule type="cellIs" dxfId="23248" priority="31571" operator="equal">
      <formula>$B$3</formula>
    </cfRule>
    <cfRule type="cellIs" dxfId="23247" priority="31572" operator="equal">
      <formula>$B$2</formula>
    </cfRule>
  </conditionalFormatting>
  <conditionalFormatting sqref="M288">
    <cfRule type="cellIs" dxfId="23246" priority="31555" operator="equal">
      <formula>$B$10</formula>
    </cfRule>
    <cfRule type="cellIs" dxfId="23245" priority="31556" operator="equal">
      <formula>$B$9</formula>
    </cfRule>
    <cfRule type="cellIs" dxfId="23244" priority="31557" operator="equal">
      <formula>$B$8</formula>
    </cfRule>
    <cfRule type="cellIs" dxfId="23243" priority="31558" operator="equal">
      <formula>$B$7</formula>
    </cfRule>
    <cfRule type="cellIs" dxfId="23242" priority="31559" operator="equal">
      <formula>$B$6</formula>
    </cfRule>
    <cfRule type="cellIs" dxfId="23241" priority="31560" operator="equal">
      <formula>$B$5</formula>
    </cfRule>
    <cfRule type="cellIs" dxfId="23240" priority="31561" operator="equal">
      <formula>$B$4</formula>
    </cfRule>
    <cfRule type="cellIs" dxfId="23239" priority="31562" operator="equal">
      <formula>$B$3</formula>
    </cfRule>
    <cfRule type="cellIs" dxfId="23238" priority="31563" operator="equal">
      <formula>$B$2</formula>
    </cfRule>
  </conditionalFormatting>
  <conditionalFormatting sqref="N288">
    <cfRule type="cellIs" dxfId="23237" priority="31546" operator="equal">
      <formula>$B$10</formula>
    </cfRule>
    <cfRule type="cellIs" dxfId="23236" priority="31547" operator="equal">
      <formula>$B$9</formula>
    </cfRule>
    <cfRule type="cellIs" dxfId="23235" priority="31548" operator="equal">
      <formula>$B$8</formula>
    </cfRule>
    <cfRule type="cellIs" dxfId="23234" priority="31549" operator="equal">
      <formula>$B$7</formula>
    </cfRule>
    <cfRule type="cellIs" dxfId="23233" priority="31550" operator="equal">
      <formula>$B$6</formula>
    </cfRule>
    <cfRule type="cellIs" dxfId="23232" priority="31551" operator="equal">
      <formula>$B$5</formula>
    </cfRule>
    <cfRule type="cellIs" dxfId="23231" priority="31552" operator="equal">
      <formula>$B$4</formula>
    </cfRule>
    <cfRule type="cellIs" dxfId="23230" priority="31553" operator="equal">
      <formula>$B$3</formula>
    </cfRule>
    <cfRule type="cellIs" dxfId="23229" priority="31554" operator="equal">
      <formula>$B$2</formula>
    </cfRule>
  </conditionalFormatting>
  <conditionalFormatting sqref="AE289">
    <cfRule type="cellIs" dxfId="23228" priority="31537" operator="equal">
      <formula>$B$10</formula>
    </cfRule>
    <cfRule type="cellIs" dxfId="23227" priority="31538" operator="equal">
      <formula>$B$9</formula>
    </cfRule>
    <cfRule type="cellIs" dxfId="23226" priority="31539" operator="equal">
      <formula>$B$8</formula>
    </cfRule>
    <cfRule type="cellIs" dxfId="23225" priority="31540" operator="equal">
      <formula>$B$7</formula>
    </cfRule>
    <cfRule type="cellIs" dxfId="23224" priority="31541" operator="equal">
      <formula>$B$6</formula>
    </cfRule>
    <cfRule type="cellIs" dxfId="23223" priority="31542" operator="equal">
      <formula>$B$5</formula>
    </cfRule>
    <cfRule type="cellIs" dxfId="23222" priority="31543" operator="equal">
      <formula>$B$4</formula>
    </cfRule>
    <cfRule type="cellIs" dxfId="23221" priority="31544" operator="equal">
      <formula>$B$3</formula>
    </cfRule>
    <cfRule type="cellIs" dxfId="23220" priority="31545" operator="equal">
      <formula>$B$2</formula>
    </cfRule>
  </conditionalFormatting>
  <conditionalFormatting sqref="AF289">
    <cfRule type="cellIs" dxfId="23219" priority="31528" operator="equal">
      <formula>$B$10</formula>
    </cfRule>
    <cfRule type="cellIs" dxfId="23218" priority="31529" operator="equal">
      <formula>$B$9</formula>
    </cfRule>
    <cfRule type="cellIs" dxfId="23217" priority="31530" operator="equal">
      <formula>$B$8</formula>
    </cfRule>
    <cfRule type="cellIs" dxfId="23216" priority="31531" operator="equal">
      <formula>$B$7</formula>
    </cfRule>
    <cfRule type="cellIs" dxfId="23215" priority="31532" operator="equal">
      <formula>$B$6</formula>
    </cfRule>
    <cfRule type="cellIs" dxfId="23214" priority="31533" operator="equal">
      <formula>$B$5</formula>
    </cfRule>
    <cfRule type="cellIs" dxfId="23213" priority="31534" operator="equal">
      <formula>$B$4</formula>
    </cfRule>
    <cfRule type="cellIs" dxfId="23212" priority="31535" operator="equal">
      <formula>$B$3</formula>
    </cfRule>
    <cfRule type="cellIs" dxfId="23211" priority="31536" operator="equal">
      <formula>$B$2</formula>
    </cfRule>
  </conditionalFormatting>
  <conditionalFormatting sqref="AE288">
    <cfRule type="cellIs" dxfId="23210" priority="31519" operator="equal">
      <formula>$B$10</formula>
    </cfRule>
    <cfRule type="cellIs" dxfId="23209" priority="31520" operator="equal">
      <formula>$B$9</formula>
    </cfRule>
    <cfRule type="cellIs" dxfId="23208" priority="31521" operator="equal">
      <formula>$B$8</formula>
    </cfRule>
    <cfRule type="cellIs" dxfId="23207" priority="31522" operator="equal">
      <formula>$B$7</formula>
    </cfRule>
    <cfRule type="cellIs" dxfId="23206" priority="31523" operator="equal">
      <formula>$B$6</formula>
    </cfRule>
    <cfRule type="cellIs" dxfId="23205" priority="31524" operator="equal">
      <formula>$B$5</formula>
    </cfRule>
    <cfRule type="cellIs" dxfId="23204" priority="31525" operator="equal">
      <formula>$B$4</formula>
    </cfRule>
    <cfRule type="cellIs" dxfId="23203" priority="31526" operator="equal">
      <formula>$B$3</formula>
    </cfRule>
    <cfRule type="cellIs" dxfId="23202" priority="31527" operator="equal">
      <formula>$B$2</formula>
    </cfRule>
  </conditionalFormatting>
  <conditionalFormatting sqref="AF288">
    <cfRule type="cellIs" dxfId="23201" priority="31510" operator="equal">
      <formula>$B$10</formula>
    </cfRule>
    <cfRule type="cellIs" dxfId="23200" priority="31511" operator="equal">
      <formula>$B$9</formula>
    </cfRule>
    <cfRule type="cellIs" dxfId="23199" priority="31512" operator="equal">
      <formula>$B$8</formula>
    </cfRule>
    <cfRule type="cellIs" dxfId="23198" priority="31513" operator="equal">
      <formula>$B$7</formula>
    </cfRule>
    <cfRule type="cellIs" dxfId="23197" priority="31514" operator="equal">
      <formula>$B$6</formula>
    </cfRule>
    <cfRule type="cellIs" dxfId="23196" priority="31515" operator="equal">
      <formula>$B$5</formula>
    </cfRule>
    <cfRule type="cellIs" dxfId="23195" priority="31516" operator="equal">
      <formula>$B$4</formula>
    </cfRule>
    <cfRule type="cellIs" dxfId="23194" priority="31517" operator="equal">
      <formula>$B$3</formula>
    </cfRule>
    <cfRule type="cellIs" dxfId="23193" priority="31518" operator="equal">
      <formula>$B$2</formula>
    </cfRule>
  </conditionalFormatting>
  <conditionalFormatting sqref="M297">
    <cfRule type="cellIs" dxfId="23192" priority="31501" operator="equal">
      <formula>$B$10</formula>
    </cfRule>
    <cfRule type="cellIs" dxfId="23191" priority="31502" operator="equal">
      <formula>$B$9</formula>
    </cfRule>
    <cfRule type="cellIs" dxfId="23190" priority="31503" operator="equal">
      <formula>$B$8</formula>
    </cfRule>
    <cfRule type="cellIs" dxfId="23189" priority="31504" operator="equal">
      <formula>$B$7</formula>
    </cfRule>
    <cfRule type="cellIs" dxfId="23188" priority="31505" operator="equal">
      <formula>$B$6</formula>
    </cfRule>
    <cfRule type="cellIs" dxfId="23187" priority="31506" operator="equal">
      <formula>$B$5</formula>
    </cfRule>
    <cfRule type="cellIs" dxfId="23186" priority="31507" operator="equal">
      <formula>$B$4</formula>
    </cfRule>
    <cfRule type="cellIs" dxfId="23185" priority="31508" operator="equal">
      <formula>$B$3</formula>
    </cfRule>
    <cfRule type="cellIs" dxfId="23184" priority="31509" operator="equal">
      <formula>$B$2</formula>
    </cfRule>
  </conditionalFormatting>
  <conditionalFormatting sqref="N297">
    <cfRule type="cellIs" dxfId="23183" priority="31492" operator="equal">
      <formula>$B$10</formula>
    </cfRule>
    <cfRule type="cellIs" dxfId="23182" priority="31493" operator="equal">
      <formula>$B$9</formula>
    </cfRule>
    <cfRule type="cellIs" dxfId="23181" priority="31494" operator="equal">
      <formula>$B$8</formula>
    </cfRule>
    <cfRule type="cellIs" dxfId="23180" priority="31495" operator="equal">
      <formula>$B$7</formula>
    </cfRule>
    <cfRule type="cellIs" dxfId="23179" priority="31496" operator="equal">
      <formula>$B$6</formula>
    </cfRule>
    <cfRule type="cellIs" dxfId="23178" priority="31497" operator="equal">
      <formula>$B$5</formula>
    </cfRule>
    <cfRule type="cellIs" dxfId="23177" priority="31498" operator="equal">
      <formula>$B$4</formula>
    </cfRule>
    <cfRule type="cellIs" dxfId="23176" priority="31499" operator="equal">
      <formula>$B$3</formula>
    </cfRule>
    <cfRule type="cellIs" dxfId="23175" priority="31500" operator="equal">
      <formula>$B$2</formula>
    </cfRule>
  </conditionalFormatting>
  <conditionalFormatting sqref="M296">
    <cfRule type="cellIs" dxfId="23174" priority="31483" operator="equal">
      <formula>$B$10</formula>
    </cfRule>
    <cfRule type="cellIs" dxfId="23173" priority="31484" operator="equal">
      <formula>$B$9</formula>
    </cfRule>
    <cfRule type="cellIs" dxfId="23172" priority="31485" operator="equal">
      <formula>$B$8</formula>
    </cfRule>
    <cfRule type="cellIs" dxfId="23171" priority="31486" operator="equal">
      <formula>$B$7</formula>
    </cfRule>
    <cfRule type="cellIs" dxfId="23170" priority="31487" operator="equal">
      <formula>$B$6</formula>
    </cfRule>
    <cfRule type="cellIs" dxfId="23169" priority="31488" operator="equal">
      <formula>$B$5</formula>
    </cfRule>
    <cfRule type="cellIs" dxfId="23168" priority="31489" operator="equal">
      <formula>$B$4</formula>
    </cfRule>
    <cfRule type="cellIs" dxfId="23167" priority="31490" operator="equal">
      <formula>$B$3</formula>
    </cfRule>
    <cfRule type="cellIs" dxfId="23166" priority="31491" operator="equal">
      <formula>$B$2</formula>
    </cfRule>
  </conditionalFormatting>
  <conditionalFormatting sqref="N296">
    <cfRule type="cellIs" dxfId="23165" priority="31474" operator="equal">
      <formula>$B$10</formula>
    </cfRule>
    <cfRule type="cellIs" dxfId="23164" priority="31475" operator="equal">
      <formula>$B$9</formula>
    </cfRule>
    <cfRule type="cellIs" dxfId="23163" priority="31476" operator="equal">
      <formula>$B$8</formula>
    </cfRule>
    <cfRule type="cellIs" dxfId="23162" priority="31477" operator="equal">
      <formula>$B$7</formula>
    </cfRule>
    <cfRule type="cellIs" dxfId="23161" priority="31478" operator="equal">
      <formula>$B$6</formula>
    </cfRule>
    <cfRule type="cellIs" dxfId="23160" priority="31479" operator="equal">
      <formula>$B$5</formula>
    </cfRule>
    <cfRule type="cellIs" dxfId="23159" priority="31480" operator="equal">
      <formula>$B$4</formula>
    </cfRule>
    <cfRule type="cellIs" dxfId="23158" priority="31481" operator="equal">
      <formula>$B$3</formula>
    </cfRule>
    <cfRule type="cellIs" dxfId="23157" priority="31482" operator="equal">
      <formula>$B$2</formula>
    </cfRule>
  </conditionalFormatting>
  <conditionalFormatting sqref="AE297">
    <cfRule type="cellIs" dxfId="23156" priority="31465" operator="equal">
      <formula>$B$10</formula>
    </cfRule>
    <cfRule type="cellIs" dxfId="23155" priority="31466" operator="equal">
      <formula>$B$9</formula>
    </cfRule>
    <cfRule type="cellIs" dxfId="23154" priority="31467" operator="equal">
      <formula>$B$8</formula>
    </cfRule>
    <cfRule type="cellIs" dxfId="23153" priority="31468" operator="equal">
      <formula>$B$7</formula>
    </cfRule>
    <cfRule type="cellIs" dxfId="23152" priority="31469" operator="equal">
      <formula>$B$6</formula>
    </cfRule>
    <cfRule type="cellIs" dxfId="23151" priority="31470" operator="equal">
      <formula>$B$5</formula>
    </cfRule>
    <cfRule type="cellIs" dxfId="23150" priority="31471" operator="equal">
      <formula>$B$4</formula>
    </cfRule>
    <cfRule type="cellIs" dxfId="23149" priority="31472" operator="equal">
      <formula>$B$3</formula>
    </cfRule>
    <cfRule type="cellIs" dxfId="23148" priority="31473" operator="equal">
      <formula>$B$2</formula>
    </cfRule>
  </conditionalFormatting>
  <conditionalFormatting sqref="AF297">
    <cfRule type="cellIs" dxfId="23147" priority="31456" operator="equal">
      <formula>$B$10</formula>
    </cfRule>
    <cfRule type="cellIs" dxfId="23146" priority="31457" operator="equal">
      <formula>$B$9</formula>
    </cfRule>
    <cfRule type="cellIs" dxfId="23145" priority="31458" operator="equal">
      <formula>$B$8</formula>
    </cfRule>
    <cfRule type="cellIs" dxfId="23144" priority="31459" operator="equal">
      <formula>$B$7</formula>
    </cfRule>
    <cfRule type="cellIs" dxfId="23143" priority="31460" operator="equal">
      <formula>$B$6</formula>
    </cfRule>
    <cfRule type="cellIs" dxfId="23142" priority="31461" operator="equal">
      <formula>$B$5</formula>
    </cfRule>
    <cfRule type="cellIs" dxfId="23141" priority="31462" operator="equal">
      <formula>$B$4</formula>
    </cfRule>
    <cfRule type="cellIs" dxfId="23140" priority="31463" operator="equal">
      <formula>$B$3</formula>
    </cfRule>
    <cfRule type="cellIs" dxfId="23139" priority="31464" operator="equal">
      <formula>$B$2</formula>
    </cfRule>
  </conditionalFormatting>
  <conditionalFormatting sqref="AE296">
    <cfRule type="cellIs" dxfId="23138" priority="31447" operator="equal">
      <formula>$B$10</formula>
    </cfRule>
    <cfRule type="cellIs" dxfId="23137" priority="31448" operator="equal">
      <formula>$B$9</formula>
    </cfRule>
    <cfRule type="cellIs" dxfId="23136" priority="31449" operator="equal">
      <formula>$B$8</formula>
    </cfRule>
    <cfRule type="cellIs" dxfId="23135" priority="31450" operator="equal">
      <formula>$B$7</formula>
    </cfRule>
    <cfRule type="cellIs" dxfId="23134" priority="31451" operator="equal">
      <formula>$B$6</formula>
    </cfRule>
    <cfRule type="cellIs" dxfId="23133" priority="31452" operator="equal">
      <formula>$B$5</formula>
    </cfRule>
    <cfRule type="cellIs" dxfId="23132" priority="31453" operator="equal">
      <formula>$B$4</formula>
    </cfRule>
    <cfRule type="cellIs" dxfId="23131" priority="31454" operator="equal">
      <formula>$B$3</formula>
    </cfRule>
    <cfRule type="cellIs" dxfId="23130" priority="31455" operator="equal">
      <formula>$B$2</formula>
    </cfRule>
  </conditionalFormatting>
  <conditionalFormatting sqref="AF296">
    <cfRule type="cellIs" dxfId="23129" priority="31438" operator="equal">
      <formula>$B$10</formula>
    </cfRule>
    <cfRule type="cellIs" dxfId="23128" priority="31439" operator="equal">
      <formula>$B$9</formula>
    </cfRule>
    <cfRule type="cellIs" dxfId="23127" priority="31440" operator="equal">
      <formula>$B$8</formula>
    </cfRule>
    <cfRule type="cellIs" dxfId="23126" priority="31441" operator="equal">
      <formula>$B$7</formula>
    </cfRule>
    <cfRule type="cellIs" dxfId="23125" priority="31442" operator="equal">
      <formula>$B$6</formula>
    </cfRule>
    <cfRule type="cellIs" dxfId="23124" priority="31443" operator="equal">
      <formula>$B$5</formula>
    </cfRule>
    <cfRule type="cellIs" dxfId="23123" priority="31444" operator="equal">
      <formula>$B$4</formula>
    </cfRule>
    <cfRule type="cellIs" dxfId="23122" priority="31445" operator="equal">
      <formula>$B$3</formula>
    </cfRule>
    <cfRule type="cellIs" dxfId="23121" priority="31446" operator="equal">
      <formula>$B$2</formula>
    </cfRule>
  </conditionalFormatting>
  <conditionalFormatting sqref="M270">
    <cfRule type="cellIs" dxfId="23120" priority="31429" operator="equal">
      <formula>$B$10</formula>
    </cfRule>
    <cfRule type="cellIs" dxfId="23119" priority="31430" operator="equal">
      <formula>$B$9</formula>
    </cfRule>
    <cfRule type="cellIs" dxfId="23118" priority="31431" operator="equal">
      <formula>$B$8</formula>
    </cfRule>
    <cfRule type="cellIs" dxfId="23117" priority="31432" operator="equal">
      <formula>$B$7</formula>
    </cfRule>
    <cfRule type="cellIs" dxfId="23116" priority="31433" operator="equal">
      <formula>$B$6</formula>
    </cfRule>
    <cfRule type="cellIs" dxfId="23115" priority="31434" operator="equal">
      <formula>$B$5</formula>
    </cfRule>
    <cfRule type="cellIs" dxfId="23114" priority="31435" operator="equal">
      <formula>$B$4</formula>
    </cfRule>
    <cfRule type="cellIs" dxfId="23113" priority="31436" operator="equal">
      <formula>$B$3</formula>
    </cfRule>
    <cfRule type="cellIs" dxfId="23112" priority="31437" operator="equal">
      <formula>$B$2</formula>
    </cfRule>
  </conditionalFormatting>
  <conditionalFormatting sqref="N270">
    <cfRule type="cellIs" dxfId="23111" priority="31420" operator="equal">
      <formula>$B$10</formula>
    </cfRule>
    <cfRule type="cellIs" dxfId="23110" priority="31421" operator="equal">
      <formula>$B$9</formula>
    </cfRule>
    <cfRule type="cellIs" dxfId="23109" priority="31422" operator="equal">
      <formula>$B$8</formula>
    </cfRule>
    <cfRule type="cellIs" dxfId="23108" priority="31423" operator="equal">
      <formula>$B$7</formula>
    </cfRule>
    <cfRule type="cellIs" dxfId="23107" priority="31424" operator="equal">
      <formula>$B$6</formula>
    </cfRule>
    <cfRule type="cellIs" dxfId="23106" priority="31425" operator="equal">
      <formula>$B$5</formula>
    </cfRule>
    <cfRule type="cellIs" dxfId="23105" priority="31426" operator="equal">
      <formula>$B$4</formula>
    </cfRule>
    <cfRule type="cellIs" dxfId="23104" priority="31427" operator="equal">
      <formula>$B$3</formula>
    </cfRule>
    <cfRule type="cellIs" dxfId="23103" priority="31428" operator="equal">
      <formula>$B$2</formula>
    </cfRule>
  </conditionalFormatting>
  <conditionalFormatting sqref="M269">
    <cfRule type="cellIs" dxfId="23102" priority="31411" operator="equal">
      <formula>$B$10</formula>
    </cfRule>
    <cfRule type="cellIs" dxfId="23101" priority="31412" operator="equal">
      <formula>$B$9</formula>
    </cfRule>
    <cfRule type="cellIs" dxfId="23100" priority="31413" operator="equal">
      <formula>$B$8</formula>
    </cfRule>
    <cfRule type="cellIs" dxfId="23099" priority="31414" operator="equal">
      <formula>$B$7</formula>
    </cfRule>
    <cfRule type="cellIs" dxfId="23098" priority="31415" operator="equal">
      <formula>$B$6</formula>
    </cfRule>
    <cfRule type="cellIs" dxfId="23097" priority="31416" operator="equal">
      <formula>$B$5</formula>
    </cfRule>
    <cfRule type="cellIs" dxfId="23096" priority="31417" operator="equal">
      <formula>$B$4</formula>
    </cfRule>
    <cfRule type="cellIs" dxfId="23095" priority="31418" operator="equal">
      <formula>$B$3</formula>
    </cfRule>
    <cfRule type="cellIs" dxfId="23094" priority="31419" operator="equal">
      <formula>$B$2</formula>
    </cfRule>
  </conditionalFormatting>
  <conditionalFormatting sqref="N269">
    <cfRule type="cellIs" dxfId="23093" priority="31402" operator="equal">
      <formula>$B$10</formula>
    </cfRule>
    <cfRule type="cellIs" dxfId="23092" priority="31403" operator="equal">
      <formula>$B$9</formula>
    </cfRule>
    <cfRule type="cellIs" dxfId="23091" priority="31404" operator="equal">
      <formula>$B$8</formula>
    </cfRule>
    <cfRule type="cellIs" dxfId="23090" priority="31405" operator="equal">
      <formula>$B$7</formula>
    </cfRule>
    <cfRule type="cellIs" dxfId="23089" priority="31406" operator="equal">
      <formula>$B$6</formula>
    </cfRule>
    <cfRule type="cellIs" dxfId="23088" priority="31407" operator="equal">
      <formula>$B$5</formula>
    </cfRule>
    <cfRule type="cellIs" dxfId="23087" priority="31408" operator="equal">
      <formula>$B$4</formula>
    </cfRule>
    <cfRule type="cellIs" dxfId="23086" priority="31409" operator="equal">
      <formula>$B$3</formula>
    </cfRule>
    <cfRule type="cellIs" dxfId="23085" priority="31410" operator="equal">
      <formula>$B$2</formula>
    </cfRule>
  </conditionalFormatting>
  <conditionalFormatting sqref="M267">
    <cfRule type="cellIs" dxfId="23084" priority="31393" operator="equal">
      <formula>$B$10</formula>
    </cfRule>
    <cfRule type="cellIs" dxfId="23083" priority="31394" operator="equal">
      <formula>$B$9</formula>
    </cfRule>
    <cfRule type="cellIs" dxfId="23082" priority="31395" operator="equal">
      <formula>$B$8</formula>
    </cfRule>
    <cfRule type="cellIs" dxfId="23081" priority="31396" operator="equal">
      <formula>$B$7</formula>
    </cfRule>
    <cfRule type="cellIs" dxfId="23080" priority="31397" operator="equal">
      <formula>$B$6</formula>
    </cfRule>
    <cfRule type="cellIs" dxfId="23079" priority="31398" operator="equal">
      <formula>$B$5</formula>
    </cfRule>
    <cfRule type="cellIs" dxfId="23078" priority="31399" operator="equal">
      <formula>$B$4</formula>
    </cfRule>
    <cfRule type="cellIs" dxfId="23077" priority="31400" operator="equal">
      <formula>$B$3</formula>
    </cfRule>
    <cfRule type="cellIs" dxfId="23076" priority="31401" operator="equal">
      <formula>$B$2</formula>
    </cfRule>
  </conditionalFormatting>
  <conditionalFormatting sqref="N267:AD267">
    <cfRule type="cellIs" dxfId="23075" priority="31384" operator="equal">
      <formula>$B$10</formula>
    </cfRule>
    <cfRule type="cellIs" dxfId="23074" priority="31385" operator="equal">
      <formula>$B$9</formula>
    </cfRule>
    <cfRule type="cellIs" dxfId="23073" priority="31386" operator="equal">
      <formula>$B$8</formula>
    </cfRule>
    <cfRule type="cellIs" dxfId="23072" priority="31387" operator="equal">
      <formula>$B$7</formula>
    </cfRule>
    <cfRule type="cellIs" dxfId="23071" priority="31388" operator="equal">
      <formula>$B$6</formula>
    </cfRule>
    <cfRule type="cellIs" dxfId="23070" priority="31389" operator="equal">
      <formula>$B$5</formula>
    </cfRule>
    <cfRule type="cellIs" dxfId="23069" priority="31390" operator="equal">
      <formula>$B$4</formula>
    </cfRule>
    <cfRule type="cellIs" dxfId="23068" priority="31391" operator="equal">
      <formula>$B$3</formula>
    </cfRule>
    <cfRule type="cellIs" dxfId="23067" priority="31392" operator="equal">
      <formula>$B$2</formula>
    </cfRule>
  </conditionalFormatting>
  <conditionalFormatting sqref="B271:N271 B272:O272">
    <cfRule type="cellIs" dxfId="23066" priority="31375" operator="equal">
      <formula>$B$10</formula>
    </cfRule>
    <cfRule type="cellIs" dxfId="23065" priority="31376" operator="equal">
      <formula>$B$9</formula>
    </cfRule>
    <cfRule type="cellIs" dxfId="23064" priority="31377" operator="equal">
      <formula>$B$8</formula>
    </cfRule>
    <cfRule type="cellIs" dxfId="23063" priority="31378" operator="equal">
      <formula>$B$7</formula>
    </cfRule>
    <cfRule type="cellIs" dxfId="23062" priority="31379" operator="equal">
      <formula>$B$6</formula>
    </cfRule>
    <cfRule type="cellIs" dxfId="23061" priority="31380" operator="equal">
      <formula>$B$5</formula>
    </cfRule>
    <cfRule type="cellIs" dxfId="23060" priority="31381" operator="equal">
      <formula>$B$4</formula>
    </cfRule>
    <cfRule type="cellIs" dxfId="23059" priority="31382" operator="equal">
      <formula>$B$3</formula>
    </cfRule>
    <cfRule type="cellIs" dxfId="23058" priority="31383" operator="equal">
      <formula>$B$2</formula>
    </cfRule>
  </conditionalFormatting>
  <conditionalFormatting sqref="M266">
    <cfRule type="cellIs" dxfId="23057" priority="31366" operator="equal">
      <formula>$B$10</formula>
    </cfRule>
    <cfRule type="cellIs" dxfId="23056" priority="31367" operator="equal">
      <formula>$B$9</formula>
    </cfRule>
    <cfRule type="cellIs" dxfId="23055" priority="31368" operator="equal">
      <formula>$B$8</formula>
    </cfRule>
    <cfRule type="cellIs" dxfId="23054" priority="31369" operator="equal">
      <formula>$B$7</formula>
    </cfRule>
    <cfRule type="cellIs" dxfId="23053" priority="31370" operator="equal">
      <formula>$B$6</formula>
    </cfRule>
    <cfRule type="cellIs" dxfId="23052" priority="31371" operator="equal">
      <formula>$B$5</formula>
    </cfRule>
    <cfRule type="cellIs" dxfId="23051" priority="31372" operator="equal">
      <formula>$B$4</formula>
    </cfRule>
    <cfRule type="cellIs" dxfId="23050" priority="31373" operator="equal">
      <formula>$B$3</formula>
    </cfRule>
    <cfRule type="cellIs" dxfId="23049" priority="31374" operator="equal">
      <formula>$B$2</formula>
    </cfRule>
  </conditionalFormatting>
  <conditionalFormatting sqref="N266:AD266">
    <cfRule type="cellIs" dxfId="23048" priority="31357" operator="equal">
      <formula>$B$10</formula>
    </cfRule>
    <cfRule type="cellIs" dxfId="23047" priority="31358" operator="equal">
      <formula>$B$9</formula>
    </cfRule>
    <cfRule type="cellIs" dxfId="23046" priority="31359" operator="equal">
      <formula>$B$8</formula>
    </cfRule>
    <cfRule type="cellIs" dxfId="23045" priority="31360" operator="equal">
      <formula>$B$7</formula>
    </cfRule>
    <cfRule type="cellIs" dxfId="23044" priority="31361" operator="equal">
      <formula>$B$6</formula>
    </cfRule>
    <cfRule type="cellIs" dxfId="23043" priority="31362" operator="equal">
      <formula>$B$5</formula>
    </cfRule>
    <cfRule type="cellIs" dxfId="23042" priority="31363" operator="equal">
      <formula>$B$4</formula>
    </cfRule>
    <cfRule type="cellIs" dxfId="23041" priority="31364" operator="equal">
      <formula>$B$3</formula>
    </cfRule>
    <cfRule type="cellIs" dxfId="23040" priority="31365" operator="equal">
      <formula>$B$2</formula>
    </cfRule>
  </conditionalFormatting>
  <conditionalFormatting sqref="K126:K129">
    <cfRule type="cellIs" dxfId="23039" priority="31348" operator="equal">
      <formula>$B$10</formula>
    </cfRule>
    <cfRule type="cellIs" dxfId="23038" priority="31349" operator="equal">
      <formula>$B$9</formula>
    </cfRule>
    <cfRule type="cellIs" dxfId="23037" priority="31350" operator="equal">
      <formula>$B$8</formula>
    </cfRule>
    <cfRule type="cellIs" dxfId="23036" priority="31351" operator="equal">
      <formula>$B$7</formula>
    </cfRule>
    <cfRule type="cellIs" dxfId="23035" priority="31352" operator="equal">
      <formula>$B$6</formula>
    </cfRule>
    <cfRule type="cellIs" dxfId="23034" priority="31353" operator="equal">
      <formula>$B$5</formula>
    </cfRule>
    <cfRule type="cellIs" dxfId="23033" priority="31354" operator="equal">
      <formula>$B$4</formula>
    </cfRule>
    <cfRule type="cellIs" dxfId="23032" priority="31355" operator="equal">
      <formula>$B$3</formula>
    </cfRule>
    <cfRule type="cellIs" dxfId="23031" priority="31356" operator="equal">
      <formula>$B$2</formula>
    </cfRule>
  </conditionalFormatting>
  <conditionalFormatting sqref="L126:L129">
    <cfRule type="cellIs" dxfId="23030" priority="31339" operator="equal">
      <formula>$B$10</formula>
    </cfRule>
    <cfRule type="cellIs" dxfId="23029" priority="31340" operator="equal">
      <formula>$B$9</formula>
    </cfRule>
    <cfRule type="cellIs" dxfId="23028" priority="31341" operator="equal">
      <formula>$B$8</formula>
    </cfRule>
    <cfRule type="cellIs" dxfId="23027" priority="31342" operator="equal">
      <formula>$B$7</formula>
    </cfRule>
    <cfRule type="cellIs" dxfId="23026" priority="31343" operator="equal">
      <formula>$B$6</formula>
    </cfRule>
    <cfRule type="cellIs" dxfId="23025" priority="31344" operator="equal">
      <formula>$B$5</formula>
    </cfRule>
    <cfRule type="cellIs" dxfId="23024" priority="31345" operator="equal">
      <formula>$B$4</formula>
    </cfRule>
    <cfRule type="cellIs" dxfId="23023" priority="31346" operator="equal">
      <formula>$B$3</formula>
    </cfRule>
    <cfRule type="cellIs" dxfId="23022" priority="31347" operator="equal">
      <formula>$B$2</formula>
    </cfRule>
  </conditionalFormatting>
  <conditionalFormatting sqref="K126:K129">
    <cfRule type="cellIs" dxfId="23021" priority="31330" operator="equal">
      <formula>$B$10</formula>
    </cfRule>
    <cfRule type="cellIs" dxfId="23020" priority="31331" operator="equal">
      <formula>$B$9</formula>
    </cfRule>
    <cfRule type="cellIs" dxfId="23019" priority="31332" operator="equal">
      <formula>$B$8</formula>
    </cfRule>
    <cfRule type="cellIs" dxfId="23018" priority="31333" operator="equal">
      <formula>$B$7</formula>
    </cfRule>
    <cfRule type="cellIs" dxfId="23017" priority="31334" operator="equal">
      <formula>$B$6</formula>
    </cfRule>
    <cfRule type="cellIs" dxfId="23016" priority="31335" operator="equal">
      <formula>$B$5</formula>
    </cfRule>
    <cfRule type="cellIs" dxfId="23015" priority="31336" operator="equal">
      <formula>$B$4</formula>
    </cfRule>
    <cfRule type="cellIs" dxfId="23014" priority="31337" operator="equal">
      <formula>$B$3</formula>
    </cfRule>
    <cfRule type="cellIs" dxfId="23013" priority="31338" operator="equal">
      <formula>$B$2</formula>
    </cfRule>
  </conditionalFormatting>
  <conditionalFormatting sqref="L126:L129">
    <cfRule type="cellIs" dxfId="23012" priority="31321" operator="equal">
      <formula>$B$10</formula>
    </cfRule>
    <cfRule type="cellIs" dxfId="23011" priority="31322" operator="equal">
      <formula>$B$9</formula>
    </cfRule>
    <cfRule type="cellIs" dxfId="23010" priority="31323" operator="equal">
      <formula>$B$8</formula>
    </cfRule>
    <cfRule type="cellIs" dxfId="23009" priority="31324" operator="equal">
      <formula>$B$7</formula>
    </cfRule>
    <cfRule type="cellIs" dxfId="23008" priority="31325" operator="equal">
      <formula>$B$6</formula>
    </cfRule>
    <cfRule type="cellIs" dxfId="23007" priority="31326" operator="equal">
      <formula>$B$5</formula>
    </cfRule>
    <cfRule type="cellIs" dxfId="23006" priority="31327" operator="equal">
      <formula>$B$4</formula>
    </cfRule>
    <cfRule type="cellIs" dxfId="23005" priority="31328" operator="equal">
      <formula>$B$3</formula>
    </cfRule>
    <cfRule type="cellIs" dxfId="23004" priority="31329" operator="equal">
      <formula>$B$2</formula>
    </cfRule>
  </conditionalFormatting>
  <conditionalFormatting sqref="K126:K129">
    <cfRule type="cellIs" dxfId="23003" priority="31312" operator="equal">
      <formula>$B$10</formula>
    </cfRule>
    <cfRule type="cellIs" dxfId="23002" priority="31313" operator="equal">
      <formula>$B$9</formula>
    </cfRule>
    <cfRule type="cellIs" dxfId="23001" priority="31314" operator="equal">
      <formula>$B$8</formula>
    </cfRule>
    <cfRule type="cellIs" dxfId="23000" priority="31315" operator="equal">
      <formula>$B$7</formula>
    </cfRule>
    <cfRule type="cellIs" dxfId="22999" priority="31316" operator="equal">
      <formula>$B$6</formula>
    </cfRule>
    <cfRule type="cellIs" dxfId="22998" priority="31317" operator="equal">
      <formula>$B$5</formula>
    </cfRule>
    <cfRule type="cellIs" dxfId="22997" priority="31318" operator="equal">
      <formula>$B$4</formula>
    </cfRule>
    <cfRule type="cellIs" dxfId="22996" priority="31319" operator="equal">
      <formula>$B$3</formula>
    </cfRule>
    <cfRule type="cellIs" dxfId="22995" priority="31320" operator="equal">
      <formula>$B$2</formula>
    </cfRule>
  </conditionalFormatting>
  <conditionalFormatting sqref="L126:L129">
    <cfRule type="cellIs" dxfId="22994" priority="31303" operator="equal">
      <formula>$B$10</formula>
    </cfRule>
    <cfRule type="cellIs" dxfId="22993" priority="31304" operator="equal">
      <formula>$B$9</formula>
    </cfRule>
    <cfRule type="cellIs" dxfId="22992" priority="31305" operator="equal">
      <formula>$B$8</formula>
    </cfRule>
    <cfRule type="cellIs" dxfId="22991" priority="31306" operator="equal">
      <formula>$B$7</formula>
    </cfRule>
    <cfRule type="cellIs" dxfId="22990" priority="31307" operator="equal">
      <formula>$B$6</formula>
    </cfRule>
    <cfRule type="cellIs" dxfId="22989" priority="31308" operator="equal">
      <formula>$B$5</formula>
    </cfRule>
    <cfRule type="cellIs" dxfId="22988" priority="31309" operator="equal">
      <formula>$B$4</formula>
    </cfRule>
    <cfRule type="cellIs" dxfId="22987" priority="31310" operator="equal">
      <formula>$B$3</formula>
    </cfRule>
    <cfRule type="cellIs" dxfId="22986" priority="31311" operator="equal">
      <formula>$B$2</formula>
    </cfRule>
  </conditionalFormatting>
  <conditionalFormatting sqref="K126:K129">
    <cfRule type="cellIs" dxfId="22985" priority="31294" operator="equal">
      <formula>$B$10</formula>
    </cfRule>
    <cfRule type="cellIs" dxfId="22984" priority="31295" operator="equal">
      <formula>$B$9</formula>
    </cfRule>
    <cfRule type="cellIs" dxfId="22983" priority="31296" operator="equal">
      <formula>$B$8</formula>
    </cfRule>
    <cfRule type="cellIs" dxfId="22982" priority="31297" operator="equal">
      <formula>$B$7</formula>
    </cfRule>
    <cfRule type="cellIs" dxfId="22981" priority="31298" operator="equal">
      <formula>$B$6</formula>
    </cfRule>
    <cfRule type="cellIs" dxfId="22980" priority="31299" operator="equal">
      <formula>$B$5</formula>
    </cfRule>
    <cfRule type="cellIs" dxfId="22979" priority="31300" operator="equal">
      <formula>$B$4</formula>
    </cfRule>
    <cfRule type="cellIs" dxfId="22978" priority="31301" operator="equal">
      <formula>$B$3</formula>
    </cfRule>
    <cfRule type="cellIs" dxfId="22977" priority="31302" operator="equal">
      <formula>$B$2</formula>
    </cfRule>
  </conditionalFormatting>
  <conditionalFormatting sqref="L126:L129">
    <cfRule type="cellIs" dxfId="22976" priority="31285" operator="equal">
      <formula>$B$10</formula>
    </cfRule>
    <cfRule type="cellIs" dxfId="22975" priority="31286" operator="equal">
      <formula>$B$9</formula>
    </cfRule>
    <cfRule type="cellIs" dxfId="22974" priority="31287" operator="equal">
      <formula>$B$8</formula>
    </cfRule>
    <cfRule type="cellIs" dxfId="22973" priority="31288" operator="equal">
      <formula>$B$7</formula>
    </cfRule>
    <cfRule type="cellIs" dxfId="22972" priority="31289" operator="equal">
      <formula>$B$6</formula>
    </cfRule>
    <cfRule type="cellIs" dxfId="22971" priority="31290" operator="equal">
      <formula>$B$5</formula>
    </cfRule>
    <cfRule type="cellIs" dxfId="22970" priority="31291" operator="equal">
      <formula>$B$4</formula>
    </cfRule>
    <cfRule type="cellIs" dxfId="22969" priority="31292" operator="equal">
      <formula>$B$3</formula>
    </cfRule>
    <cfRule type="cellIs" dxfId="22968" priority="31293" operator="equal">
      <formula>$B$2</formula>
    </cfRule>
  </conditionalFormatting>
  <conditionalFormatting sqref="K126:K129">
    <cfRule type="cellIs" dxfId="22967" priority="31276" operator="equal">
      <formula>$B$10</formula>
    </cfRule>
    <cfRule type="cellIs" dxfId="22966" priority="31277" operator="equal">
      <formula>$B$9</formula>
    </cfRule>
    <cfRule type="cellIs" dxfId="22965" priority="31278" operator="equal">
      <formula>$B$8</formula>
    </cfRule>
    <cfRule type="cellIs" dxfId="22964" priority="31279" operator="equal">
      <formula>$B$7</formula>
    </cfRule>
    <cfRule type="cellIs" dxfId="22963" priority="31280" operator="equal">
      <formula>$B$6</formula>
    </cfRule>
    <cfRule type="cellIs" dxfId="22962" priority="31281" operator="equal">
      <formula>$B$5</formula>
    </cfRule>
    <cfRule type="cellIs" dxfId="22961" priority="31282" operator="equal">
      <formula>$B$4</formula>
    </cfRule>
    <cfRule type="cellIs" dxfId="22960" priority="31283" operator="equal">
      <formula>$B$3</formula>
    </cfRule>
    <cfRule type="cellIs" dxfId="22959" priority="31284" operator="equal">
      <formula>$B$2</formula>
    </cfRule>
  </conditionalFormatting>
  <conditionalFormatting sqref="L126:L129">
    <cfRule type="cellIs" dxfId="22958" priority="31267" operator="equal">
      <formula>$B$10</formula>
    </cfRule>
    <cfRule type="cellIs" dxfId="22957" priority="31268" operator="equal">
      <formula>$B$9</formula>
    </cfRule>
    <cfRule type="cellIs" dxfId="22956" priority="31269" operator="equal">
      <formula>$B$8</formula>
    </cfRule>
    <cfRule type="cellIs" dxfId="22955" priority="31270" operator="equal">
      <formula>$B$7</formula>
    </cfRule>
    <cfRule type="cellIs" dxfId="22954" priority="31271" operator="equal">
      <formula>$B$6</formula>
    </cfRule>
    <cfRule type="cellIs" dxfId="22953" priority="31272" operator="equal">
      <formula>$B$5</formula>
    </cfRule>
    <cfRule type="cellIs" dxfId="22952" priority="31273" operator="equal">
      <formula>$B$4</formula>
    </cfRule>
    <cfRule type="cellIs" dxfId="22951" priority="31274" operator="equal">
      <formula>$B$3</formula>
    </cfRule>
    <cfRule type="cellIs" dxfId="22950" priority="31275" operator="equal">
      <formula>$B$2</formula>
    </cfRule>
  </conditionalFormatting>
  <conditionalFormatting sqref="K126:K129">
    <cfRule type="cellIs" dxfId="22949" priority="31258" operator="equal">
      <formula>$B$10</formula>
    </cfRule>
    <cfRule type="cellIs" dxfId="22948" priority="31259" operator="equal">
      <formula>$B$9</formula>
    </cfRule>
    <cfRule type="cellIs" dxfId="22947" priority="31260" operator="equal">
      <formula>$B$8</formula>
    </cfRule>
    <cfRule type="cellIs" dxfId="22946" priority="31261" operator="equal">
      <formula>$B$7</formula>
    </cfRule>
    <cfRule type="cellIs" dxfId="22945" priority="31262" operator="equal">
      <formula>$B$6</formula>
    </cfRule>
    <cfRule type="cellIs" dxfId="22944" priority="31263" operator="equal">
      <formula>$B$5</formula>
    </cfRule>
    <cfRule type="cellIs" dxfId="22943" priority="31264" operator="equal">
      <formula>$B$4</formula>
    </cfRule>
    <cfRule type="cellIs" dxfId="22942" priority="31265" operator="equal">
      <formula>$B$3</formula>
    </cfRule>
    <cfRule type="cellIs" dxfId="22941" priority="31266" operator="equal">
      <formula>$B$2</formula>
    </cfRule>
  </conditionalFormatting>
  <conditionalFormatting sqref="L126:L129">
    <cfRule type="cellIs" dxfId="22940" priority="31249" operator="equal">
      <formula>$B$10</formula>
    </cfRule>
    <cfRule type="cellIs" dxfId="22939" priority="31250" operator="equal">
      <formula>$B$9</formula>
    </cfRule>
    <cfRule type="cellIs" dxfId="22938" priority="31251" operator="equal">
      <formula>$B$8</formula>
    </cfRule>
    <cfRule type="cellIs" dxfId="22937" priority="31252" operator="equal">
      <formula>$B$7</formula>
    </cfRule>
    <cfRule type="cellIs" dxfId="22936" priority="31253" operator="equal">
      <formula>$B$6</formula>
    </cfRule>
    <cfRule type="cellIs" dxfId="22935" priority="31254" operator="equal">
      <formula>$B$5</formula>
    </cfRule>
    <cfRule type="cellIs" dxfId="22934" priority="31255" operator="equal">
      <formula>$B$4</formula>
    </cfRule>
    <cfRule type="cellIs" dxfId="22933" priority="31256" operator="equal">
      <formula>$B$3</formula>
    </cfRule>
    <cfRule type="cellIs" dxfId="22932" priority="31257" operator="equal">
      <formula>$B$2</formula>
    </cfRule>
  </conditionalFormatting>
  <conditionalFormatting sqref="K126:K129">
    <cfRule type="cellIs" dxfId="22931" priority="31240" operator="equal">
      <formula>$B$10</formula>
    </cfRule>
    <cfRule type="cellIs" dxfId="22930" priority="31241" operator="equal">
      <formula>$B$9</formula>
    </cfRule>
    <cfRule type="cellIs" dxfId="22929" priority="31242" operator="equal">
      <formula>$B$8</formula>
    </cfRule>
    <cfRule type="cellIs" dxfId="22928" priority="31243" operator="equal">
      <formula>$B$7</formula>
    </cfRule>
    <cfRule type="cellIs" dxfId="22927" priority="31244" operator="equal">
      <formula>$B$6</formula>
    </cfRule>
    <cfRule type="cellIs" dxfId="22926" priority="31245" operator="equal">
      <formula>$B$5</formula>
    </cfRule>
    <cfRule type="cellIs" dxfId="22925" priority="31246" operator="equal">
      <formula>$B$4</formula>
    </cfRule>
    <cfRule type="cellIs" dxfId="22924" priority="31247" operator="equal">
      <formula>$B$3</formula>
    </cfRule>
    <cfRule type="cellIs" dxfId="22923" priority="31248" operator="equal">
      <formula>$B$2</formula>
    </cfRule>
  </conditionalFormatting>
  <conditionalFormatting sqref="L126:L129">
    <cfRule type="cellIs" dxfId="22922" priority="31231" operator="equal">
      <formula>$B$10</formula>
    </cfRule>
    <cfRule type="cellIs" dxfId="22921" priority="31232" operator="equal">
      <formula>$B$9</formula>
    </cfRule>
    <cfRule type="cellIs" dxfId="22920" priority="31233" operator="equal">
      <formula>$B$8</formula>
    </cfRule>
    <cfRule type="cellIs" dxfId="22919" priority="31234" operator="equal">
      <formula>$B$7</formula>
    </cfRule>
    <cfRule type="cellIs" dxfId="22918" priority="31235" operator="equal">
      <formula>$B$6</formula>
    </cfRule>
    <cfRule type="cellIs" dxfId="22917" priority="31236" operator="equal">
      <formula>$B$5</formula>
    </cfRule>
    <cfRule type="cellIs" dxfId="22916" priority="31237" operator="equal">
      <formula>$B$4</formula>
    </cfRule>
    <cfRule type="cellIs" dxfId="22915" priority="31238" operator="equal">
      <formula>$B$3</formula>
    </cfRule>
    <cfRule type="cellIs" dxfId="22914" priority="31239" operator="equal">
      <formula>$B$2</formula>
    </cfRule>
  </conditionalFormatting>
  <conditionalFormatting sqref="K126:K129">
    <cfRule type="cellIs" dxfId="22913" priority="31222" operator="equal">
      <formula>$B$10</formula>
    </cfRule>
    <cfRule type="cellIs" dxfId="22912" priority="31223" operator="equal">
      <formula>$B$9</formula>
    </cfRule>
    <cfRule type="cellIs" dxfId="22911" priority="31224" operator="equal">
      <formula>$B$8</formula>
    </cfRule>
    <cfRule type="cellIs" dxfId="22910" priority="31225" operator="equal">
      <formula>$B$7</formula>
    </cfRule>
    <cfRule type="cellIs" dxfId="22909" priority="31226" operator="equal">
      <formula>$B$6</formula>
    </cfRule>
    <cfRule type="cellIs" dxfId="22908" priority="31227" operator="equal">
      <formula>$B$5</formula>
    </cfRule>
    <cfRule type="cellIs" dxfId="22907" priority="31228" operator="equal">
      <formula>$B$4</formula>
    </cfRule>
    <cfRule type="cellIs" dxfId="22906" priority="31229" operator="equal">
      <formula>$B$3</formula>
    </cfRule>
    <cfRule type="cellIs" dxfId="22905" priority="31230" operator="equal">
      <formula>$B$2</formula>
    </cfRule>
  </conditionalFormatting>
  <conditionalFormatting sqref="L126:L129">
    <cfRule type="cellIs" dxfId="22904" priority="31213" operator="equal">
      <formula>$B$10</formula>
    </cfRule>
    <cfRule type="cellIs" dxfId="22903" priority="31214" operator="equal">
      <formula>$B$9</formula>
    </cfRule>
    <cfRule type="cellIs" dxfId="22902" priority="31215" operator="equal">
      <formula>$B$8</formula>
    </cfRule>
    <cfRule type="cellIs" dxfId="22901" priority="31216" operator="equal">
      <formula>$B$7</formula>
    </cfRule>
    <cfRule type="cellIs" dxfId="22900" priority="31217" operator="equal">
      <formula>$B$6</formula>
    </cfRule>
    <cfRule type="cellIs" dxfId="22899" priority="31218" operator="equal">
      <formula>$B$5</formula>
    </cfRule>
    <cfRule type="cellIs" dxfId="22898" priority="31219" operator="equal">
      <formula>$B$4</formula>
    </cfRule>
    <cfRule type="cellIs" dxfId="22897" priority="31220" operator="equal">
      <formula>$B$3</formula>
    </cfRule>
    <cfRule type="cellIs" dxfId="22896" priority="31221" operator="equal">
      <formula>$B$2</formula>
    </cfRule>
  </conditionalFormatting>
  <conditionalFormatting sqref="K126:K129">
    <cfRule type="cellIs" dxfId="22895" priority="31204" operator="equal">
      <formula>$B$10</formula>
    </cfRule>
    <cfRule type="cellIs" dxfId="22894" priority="31205" operator="equal">
      <formula>$B$9</formula>
    </cfRule>
    <cfRule type="cellIs" dxfId="22893" priority="31206" operator="equal">
      <formula>$B$8</formula>
    </cfRule>
    <cfRule type="cellIs" dxfId="22892" priority="31207" operator="equal">
      <formula>$B$7</formula>
    </cfRule>
    <cfRule type="cellIs" dxfId="22891" priority="31208" operator="equal">
      <formula>$B$6</formula>
    </cfRule>
    <cfRule type="cellIs" dxfId="22890" priority="31209" operator="equal">
      <formula>$B$5</formula>
    </cfRule>
    <cfRule type="cellIs" dxfId="22889" priority="31210" operator="equal">
      <formula>$B$4</formula>
    </cfRule>
    <cfRule type="cellIs" dxfId="22888" priority="31211" operator="equal">
      <formula>$B$3</formula>
    </cfRule>
    <cfRule type="cellIs" dxfId="22887" priority="31212" operator="equal">
      <formula>$B$2</formula>
    </cfRule>
  </conditionalFormatting>
  <conditionalFormatting sqref="L126:L129">
    <cfRule type="cellIs" dxfId="22886" priority="31195" operator="equal">
      <formula>$B$10</formula>
    </cfRule>
    <cfRule type="cellIs" dxfId="22885" priority="31196" operator="equal">
      <formula>$B$9</formula>
    </cfRule>
    <cfRule type="cellIs" dxfId="22884" priority="31197" operator="equal">
      <formula>$B$8</formula>
    </cfRule>
    <cfRule type="cellIs" dxfId="22883" priority="31198" operator="equal">
      <formula>$B$7</formula>
    </cfRule>
    <cfRule type="cellIs" dxfId="22882" priority="31199" operator="equal">
      <formula>$B$6</formula>
    </cfRule>
    <cfRule type="cellIs" dxfId="22881" priority="31200" operator="equal">
      <formula>$B$5</formula>
    </cfRule>
    <cfRule type="cellIs" dxfId="22880" priority="31201" operator="equal">
      <formula>$B$4</formula>
    </cfRule>
    <cfRule type="cellIs" dxfId="22879" priority="31202" operator="equal">
      <formula>$B$3</formula>
    </cfRule>
    <cfRule type="cellIs" dxfId="22878" priority="31203" operator="equal">
      <formula>$B$2</formula>
    </cfRule>
  </conditionalFormatting>
  <conditionalFormatting sqref="K126:K129">
    <cfRule type="cellIs" dxfId="22877" priority="31186" operator="equal">
      <formula>$B$10</formula>
    </cfRule>
    <cfRule type="cellIs" dxfId="22876" priority="31187" operator="equal">
      <formula>$B$9</formula>
    </cfRule>
    <cfRule type="cellIs" dxfId="22875" priority="31188" operator="equal">
      <formula>$B$8</formula>
    </cfRule>
    <cfRule type="cellIs" dxfId="22874" priority="31189" operator="equal">
      <formula>$B$7</formula>
    </cfRule>
    <cfRule type="cellIs" dxfId="22873" priority="31190" operator="equal">
      <formula>$B$6</formula>
    </cfRule>
    <cfRule type="cellIs" dxfId="22872" priority="31191" operator="equal">
      <formula>$B$5</formula>
    </cfRule>
    <cfRule type="cellIs" dxfId="22871" priority="31192" operator="equal">
      <formula>$B$4</formula>
    </cfRule>
    <cfRule type="cellIs" dxfId="22870" priority="31193" operator="equal">
      <formula>$B$3</formula>
    </cfRule>
    <cfRule type="cellIs" dxfId="22869" priority="31194" operator="equal">
      <formula>$B$2</formula>
    </cfRule>
  </conditionalFormatting>
  <conditionalFormatting sqref="L126:L129">
    <cfRule type="cellIs" dxfId="22868" priority="31177" operator="equal">
      <formula>$B$10</formula>
    </cfRule>
    <cfRule type="cellIs" dxfId="22867" priority="31178" operator="equal">
      <formula>$B$9</formula>
    </cfRule>
    <cfRule type="cellIs" dxfId="22866" priority="31179" operator="equal">
      <formula>$B$8</formula>
    </cfRule>
    <cfRule type="cellIs" dxfId="22865" priority="31180" operator="equal">
      <formula>$B$7</formula>
    </cfRule>
    <cfRule type="cellIs" dxfId="22864" priority="31181" operator="equal">
      <formula>$B$6</formula>
    </cfRule>
    <cfRule type="cellIs" dxfId="22863" priority="31182" operator="equal">
      <formula>$B$5</formula>
    </cfRule>
    <cfRule type="cellIs" dxfId="22862" priority="31183" operator="equal">
      <formula>$B$4</formula>
    </cfRule>
    <cfRule type="cellIs" dxfId="22861" priority="31184" operator="equal">
      <formula>$B$3</formula>
    </cfRule>
    <cfRule type="cellIs" dxfId="22860" priority="31185" operator="equal">
      <formula>$B$2</formula>
    </cfRule>
  </conditionalFormatting>
  <conditionalFormatting sqref="K126:K129">
    <cfRule type="cellIs" dxfId="22859" priority="31168" operator="equal">
      <formula>$B$10</formula>
    </cfRule>
    <cfRule type="cellIs" dxfId="22858" priority="31169" operator="equal">
      <formula>$B$9</formula>
    </cfRule>
    <cfRule type="cellIs" dxfId="22857" priority="31170" operator="equal">
      <formula>$B$8</formula>
    </cfRule>
    <cfRule type="cellIs" dxfId="22856" priority="31171" operator="equal">
      <formula>$B$7</formula>
    </cfRule>
    <cfRule type="cellIs" dxfId="22855" priority="31172" operator="equal">
      <formula>$B$6</formula>
    </cfRule>
    <cfRule type="cellIs" dxfId="22854" priority="31173" operator="equal">
      <formula>$B$5</formula>
    </cfRule>
    <cfRule type="cellIs" dxfId="22853" priority="31174" operator="equal">
      <formula>$B$4</formula>
    </cfRule>
    <cfRule type="cellIs" dxfId="22852" priority="31175" operator="equal">
      <formula>$B$3</formula>
    </cfRule>
    <cfRule type="cellIs" dxfId="22851" priority="31176" operator="equal">
      <formula>$B$2</formula>
    </cfRule>
  </conditionalFormatting>
  <conditionalFormatting sqref="L126:L129">
    <cfRule type="cellIs" dxfId="22850" priority="31159" operator="equal">
      <formula>$B$10</formula>
    </cfRule>
    <cfRule type="cellIs" dxfId="22849" priority="31160" operator="equal">
      <formula>$B$9</formula>
    </cfRule>
    <cfRule type="cellIs" dxfId="22848" priority="31161" operator="equal">
      <formula>$B$8</formula>
    </cfRule>
    <cfRule type="cellIs" dxfId="22847" priority="31162" operator="equal">
      <formula>$B$7</formula>
    </cfRule>
    <cfRule type="cellIs" dxfId="22846" priority="31163" operator="equal">
      <formula>$B$6</formula>
    </cfRule>
    <cfRule type="cellIs" dxfId="22845" priority="31164" operator="equal">
      <formula>$B$5</formula>
    </cfRule>
    <cfRule type="cellIs" dxfId="22844" priority="31165" operator="equal">
      <formula>$B$4</formula>
    </cfRule>
    <cfRule type="cellIs" dxfId="22843" priority="31166" operator="equal">
      <formula>$B$3</formula>
    </cfRule>
    <cfRule type="cellIs" dxfId="22842" priority="31167" operator="equal">
      <formula>$B$2</formula>
    </cfRule>
  </conditionalFormatting>
  <conditionalFormatting sqref="K126:K129">
    <cfRule type="cellIs" dxfId="22841" priority="31150" operator="equal">
      <formula>$B$10</formula>
    </cfRule>
    <cfRule type="cellIs" dxfId="22840" priority="31151" operator="equal">
      <formula>$B$9</formula>
    </cfRule>
    <cfRule type="cellIs" dxfId="22839" priority="31152" operator="equal">
      <formula>$B$8</formula>
    </cfRule>
    <cfRule type="cellIs" dxfId="22838" priority="31153" operator="equal">
      <formula>$B$7</formula>
    </cfRule>
    <cfRule type="cellIs" dxfId="22837" priority="31154" operator="equal">
      <formula>$B$6</formula>
    </cfRule>
    <cfRule type="cellIs" dxfId="22836" priority="31155" operator="equal">
      <formula>$B$5</formula>
    </cfRule>
    <cfRule type="cellIs" dxfId="22835" priority="31156" operator="equal">
      <formula>$B$4</formula>
    </cfRule>
    <cfRule type="cellIs" dxfId="22834" priority="31157" operator="equal">
      <formula>$B$3</formula>
    </cfRule>
    <cfRule type="cellIs" dxfId="22833" priority="31158" operator="equal">
      <formula>$B$2</formula>
    </cfRule>
  </conditionalFormatting>
  <conditionalFormatting sqref="L126:L129">
    <cfRule type="cellIs" dxfId="22832" priority="31141" operator="equal">
      <formula>$B$10</formula>
    </cfRule>
    <cfRule type="cellIs" dxfId="22831" priority="31142" operator="equal">
      <formula>$B$9</formula>
    </cfRule>
    <cfRule type="cellIs" dxfId="22830" priority="31143" operator="equal">
      <formula>$B$8</formula>
    </cfRule>
    <cfRule type="cellIs" dxfId="22829" priority="31144" operator="equal">
      <formula>$B$7</formula>
    </cfRule>
    <cfRule type="cellIs" dxfId="22828" priority="31145" operator="equal">
      <formula>$B$6</formula>
    </cfRule>
    <cfRule type="cellIs" dxfId="22827" priority="31146" operator="equal">
      <formula>$B$5</formula>
    </cfRule>
    <cfRule type="cellIs" dxfId="22826" priority="31147" operator="equal">
      <formula>$B$4</formula>
    </cfRule>
    <cfRule type="cellIs" dxfId="22825" priority="31148" operator="equal">
      <formula>$B$3</formula>
    </cfRule>
    <cfRule type="cellIs" dxfId="22824" priority="31149" operator="equal">
      <formula>$B$2</formula>
    </cfRule>
  </conditionalFormatting>
  <conditionalFormatting sqref="B132:AC147">
    <cfRule type="cellIs" dxfId="22823" priority="31132" operator="equal">
      <formula>$B$10</formula>
    </cfRule>
    <cfRule type="cellIs" dxfId="22822" priority="31133" operator="equal">
      <formula>$B$9</formula>
    </cfRule>
    <cfRule type="cellIs" dxfId="22821" priority="31134" operator="equal">
      <formula>$B$8</formula>
    </cfRule>
    <cfRule type="cellIs" dxfId="22820" priority="31135" operator="equal">
      <formula>$B$7</formula>
    </cfRule>
    <cfRule type="cellIs" dxfId="22819" priority="31136" operator="equal">
      <formula>$B$6</formula>
    </cfRule>
    <cfRule type="cellIs" dxfId="22818" priority="31137" operator="equal">
      <formula>$B$5</formula>
    </cfRule>
    <cfRule type="cellIs" dxfId="22817" priority="31138" operator="equal">
      <formula>$B$4</formula>
    </cfRule>
    <cfRule type="cellIs" dxfId="22816" priority="31139" operator="equal">
      <formula>$B$3</formula>
    </cfRule>
    <cfRule type="cellIs" dxfId="22815" priority="31140" operator="equal">
      <formula>$B$2</formula>
    </cfRule>
  </conditionalFormatting>
  <conditionalFormatting sqref="M144">
    <cfRule type="cellIs" dxfId="22814" priority="31123" operator="equal">
      <formula>$B$10</formula>
    </cfRule>
    <cfRule type="cellIs" dxfId="22813" priority="31124" operator="equal">
      <formula>$B$9</formula>
    </cfRule>
    <cfRule type="cellIs" dxfId="22812" priority="31125" operator="equal">
      <formula>$B$8</formula>
    </cfRule>
    <cfRule type="cellIs" dxfId="22811" priority="31126" operator="equal">
      <formula>$B$7</formula>
    </cfRule>
    <cfRule type="cellIs" dxfId="22810" priority="31127" operator="equal">
      <formula>$B$6</formula>
    </cfRule>
    <cfRule type="cellIs" dxfId="22809" priority="31128" operator="equal">
      <formula>$B$5</formula>
    </cfRule>
    <cfRule type="cellIs" dxfId="22808" priority="31129" operator="equal">
      <formula>$B$4</formula>
    </cfRule>
    <cfRule type="cellIs" dxfId="22807" priority="31130" operator="equal">
      <formula>$B$3</formula>
    </cfRule>
    <cfRule type="cellIs" dxfId="22806" priority="31131" operator="equal">
      <formula>$B$2</formula>
    </cfRule>
  </conditionalFormatting>
  <conditionalFormatting sqref="N144">
    <cfRule type="cellIs" dxfId="22805" priority="31114" operator="equal">
      <formula>$B$10</formula>
    </cfRule>
    <cfRule type="cellIs" dxfId="22804" priority="31115" operator="equal">
      <formula>$B$9</formula>
    </cfRule>
    <cfRule type="cellIs" dxfId="22803" priority="31116" operator="equal">
      <formula>$B$8</formula>
    </cfRule>
    <cfRule type="cellIs" dxfId="22802" priority="31117" operator="equal">
      <formula>$B$7</formula>
    </cfRule>
    <cfRule type="cellIs" dxfId="22801" priority="31118" operator="equal">
      <formula>$B$6</formula>
    </cfRule>
    <cfRule type="cellIs" dxfId="22800" priority="31119" operator="equal">
      <formula>$B$5</formula>
    </cfRule>
    <cfRule type="cellIs" dxfId="22799" priority="31120" operator="equal">
      <formula>$B$4</formula>
    </cfRule>
    <cfRule type="cellIs" dxfId="22798" priority="31121" operator="equal">
      <formula>$B$3</formula>
    </cfRule>
    <cfRule type="cellIs" dxfId="22797" priority="31122" operator="equal">
      <formula>$B$2</formula>
    </cfRule>
  </conditionalFormatting>
  <conditionalFormatting sqref="M144">
    <cfRule type="cellIs" dxfId="22796" priority="31105" operator="equal">
      <formula>$B$10</formula>
    </cfRule>
    <cfRule type="cellIs" dxfId="22795" priority="31106" operator="equal">
      <formula>$B$9</formula>
    </cfRule>
    <cfRule type="cellIs" dxfId="22794" priority="31107" operator="equal">
      <formula>$B$8</formula>
    </cfRule>
    <cfRule type="cellIs" dxfId="22793" priority="31108" operator="equal">
      <formula>$B$7</formula>
    </cfRule>
    <cfRule type="cellIs" dxfId="22792" priority="31109" operator="equal">
      <formula>$B$6</formula>
    </cfRule>
    <cfRule type="cellIs" dxfId="22791" priority="31110" operator="equal">
      <formula>$B$5</formula>
    </cfRule>
    <cfRule type="cellIs" dxfId="22790" priority="31111" operator="equal">
      <formula>$B$4</formula>
    </cfRule>
    <cfRule type="cellIs" dxfId="22789" priority="31112" operator="equal">
      <formula>$B$3</formula>
    </cfRule>
    <cfRule type="cellIs" dxfId="22788" priority="31113" operator="equal">
      <formula>$B$2</formula>
    </cfRule>
  </conditionalFormatting>
  <conditionalFormatting sqref="N144">
    <cfRule type="cellIs" dxfId="22787" priority="31096" operator="equal">
      <formula>$B$10</formula>
    </cfRule>
    <cfRule type="cellIs" dxfId="22786" priority="31097" operator="equal">
      <formula>$B$9</formula>
    </cfRule>
    <cfRule type="cellIs" dxfId="22785" priority="31098" operator="equal">
      <formula>$B$8</formula>
    </cfRule>
    <cfRule type="cellIs" dxfId="22784" priority="31099" operator="equal">
      <formula>$B$7</formula>
    </cfRule>
    <cfRule type="cellIs" dxfId="22783" priority="31100" operator="equal">
      <formula>$B$6</formula>
    </cfRule>
    <cfRule type="cellIs" dxfId="22782" priority="31101" operator="equal">
      <formula>$B$5</formula>
    </cfRule>
    <cfRule type="cellIs" dxfId="22781" priority="31102" operator="equal">
      <formula>$B$4</formula>
    </cfRule>
    <cfRule type="cellIs" dxfId="22780" priority="31103" operator="equal">
      <formula>$B$3</formula>
    </cfRule>
    <cfRule type="cellIs" dxfId="22779" priority="31104" operator="equal">
      <formula>$B$2</formula>
    </cfRule>
  </conditionalFormatting>
  <conditionalFormatting sqref="M144">
    <cfRule type="cellIs" dxfId="22778" priority="31087" operator="equal">
      <formula>$B$10</formula>
    </cfRule>
    <cfRule type="cellIs" dxfId="22777" priority="31088" operator="equal">
      <formula>$B$9</formula>
    </cfRule>
    <cfRule type="cellIs" dxfId="22776" priority="31089" operator="equal">
      <formula>$B$8</formula>
    </cfRule>
    <cfRule type="cellIs" dxfId="22775" priority="31090" operator="equal">
      <formula>$B$7</formula>
    </cfRule>
    <cfRule type="cellIs" dxfId="22774" priority="31091" operator="equal">
      <formula>$B$6</formula>
    </cfRule>
    <cfRule type="cellIs" dxfId="22773" priority="31092" operator="equal">
      <formula>$B$5</formula>
    </cfRule>
    <cfRule type="cellIs" dxfId="22772" priority="31093" operator="equal">
      <formula>$B$4</formula>
    </cfRule>
    <cfRule type="cellIs" dxfId="22771" priority="31094" operator="equal">
      <formula>$B$3</formula>
    </cfRule>
    <cfRule type="cellIs" dxfId="22770" priority="31095" operator="equal">
      <formula>$B$2</formula>
    </cfRule>
  </conditionalFormatting>
  <conditionalFormatting sqref="N144">
    <cfRule type="cellIs" dxfId="22769" priority="31078" operator="equal">
      <formula>$B$10</formula>
    </cfRule>
    <cfRule type="cellIs" dxfId="22768" priority="31079" operator="equal">
      <formula>$B$9</formula>
    </cfRule>
    <cfRule type="cellIs" dxfId="22767" priority="31080" operator="equal">
      <formula>$B$8</formula>
    </cfRule>
    <cfRule type="cellIs" dxfId="22766" priority="31081" operator="equal">
      <formula>$B$7</formula>
    </cfRule>
    <cfRule type="cellIs" dxfId="22765" priority="31082" operator="equal">
      <formula>$B$6</formula>
    </cfRule>
    <cfRule type="cellIs" dxfId="22764" priority="31083" operator="equal">
      <formula>$B$5</formula>
    </cfRule>
    <cfRule type="cellIs" dxfId="22763" priority="31084" operator="equal">
      <formula>$B$4</formula>
    </cfRule>
    <cfRule type="cellIs" dxfId="22762" priority="31085" operator="equal">
      <formula>$B$3</formula>
    </cfRule>
    <cfRule type="cellIs" dxfId="22761" priority="31086" operator="equal">
      <formula>$B$2</formula>
    </cfRule>
  </conditionalFormatting>
  <conditionalFormatting sqref="M144">
    <cfRule type="cellIs" dxfId="22760" priority="31069" operator="equal">
      <formula>$B$10</formula>
    </cfRule>
    <cfRule type="cellIs" dxfId="22759" priority="31070" operator="equal">
      <formula>$B$9</formula>
    </cfRule>
    <cfRule type="cellIs" dxfId="22758" priority="31071" operator="equal">
      <formula>$B$8</formula>
    </cfRule>
    <cfRule type="cellIs" dxfId="22757" priority="31072" operator="equal">
      <formula>$B$7</formula>
    </cfRule>
    <cfRule type="cellIs" dxfId="22756" priority="31073" operator="equal">
      <formula>$B$6</formula>
    </cfRule>
    <cfRule type="cellIs" dxfId="22755" priority="31074" operator="equal">
      <formula>$B$5</formula>
    </cfRule>
    <cfRule type="cellIs" dxfId="22754" priority="31075" operator="equal">
      <formula>$B$4</formula>
    </cfRule>
    <cfRule type="cellIs" dxfId="22753" priority="31076" operator="equal">
      <formula>$B$3</formula>
    </cfRule>
    <cfRule type="cellIs" dxfId="22752" priority="31077" operator="equal">
      <formula>$B$2</formula>
    </cfRule>
  </conditionalFormatting>
  <conditionalFormatting sqref="N144">
    <cfRule type="cellIs" dxfId="22751" priority="31060" operator="equal">
      <formula>$B$10</formula>
    </cfRule>
    <cfRule type="cellIs" dxfId="22750" priority="31061" operator="equal">
      <formula>$B$9</formula>
    </cfRule>
    <cfRule type="cellIs" dxfId="22749" priority="31062" operator="equal">
      <formula>$B$8</formula>
    </cfRule>
    <cfRule type="cellIs" dxfId="22748" priority="31063" operator="equal">
      <formula>$B$7</formula>
    </cfRule>
    <cfRule type="cellIs" dxfId="22747" priority="31064" operator="equal">
      <formula>$B$6</formula>
    </cfRule>
    <cfRule type="cellIs" dxfId="22746" priority="31065" operator="equal">
      <formula>$B$5</formula>
    </cfRule>
    <cfRule type="cellIs" dxfId="22745" priority="31066" operator="equal">
      <formula>$B$4</formula>
    </cfRule>
    <cfRule type="cellIs" dxfId="22744" priority="31067" operator="equal">
      <formula>$B$3</formula>
    </cfRule>
    <cfRule type="cellIs" dxfId="22743" priority="31068" operator="equal">
      <formula>$B$2</formula>
    </cfRule>
  </conditionalFormatting>
  <conditionalFormatting sqref="M144">
    <cfRule type="cellIs" dxfId="22742" priority="31051" operator="equal">
      <formula>$B$10</formula>
    </cfRule>
    <cfRule type="cellIs" dxfId="22741" priority="31052" operator="equal">
      <formula>$B$9</formula>
    </cfRule>
    <cfRule type="cellIs" dxfId="22740" priority="31053" operator="equal">
      <formula>$B$8</formula>
    </cfRule>
    <cfRule type="cellIs" dxfId="22739" priority="31054" operator="equal">
      <formula>$B$7</formula>
    </cfRule>
    <cfRule type="cellIs" dxfId="22738" priority="31055" operator="equal">
      <formula>$B$6</formula>
    </cfRule>
    <cfRule type="cellIs" dxfId="22737" priority="31056" operator="equal">
      <formula>$B$5</formula>
    </cfRule>
    <cfRule type="cellIs" dxfId="22736" priority="31057" operator="equal">
      <formula>$B$4</formula>
    </cfRule>
    <cfRule type="cellIs" dxfId="22735" priority="31058" operator="equal">
      <formula>$B$3</formula>
    </cfRule>
    <cfRule type="cellIs" dxfId="22734" priority="31059" operator="equal">
      <formula>$B$2</formula>
    </cfRule>
  </conditionalFormatting>
  <conditionalFormatting sqref="N144">
    <cfRule type="cellIs" dxfId="22733" priority="31042" operator="equal">
      <formula>$B$10</formula>
    </cfRule>
    <cfRule type="cellIs" dxfId="22732" priority="31043" operator="equal">
      <formula>$B$9</formula>
    </cfRule>
    <cfRule type="cellIs" dxfId="22731" priority="31044" operator="equal">
      <formula>$B$8</formula>
    </cfRule>
    <cfRule type="cellIs" dxfId="22730" priority="31045" operator="equal">
      <formula>$B$7</formula>
    </cfRule>
    <cfRule type="cellIs" dxfId="22729" priority="31046" operator="equal">
      <formula>$B$6</formula>
    </cfRule>
    <cfRule type="cellIs" dxfId="22728" priority="31047" operator="equal">
      <formula>$B$5</formula>
    </cfRule>
    <cfRule type="cellIs" dxfId="22727" priority="31048" operator="equal">
      <formula>$B$4</formula>
    </cfRule>
    <cfRule type="cellIs" dxfId="22726" priority="31049" operator="equal">
      <formula>$B$3</formula>
    </cfRule>
    <cfRule type="cellIs" dxfId="22725" priority="31050" operator="equal">
      <formula>$B$2</formula>
    </cfRule>
  </conditionalFormatting>
  <conditionalFormatting sqref="M144">
    <cfRule type="cellIs" dxfId="22724" priority="31033" operator="equal">
      <formula>$B$10</formula>
    </cfRule>
    <cfRule type="cellIs" dxfId="22723" priority="31034" operator="equal">
      <formula>$B$9</formula>
    </cfRule>
    <cfRule type="cellIs" dxfId="22722" priority="31035" operator="equal">
      <formula>$B$8</formula>
    </cfRule>
    <cfRule type="cellIs" dxfId="22721" priority="31036" operator="equal">
      <formula>$B$7</formula>
    </cfRule>
    <cfRule type="cellIs" dxfId="22720" priority="31037" operator="equal">
      <formula>$B$6</formula>
    </cfRule>
    <cfRule type="cellIs" dxfId="22719" priority="31038" operator="equal">
      <formula>$B$5</formula>
    </cfRule>
    <cfRule type="cellIs" dxfId="22718" priority="31039" operator="equal">
      <formula>$B$4</formula>
    </cfRule>
    <cfRule type="cellIs" dxfId="22717" priority="31040" operator="equal">
      <formula>$B$3</formula>
    </cfRule>
    <cfRule type="cellIs" dxfId="22716" priority="31041" operator="equal">
      <formula>$B$2</formula>
    </cfRule>
  </conditionalFormatting>
  <conditionalFormatting sqref="N144">
    <cfRule type="cellIs" dxfId="22715" priority="31024" operator="equal">
      <formula>$B$10</formula>
    </cfRule>
    <cfRule type="cellIs" dxfId="22714" priority="31025" operator="equal">
      <formula>$B$9</formula>
    </cfRule>
    <cfRule type="cellIs" dxfId="22713" priority="31026" operator="equal">
      <formula>$B$8</formula>
    </cfRule>
    <cfRule type="cellIs" dxfId="22712" priority="31027" operator="equal">
      <formula>$B$7</formula>
    </cfRule>
    <cfRule type="cellIs" dxfId="22711" priority="31028" operator="equal">
      <formula>$B$6</formula>
    </cfRule>
    <cfRule type="cellIs" dxfId="22710" priority="31029" operator="equal">
      <formula>$B$5</formula>
    </cfRule>
    <cfRule type="cellIs" dxfId="22709" priority="31030" operator="equal">
      <formula>$B$4</formula>
    </cfRule>
    <cfRule type="cellIs" dxfId="22708" priority="31031" operator="equal">
      <formula>$B$3</formula>
    </cfRule>
    <cfRule type="cellIs" dxfId="22707" priority="31032" operator="equal">
      <formula>$B$2</formula>
    </cfRule>
  </conditionalFormatting>
  <conditionalFormatting sqref="M144">
    <cfRule type="cellIs" dxfId="22706" priority="31015" operator="equal">
      <formula>$B$10</formula>
    </cfRule>
    <cfRule type="cellIs" dxfId="22705" priority="31016" operator="equal">
      <formula>$B$9</formula>
    </cfRule>
    <cfRule type="cellIs" dxfId="22704" priority="31017" operator="equal">
      <formula>$B$8</formula>
    </cfRule>
    <cfRule type="cellIs" dxfId="22703" priority="31018" operator="equal">
      <formula>$B$7</formula>
    </cfRule>
    <cfRule type="cellIs" dxfId="22702" priority="31019" operator="equal">
      <formula>$B$6</formula>
    </cfRule>
    <cfRule type="cellIs" dxfId="22701" priority="31020" operator="equal">
      <formula>$B$5</formula>
    </cfRule>
    <cfRule type="cellIs" dxfId="22700" priority="31021" operator="equal">
      <formula>$B$4</formula>
    </cfRule>
    <cfRule type="cellIs" dxfId="22699" priority="31022" operator="equal">
      <formula>$B$3</formula>
    </cfRule>
    <cfRule type="cellIs" dxfId="22698" priority="31023" operator="equal">
      <formula>$B$2</formula>
    </cfRule>
  </conditionalFormatting>
  <conditionalFormatting sqref="N144">
    <cfRule type="cellIs" dxfId="22697" priority="31006" operator="equal">
      <formula>$B$10</formula>
    </cfRule>
    <cfRule type="cellIs" dxfId="22696" priority="31007" operator="equal">
      <formula>$B$9</formula>
    </cfRule>
    <cfRule type="cellIs" dxfId="22695" priority="31008" operator="equal">
      <formula>$B$8</formula>
    </cfRule>
    <cfRule type="cellIs" dxfId="22694" priority="31009" operator="equal">
      <formula>$B$7</formula>
    </cfRule>
    <cfRule type="cellIs" dxfId="22693" priority="31010" operator="equal">
      <formula>$B$6</formula>
    </cfRule>
    <cfRule type="cellIs" dxfId="22692" priority="31011" operator="equal">
      <formula>$B$5</formula>
    </cfRule>
    <cfRule type="cellIs" dxfId="22691" priority="31012" operator="equal">
      <formula>$B$4</formula>
    </cfRule>
    <cfRule type="cellIs" dxfId="22690" priority="31013" operator="equal">
      <formula>$B$3</formula>
    </cfRule>
    <cfRule type="cellIs" dxfId="22689" priority="31014" operator="equal">
      <formula>$B$2</formula>
    </cfRule>
  </conditionalFormatting>
  <conditionalFormatting sqref="M144">
    <cfRule type="cellIs" dxfId="22688" priority="30997" operator="equal">
      <formula>$B$10</formula>
    </cfRule>
    <cfRule type="cellIs" dxfId="22687" priority="30998" operator="equal">
      <formula>$B$9</formula>
    </cfRule>
    <cfRule type="cellIs" dxfId="22686" priority="30999" operator="equal">
      <formula>$B$8</formula>
    </cfRule>
    <cfRule type="cellIs" dxfId="22685" priority="31000" operator="equal">
      <formula>$B$7</formula>
    </cfRule>
    <cfRule type="cellIs" dxfId="22684" priority="31001" operator="equal">
      <formula>$B$6</formula>
    </cfRule>
    <cfRule type="cellIs" dxfId="22683" priority="31002" operator="equal">
      <formula>$B$5</formula>
    </cfRule>
    <cfRule type="cellIs" dxfId="22682" priority="31003" operator="equal">
      <formula>$B$4</formula>
    </cfRule>
    <cfRule type="cellIs" dxfId="22681" priority="31004" operator="equal">
      <formula>$B$3</formula>
    </cfRule>
    <cfRule type="cellIs" dxfId="22680" priority="31005" operator="equal">
      <formula>$B$2</formula>
    </cfRule>
  </conditionalFormatting>
  <conditionalFormatting sqref="N144">
    <cfRule type="cellIs" dxfId="22679" priority="30988" operator="equal">
      <formula>$B$10</formula>
    </cfRule>
    <cfRule type="cellIs" dxfId="22678" priority="30989" operator="equal">
      <formula>$B$9</formula>
    </cfRule>
    <cfRule type="cellIs" dxfId="22677" priority="30990" operator="equal">
      <formula>$B$8</formula>
    </cfRule>
    <cfRule type="cellIs" dxfId="22676" priority="30991" operator="equal">
      <formula>$B$7</formula>
    </cfRule>
    <cfRule type="cellIs" dxfId="22675" priority="30992" operator="equal">
      <formula>$B$6</formula>
    </cfRule>
    <cfRule type="cellIs" dxfId="22674" priority="30993" operator="equal">
      <formula>$B$5</formula>
    </cfRule>
    <cfRule type="cellIs" dxfId="22673" priority="30994" operator="equal">
      <formula>$B$4</formula>
    </cfRule>
    <cfRule type="cellIs" dxfId="22672" priority="30995" operator="equal">
      <formula>$B$3</formula>
    </cfRule>
    <cfRule type="cellIs" dxfId="22671" priority="30996" operator="equal">
      <formula>$B$2</formula>
    </cfRule>
  </conditionalFormatting>
  <conditionalFormatting sqref="M144">
    <cfRule type="cellIs" dxfId="22670" priority="30979" operator="equal">
      <formula>$B$10</formula>
    </cfRule>
    <cfRule type="cellIs" dxfId="22669" priority="30980" operator="equal">
      <formula>$B$9</formula>
    </cfRule>
    <cfRule type="cellIs" dxfId="22668" priority="30981" operator="equal">
      <formula>$B$8</formula>
    </cfRule>
    <cfRule type="cellIs" dxfId="22667" priority="30982" operator="equal">
      <formula>$B$7</formula>
    </cfRule>
    <cfRule type="cellIs" dxfId="22666" priority="30983" operator="equal">
      <formula>$B$6</formula>
    </cfRule>
    <cfRule type="cellIs" dxfId="22665" priority="30984" operator="equal">
      <formula>$B$5</formula>
    </cfRule>
    <cfRule type="cellIs" dxfId="22664" priority="30985" operator="equal">
      <formula>$B$4</formula>
    </cfRule>
    <cfRule type="cellIs" dxfId="22663" priority="30986" operator="equal">
      <formula>$B$3</formula>
    </cfRule>
    <cfRule type="cellIs" dxfId="22662" priority="30987" operator="equal">
      <formula>$B$2</formula>
    </cfRule>
  </conditionalFormatting>
  <conditionalFormatting sqref="N144">
    <cfRule type="cellIs" dxfId="22661" priority="30970" operator="equal">
      <formula>$B$10</formula>
    </cfRule>
    <cfRule type="cellIs" dxfId="22660" priority="30971" operator="equal">
      <formula>$B$9</formula>
    </cfRule>
    <cfRule type="cellIs" dxfId="22659" priority="30972" operator="equal">
      <formula>$B$8</formula>
    </cfRule>
    <cfRule type="cellIs" dxfId="22658" priority="30973" operator="equal">
      <formula>$B$7</formula>
    </cfRule>
    <cfRule type="cellIs" dxfId="22657" priority="30974" operator="equal">
      <formula>$B$6</formula>
    </cfRule>
    <cfRule type="cellIs" dxfId="22656" priority="30975" operator="equal">
      <formula>$B$5</formula>
    </cfRule>
    <cfRule type="cellIs" dxfId="22655" priority="30976" operator="equal">
      <formula>$B$4</formula>
    </cfRule>
    <cfRule type="cellIs" dxfId="22654" priority="30977" operator="equal">
      <formula>$B$3</formula>
    </cfRule>
    <cfRule type="cellIs" dxfId="22653" priority="30978" operator="equal">
      <formula>$B$2</formula>
    </cfRule>
  </conditionalFormatting>
  <conditionalFormatting sqref="M144">
    <cfRule type="cellIs" dxfId="22652" priority="30961" operator="equal">
      <formula>$B$10</formula>
    </cfRule>
    <cfRule type="cellIs" dxfId="22651" priority="30962" operator="equal">
      <formula>$B$9</formula>
    </cfRule>
    <cfRule type="cellIs" dxfId="22650" priority="30963" operator="equal">
      <formula>$B$8</formula>
    </cfRule>
    <cfRule type="cellIs" dxfId="22649" priority="30964" operator="equal">
      <formula>$B$7</formula>
    </cfRule>
    <cfRule type="cellIs" dxfId="22648" priority="30965" operator="equal">
      <formula>$B$6</formula>
    </cfRule>
    <cfRule type="cellIs" dxfId="22647" priority="30966" operator="equal">
      <formula>$B$5</formula>
    </cfRule>
    <cfRule type="cellIs" dxfId="22646" priority="30967" operator="equal">
      <formula>$B$4</formula>
    </cfRule>
    <cfRule type="cellIs" dxfId="22645" priority="30968" operator="equal">
      <formula>$B$3</formula>
    </cfRule>
    <cfRule type="cellIs" dxfId="22644" priority="30969" operator="equal">
      <formula>$B$2</formula>
    </cfRule>
  </conditionalFormatting>
  <conditionalFormatting sqref="N144">
    <cfRule type="cellIs" dxfId="22643" priority="30952" operator="equal">
      <formula>$B$10</formula>
    </cfRule>
    <cfRule type="cellIs" dxfId="22642" priority="30953" operator="equal">
      <formula>$B$9</formula>
    </cfRule>
    <cfRule type="cellIs" dxfId="22641" priority="30954" operator="equal">
      <formula>$B$8</formula>
    </cfRule>
    <cfRule type="cellIs" dxfId="22640" priority="30955" operator="equal">
      <formula>$B$7</formula>
    </cfRule>
    <cfRule type="cellIs" dxfId="22639" priority="30956" operator="equal">
      <formula>$B$6</formula>
    </cfRule>
    <cfRule type="cellIs" dxfId="22638" priority="30957" operator="equal">
      <formula>$B$5</formula>
    </cfRule>
    <cfRule type="cellIs" dxfId="22637" priority="30958" operator="equal">
      <formula>$B$4</formula>
    </cfRule>
    <cfRule type="cellIs" dxfId="22636" priority="30959" operator="equal">
      <formula>$B$3</formula>
    </cfRule>
    <cfRule type="cellIs" dxfId="22635" priority="30960" operator="equal">
      <formula>$B$2</formula>
    </cfRule>
  </conditionalFormatting>
  <conditionalFormatting sqref="B149:AC149">
    <cfRule type="cellIs" dxfId="22634" priority="30925" operator="equal">
      <formula>$B$10</formula>
    </cfRule>
    <cfRule type="cellIs" dxfId="22633" priority="30926" operator="equal">
      <formula>$B$9</formula>
    </cfRule>
    <cfRule type="cellIs" dxfId="22632" priority="30927" operator="equal">
      <formula>$B$8</formula>
    </cfRule>
    <cfRule type="cellIs" dxfId="22631" priority="30928" operator="equal">
      <formula>$B$7</formula>
    </cfRule>
    <cfRule type="cellIs" dxfId="22630" priority="30929" operator="equal">
      <formula>$B$6</formula>
    </cfRule>
    <cfRule type="cellIs" dxfId="22629" priority="30930" operator="equal">
      <formula>$B$5</formula>
    </cfRule>
    <cfRule type="cellIs" dxfId="22628" priority="30931" operator="equal">
      <formula>$B$4</formula>
    </cfRule>
    <cfRule type="cellIs" dxfId="22627" priority="30932" operator="equal">
      <formula>$B$3</formula>
    </cfRule>
    <cfRule type="cellIs" dxfId="22626" priority="30933" operator="equal">
      <formula>$B$2</formula>
    </cfRule>
  </conditionalFormatting>
  <conditionalFormatting sqref="B150:B163">
    <cfRule type="cellIs" dxfId="22625" priority="30943" operator="equal">
      <formula>$B$10</formula>
    </cfRule>
    <cfRule type="cellIs" dxfId="22624" priority="30944" operator="equal">
      <formula>$B$9</formula>
    </cfRule>
    <cfRule type="cellIs" dxfId="22623" priority="30945" operator="equal">
      <formula>$B$8</formula>
    </cfRule>
    <cfRule type="cellIs" dxfId="22622" priority="30946" operator="equal">
      <formula>$B$7</formula>
    </cfRule>
    <cfRule type="cellIs" dxfId="22621" priority="30947" operator="equal">
      <formula>$B$6</formula>
    </cfRule>
    <cfRule type="cellIs" dxfId="22620" priority="30948" operator="equal">
      <formula>$B$5</formula>
    </cfRule>
    <cfRule type="cellIs" dxfId="22619" priority="30949" operator="equal">
      <formula>$B$4</formula>
    </cfRule>
    <cfRule type="cellIs" dxfId="22618" priority="30950" operator="equal">
      <formula>$B$3</formula>
    </cfRule>
    <cfRule type="cellIs" dxfId="22617" priority="30951" operator="equal">
      <formula>$B$2</formula>
    </cfRule>
  </conditionalFormatting>
  <conditionalFormatting sqref="B164:AC164">
    <cfRule type="cellIs" dxfId="22616" priority="30934" operator="equal">
      <formula>$B$10</formula>
    </cfRule>
    <cfRule type="cellIs" dxfId="22615" priority="30935" operator="equal">
      <formula>$B$9</formula>
    </cfRule>
    <cfRule type="cellIs" dxfId="22614" priority="30936" operator="equal">
      <formula>$B$8</formula>
    </cfRule>
    <cfRule type="cellIs" dxfId="22613" priority="30937" operator="equal">
      <formula>$B$7</formula>
    </cfRule>
    <cfRule type="cellIs" dxfId="22612" priority="30938" operator="equal">
      <formula>$B$6</formula>
    </cfRule>
    <cfRule type="cellIs" dxfId="22611" priority="30939" operator="equal">
      <formula>$B$5</formula>
    </cfRule>
    <cfRule type="cellIs" dxfId="22610" priority="30940" operator="equal">
      <formula>$B$4</formula>
    </cfRule>
    <cfRule type="cellIs" dxfId="22609" priority="30941" operator="equal">
      <formula>$B$3</formula>
    </cfRule>
    <cfRule type="cellIs" dxfId="22608" priority="30942" operator="equal">
      <formula>$B$2</formula>
    </cfRule>
  </conditionalFormatting>
  <conditionalFormatting sqref="T163:X163">
    <cfRule type="cellIs" dxfId="22607" priority="30916" operator="equal">
      <formula>$B$10</formula>
    </cfRule>
    <cfRule type="cellIs" dxfId="22606" priority="30917" operator="equal">
      <formula>$B$9</formula>
    </cfRule>
    <cfRule type="cellIs" dxfId="22605" priority="30918" operator="equal">
      <formula>$B$8</formula>
    </cfRule>
    <cfRule type="cellIs" dxfId="22604" priority="30919" operator="equal">
      <formula>$B$7</formula>
    </cfRule>
    <cfRule type="cellIs" dxfId="22603" priority="30920" operator="equal">
      <formula>$B$6</formula>
    </cfRule>
    <cfRule type="cellIs" dxfId="22602" priority="30921" operator="equal">
      <formula>$B$5</formula>
    </cfRule>
    <cfRule type="cellIs" dxfId="22601" priority="30922" operator="equal">
      <formula>$B$4</formula>
    </cfRule>
    <cfRule type="cellIs" dxfId="22600" priority="30923" operator="equal">
      <formula>$B$3</formula>
    </cfRule>
    <cfRule type="cellIs" dxfId="22599" priority="30924" operator="equal">
      <formula>$B$2</formula>
    </cfRule>
  </conditionalFormatting>
  <conditionalFormatting sqref="T163:X163">
    <cfRule type="cellIs" dxfId="22598" priority="30907" operator="equal">
      <formula>$B$10</formula>
    </cfRule>
    <cfRule type="cellIs" dxfId="22597" priority="30908" operator="equal">
      <formula>$B$9</formula>
    </cfRule>
    <cfRule type="cellIs" dxfId="22596" priority="30909" operator="equal">
      <formula>$B$8</formula>
    </cfRule>
    <cfRule type="cellIs" dxfId="22595" priority="30910" operator="equal">
      <formula>$B$7</formula>
    </cfRule>
    <cfRule type="cellIs" dxfId="22594" priority="30911" operator="equal">
      <formula>$B$6</formula>
    </cfRule>
    <cfRule type="cellIs" dxfId="22593" priority="30912" operator="equal">
      <formula>$B$5</formula>
    </cfRule>
    <cfRule type="cellIs" dxfId="22592" priority="30913" operator="equal">
      <formula>$B$4</formula>
    </cfRule>
    <cfRule type="cellIs" dxfId="22591" priority="30914" operator="equal">
      <formula>$B$3</formula>
    </cfRule>
    <cfRule type="cellIs" dxfId="22590" priority="30915" operator="equal">
      <formula>$B$2</formula>
    </cfRule>
  </conditionalFormatting>
  <conditionalFormatting sqref="T163:X163">
    <cfRule type="cellIs" dxfId="22589" priority="30898" operator="equal">
      <formula>$B$10</formula>
    </cfRule>
    <cfRule type="cellIs" dxfId="22588" priority="30899" operator="equal">
      <formula>$B$9</formula>
    </cfRule>
    <cfRule type="cellIs" dxfId="22587" priority="30900" operator="equal">
      <formula>$B$8</formula>
    </cfRule>
    <cfRule type="cellIs" dxfId="22586" priority="30901" operator="equal">
      <formula>$B$7</formula>
    </cfRule>
    <cfRule type="cellIs" dxfId="22585" priority="30902" operator="equal">
      <formula>$B$6</formula>
    </cfRule>
    <cfRule type="cellIs" dxfId="22584" priority="30903" operator="equal">
      <formula>$B$5</formula>
    </cfRule>
    <cfRule type="cellIs" dxfId="22583" priority="30904" operator="equal">
      <formula>$B$4</formula>
    </cfRule>
    <cfRule type="cellIs" dxfId="22582" priority="30905" operator="equal">
      <formula>$B$3</formula>
    </cfRule>
    <cfRule type="cellIs" dxfId="22581" priority="30906" operator="equal">
      <formula>$B$2</formula>
    </cfRule>
  </conditionalFormatting>
  <conditionalFormatting sqref="T163:X163">
    <cfRule type="cellIs" dxfId="22580" priority="30889" operator="equal">
      <formula>$B$10</formula>
    </cfRule>
    <cfRule type="cellIs" dxfId="22579" priority="30890" operator="equal">
      <formula>$B$9</formula>
    </cfRule>
    <cfRule type="cellIs" dxfId="22578" priority="30891" operator="equal">
      <formula>$B$8</formula>
    </cfRule>
    <cfRule type="cellIs" dxfId="22577" priority="30892" operator="equal">
      <formula>$B$7</formula>
    </cfRule>
    <cfRule type="cellIs" dxfId="22576" priority="30893" operator="equal">
      <formula>$B$6</formula>
    </cfRule>
    <cfRule type="cellIs" dxfId="22575" priority="30894" operator="equal">
      <formula>$B$5</formula>
    </cfRule>
    <cfRule type="cellIs" dxfId="22574" priority="30895" operator="equal">
      <formula>$B$4</formula>
    </cfRule>
    <cfRule type="cellIs" dxfId="22573" priority="30896" operator="equal">
      <formula>$B$3</formula>
    </cfRule>
    <cfRule type="cellIs" dxfId="22572" priority="30897" operator="equal">
      <formula>$B$2</formula>
    </cfRule>
  </conditionalFormatting>
  <conditionalFormatting sqref="Y163:AC163">
    <cfRule type="cellIs" dxfId="22571" priority="30880" operator="equal">
      <formula>$B$10</formula>
    </cfRule>
    <cfRule type="cellIs" dxfId="22570" priority="30881" operator="equal">
      <formula>$B$9</formula>
    </cfRule>
    <cfRule type="cellIs" dxfId="22569" priority="30882" operator="equal">
      <formula>$B$8</formula>
    </cfRule>
    <cfRule type="cellIs" dxfId="22568" priority="30883" operator="equal">
      <formula>$B$7</formula>
    </cfRule>
    <cfRule type="cellIs" dxfId="22567" priority="30884" operator="equal">
      <formula>$B$6</formula>
    </cfRule>
    <cfRule type="cellIs" dxfId="22566" priority="30885" operator="equal">
      <formula>$B$5</formula>
    </cfRule>
    <cfRule type="cellIs" dxfId="22565" priority="30886" operator="equal">
      <formula>$B$4</formula>
    </cfRule>
    <cfRule type="cellIs" dxfId="22564" priority="30887" operator="equal">
      <formula>$B$3</formula>
    </cfRule>
    <cfRule type="cellIs" dxfId="22563" priority="30888" operator="equal">
      <formula>$B$2</formula>
    </cfRule>
  </conditionalFormatting>
  <conditionalFormatting sqref="Y163:AC163">
    <cfRule type="cellIs" dxfId="22562" priority="30871" operator="equal">
      <formula>$B$10</formula>
    </cfRule>
    <cfRule type="cellIs" dxfId="22561" priority="30872" operator="equal">
      <formula>$B$9</formula>
    </cfRule>
    <cfRule type="cellIs" dxfId="22560" priority="30873" operator="equal">
      <formula>$B$8</formula>
    </cfRule>
    <cfRule type="cellIs" dxfId="22559" priority="30874" operator="equal">
      <formula>$B$7</formula>
    </cfRule>
    <cfRule type="cellIs" dxfId="22558" priority="30875" operator="equal">
      <formula>$B$6</formula>
    </cfRule>
    <cfRule type="cellIs" dxfId="22557" priority="30876" operator="equal">
      <formula>$B$5</formula>
    </cfRule>
    <cfRule type="cellIs" dxfId="22556" priority="30877" operator="equal">
      <formula>$B$4</formula>
    </cfRule>
    <cfRule type="cellIs" dxfId="22555" priority="30878" operator="equal">
      <formula>$B$3</formula>
    </cfRule>
    <cfRule type="cellIs" dxfId="22554" priority="30879" operator="equal">
      <formula>$B$2</formula>
    </cfRule>
  </conditionalFormatting>
  <conditionalFormatting sqref="Y163:AC163">
    <cfRule type="cellIs" dxfId="22553" priority="30862" operator="equal">
      <formula>$B$10</formula>
    </cfRule>
    <cfRule type="cellIs" dxfId="22552" priority="30863" operator="equal">
      <formula>$B$9</formula>
    </cfRule>
    <cfRule type="cellIs" dxfId="22551" priority="30864" operator="equal">
      <formula>$B$8</formula>
    </cfRule>
    <cfRule type="cellIs" dxfId="22550" priority="30865" operator="equal">
      <formula>$B$7</formula>
    </cfRule>
    <cfRule type="cellIs" dxfId="22549" priority="30866" operator="equal">
      <formula>$B$6</formula>
    </cfRule>
    <cfRule type="cellIs" dxfId="22548" priority="30867" operator="equal">
      <formula>$B$5</formula>
    </cfRule>
    <cfRule type="cellIs" dxfId="22547" priority="30868" operator="equal">
      <formula>$B$4</formula>
    </cfRule>
    <cfRule type="cellIs" dxfId="22546" priority="30869" operator="equal">
      <formula>$B$3</formula>
    </cfRule>
    <cfRule type="cellIs" dxfId="22545" priority="30870" operator="equal">
      <formula>$B$2</formula>
    </cfRule>
  </conditionalFormatting>
  <conditionalFormatting sqref="Y163:AC163">
    <cfRule type="cellIs" dxfId="22544" priority="30853" operator="equal">
      <formula>$B$10</formula>
    </cfRule>
    <cfRule type="cellIs" dxfId="22543" priority="30854" operator="equal">
      <formula>$B$9</formula>
    </cfRule>
    <cfRule type="cellIs" dxfId="22542" priority="30855" operator="equal">
      <formula>$B$8</formula>
    </cfRule>
    <cfRule type="cellIs" dxfId="22541" priority="30856" operator="equal">
      <formula>$B$7</formula>
    </cfRule>
    <cfRule type="cellIs" dxfId="22540" priority="30857" operator="equal">
      <formula>$B$6</formula>
    </cfRule>
    <cfRule type="cellIs" dxfId="22539" priority="30858" operator="equal">
      <formula>$B$5</formula>
    </cfRule>
    <cfRule type="cellIs" dxfId="22538" priority="30859" operator="equal">
      <formula>$B$4</formula>
    </cfRule>
    <cfRule type="cellIs" dxfId="22537" priority="30860" operator="equal">
      <formula>$B$3</formula>
    </cfRule>
    <cfRule type="cellIs" dxfId="22536" priority="30861" operator="equal">
      <formula>$B$2</formula>
    </cfRule>
  </conditionalFormatting>
  <conditionalFormatting sqref="T161:U162">
    <cfRule type="cellIs" dxfId="22535" priority="30844" operator="equal">
      <formula>$B$10</formula>
    </cfRule>
    <cfRule type="cellIs" dxfId="22534" priority="30845" operator="equal">
      <formula>$B$9</formula>
    </cfRule>
    <cfRule type="cellIs" dxfId="22533" priority="30846" operator="equal">
      <formula>$B$8</formula>
    </cfRule>
    <cfRule type="cellIs" dxfId="22532" priority="30847" operator="equal">
      <formula>$B$7</formula>
    </cfRule>
    <cfRule type="cellIs" dxfId="22531" priority="30848" operator="equal">
      <formula>$B$6</formula>
    </cfRule>
    <cfRule type="cellIs" dxfId="22530" priority="30849" operator="equal">
      <formula>$B$5</formula>
    </cfRule>
    <cfRule type="cellIs" dxfId="22529" priority="30850" operator="equal">
      <formula>$B$4</formula>
    </cfRule>
    <cfRule type="cellIs" dxfId="22528" priority="30851" operator="equal">
      <formula>$B$3</formula>
    </cfRule>
    <cfRule type="cellIs" dxfId="22527" priority="30852" operator="equal">
      <formula>$B$2</formula>
    </cfRule>
  </conditionalFormatting>
  <conditionalFormatting sqref="T161:U162">
    <cfRule type="cellIs" dxfId="22526" priority="30835" operator="equal">
      <formula>$B$10</formula>
    </cfRule>
    <cfRule type="cellIs" dxfId="22525" priority="30836" operator="equal">
      <formula>$B$9</formula>
    </cfRule>
    <cfRule type="cellIs" dxfId="22524" priority="30837" operator="equal">
      <formula>$B$8</formula>
    </cfRule>
    <cfRule type="cellIs" dxfId="22523" priority="30838" operator="equal">
      <formula>$B$7</formula>
    </cfRule>
    <cfRule type="cellIs" dxfId="22522" priority="30839" operator="equal">
      <formula>$B$6</formula>
    </cfRule>
    <cfRule type="cellIs" dxfId="22521" priority="30840" operator="equal">
      <formula>$B$5</formula>
    </cfRule>
    <cfRule type="cellIs" dxfId="22520" priority="30841" operator="equal">
      <formula>$B$4</formula>
    </cfRule>
    <cfRule type="cellIs" dxfId="22519" priority="30842" operator="equal">
      <formula>$B$3</formula>
    </cfRule>
    <cfRule type="cellIs" dxfId="22518" priority="30843" operator="equal">
      <formula>$B$2</formula>
    </cfRule>
  </conditionalFormatting>
  <conditionalFormatting sqref="T161:U162">
    <cfRule type="cellIs" dxfId="22517" priority="30826" operator="equal">
      <formula>$B$10</formula>
    </cfRule>
    <cfRule type="cellIs" dxfId="22516" priority="30827" operator="equal">
      <formula>$B$9</formula>
    </cfRule>
    <cfRule type="cellIs" dxfId="22515" priority="30828" operator="equal">
      <formula>$B$8</formula>
    </cfRule>
    <cfRule type="cellIs" dxfId="22514" priority="30829" operator="equal">
      <formula>$B$7</formula>
    </cfRule>
    <cfRule type="cellIs" dxfId="22513" priority="30830" operator="equal">
      <formula>$B$6</formula>
    </cfRule>
    <cfRule type="cellIs" dxfId="22512" priority="30831" operator="equal">
      <formula>$B$5</formula>
    </cfRule>
    <cfRule type="cellIs" dxfId="22511" priority="30832" operator="equal">
      <formula>$B$4</formula>
    </cfRule>
    <cfRule type="cellIs" dxfId="22510" priority="30833" operator="equal">
      <formula>$B$3</formula>
    </cfRule>
    <cfRule type="cellIs" dxfId="22509" priority="30834" operator="equal">
      <formula>$B$2</formula>
    </cfRule>
  </conditionalFormatting>
  <conditionalFormatting sqref="T161:U162">
    <cfRule type="cellIs" dxfId="22508" priority="30817" operator="equal">
      <formula>$B$10</formula>
    </cfRule>
    <cfRule type="cellIs" dxfId="22507" priority="30818" operator="equal">
      <formula>$B$9</formula>
    </cfRule>
    <cfRule type="cellIs" dxfId="22506" priority="30819" operator="equal">
      <formula>$B$8</formula>
    </cfRule>
    <cfRule type="cellIs" dxfId="22505" priority="30820" operator="equal">
      <formula>$B$7</formula>
    </cfRule>
    <cfRule type="cellIs" dxfId="22504" priority="30821" operator="equal">
      <formula>$B$6</formula>
    </cfRule>
    <cfRule type="cellIs" dxfId="22503" priority="30822" operator="equal">
      <formula>$B$5</formula>
    </cfRule>
    <cfRule type="cellIs" dxfId="22502" priority="30823" operator="equal">
      <formula>$B$4</formula>
    </cfRule>
    <cfRule type="cellIs" dxfId="22501" priority="30824" operator="equal">
      <formula>$B$3</formula>
    </cfRule>
    <cfRule type="cellIs" dxfId="22500" priority="30825" operator="equal">
      <formula>$B$2</formula>
    </cfRule>
  </conditionalFormatting>
  <conditionalFormatting sqref="T159:U160">
    <cfRule type="cellIs" dxfId="22499" priority="30808" operator="equal">
      <formula>$B$10</formula>
    </cfRule>
    <cfRule type="cellIs" dxfId="22498" priority="30809" operator="equal">
      <formula>$B$9</formula>
    </cfRule>
    <cfRule type="cellIs" dxfId="22497" priority="30810" operator="equal">
      <formula>$B$8</formula>
    </cfRule>
    <cfRule type="cellIs" dxfId="22496" priority="30811" operator="equal">
      <formula>$B$7</formula>
    </cfRule>
    <cfRule type="cellIs" dxfId="22495" priority="30812" operator="equal">
      <formula>$B$6</formula>
    </cfRule>
    <cfRule type="cellIs" dxfId="22494" priority="30813" operator="equal">
      <formula>$B$5</formula>
    </cfRule>
    <cfRule type="cellIs" dxfId="22493" priority="30814" operator="equal">
      <formula>$B$4</formula>
    </cfRule>
    <cfRule type="cellIs" dxfId="22492" priority="30815" operator="equal">
      <formula>$B$3</formula>
    </cfRule>
    <cfRule type="cellIs" dxfId="22491" priority="30816" operator="equal">
      <formula>$B$2</formula>
    </cfRule>
  </conditionalFormatting>
  <conditionalFormatting sqref="T159:U160">
    <cfRule type="cellIs" dxfId="22490" priority="30799" operator="equal">
      <formula>$B$10</formula>
    </cfRule>
    <cfRule type="cellIs" dxfId="22489" priority="30800" operator="equal">
      <formula>$B$9</formula>
    </cfRule>
    <cfRule type="cellIs" dxfId="22488" priority="30801" operator="equal">
      <formula>$B$8</formula>
    </cfRule>
    <cfRule type="cellIs" dxfId="22487" priority="30802" operator="equal">
      <formula>$B$7</formula>
    </cfRule>
    <cfRule type="cellIs" dxfId="22486" priority="30803" operator="equal">
      <formula>$B$6</formula>
    </cfRule>
    <cfRule type="cellIs" dxfId="22485" priority="30804" operator="equal">
      <formula>$B$5</formula>
    </cfRule>
    <cfRule type="cellIs" dxfId="22484" priority="30805" operator="equal">
      <formula>$B$4</formula>
    </cfRule>
    <cfRule type="cellIs" dxfId="22483" priority="30806" operator="equal">
      <formula>$B$3</formula>
    </cfRule>
    <cfRule type="cellIs" dxfId="22482" priority="30807" operator="equal">
      <formula>$B$2</formula>
    </cfRule>
  </conditionalFormatting>
  <conditionalFormatting sqref="T159:U160">
    <cfRule type="cellIs" dxfId="22481" priority="30790" operator="equal">
      <formula>$B$10</formula>
    </cfRule>
    <cfRule type="cellIs" dxfId="22480" priority="30791" operator="equal">
      <formula>$B$9</formula>
    </cfRule>
    <cfRule type="cellIs" dxfId="22479" priority="30792" operator="equal">
      <formula>$B$8</formula>
    </cfRule>
    <cfRule type="cellIs" dxfId="22478" priority="30793" operator="equal">
      <formula>$B$7</formula>
    </cfRule>
    <cfRule type="cellIs" dxfId="22477" priority="30794" operator="equal">
      <formula>$B$6</formula>
    </cfRule>
    <cfRule type="cellIs" dxfId="22476" priority="30795" operator="equal">
      <formula>$B$5</formula>
    </cfRule>
    <cfRule type="cellIs" dxfId="22475" priority="30796" operator="equal">
      <formula>$B$4</formula>
    </cfRule>
    <cfRule type="cellIs" dxfId="22474" priority="30797" operator="equal">
      <formula>$B$3</formula>
    </cfRule>
    <cfRule type="cellIs" dxfId="22473" priority="30798" operator="equal">
      <formula>$B$2</formula>
    </cfRule>
  </conditionalFormatting>
  <conditionalFormatting sqref="T160:U160">
    <cfRule type="cellIs" dxfId="22472" priority="30781" operator="equal">
      <formula>$B$10</formula>
    </cfRule>
    <cfRule type="cellIs" dxfId="22471" priority="30782" operator="equal">
      <formula>$B$9</formula>
    </cfRule>
    <cfRule type="cellIs" dxfId="22470" priority="30783" operator="equal">
      <formula>$B$8</formula>
    </cfRule>
    <cfRule type="cellIs" dxfId="22469" priority="30784" operator="equal">
      <formula>$B$7</formula>
    </cfRule>
    <cfRule type="cellIs" dxfId="22468" priority="30785" operator="equal">
      <formula>$B$6</formula>
    </cfRule>
    <cfRule type="cellIs" dxfId="22467" priority="30786" operator="equal">
      <formula>$B$5</formula>
    </cfRule>
    <cfRule type="cellIs" dxfId="22466" priority="30787" operator="equal">
      <formula>$B$4</formula>
    </cfRule>
    <cfRule type="cellIs" dxfId="22465" priority="30788" operator="equal">
      <formula>$B$3</formula>
    </cfRule>
    <cfRule type="cellIs" dxfId="22464" priority="30789" operator="equal">
      <formula>$B$2</formula>
    </cfRule>
  </conditionalFormatting>
  <conditionalFormatting sqref="T159:U159">
    <cfRule type="cellIs" dxfId="22463" priority="30772" operator="equal">
      <formula>$B$10</formula>
    </cfRule>
    <cfRule type="cellIs" dxfId="22462" priority="30773" operator="equal">
      <formula>$B$9</formula>
    </cfRule>
    <cfRule type="cellIs" dxfId="22461" priority="30774" operator="equal">
      <formula>$B$8</formula>
    </cfRule>
    <cfRule type="cellIs" dxfId="22460" priority="30775" operator="equal">
      <formula>$B$7</formula>
    </cfRule>
    <cfRule type="cellIs" dxfId="22459" priority="30776" operator="equal">
      <formula>$B$6</formula>
    </cfRule>
    <cfRule type="cellIs" dxfId="22458" priority="30777" operator="equal">
      <formula>$B$5</formula>
    </cfRule>
    <cfRule type="cellIs" dxfId="22457" priority="30778" operator="equal">
      <formula>$B$4</formula>
    </cfRule>
    <cfRule type="cellIs" dxfId="22456" priority="30779" operator="equal">
      <formula>$B$3</formula>
    </cfRule>
    <cfRule type="cellIs" dxfId="22455" priority="30780" operator="equal">
      <formula>$B$2</formula>
    </cfRule>
  </conditionalFormatting>
  <conditionalFormatting sqref="T159:U160">
    <cfRule type="cellIs" dxfId="22454" priority="30763" operator="equal">
      <formula>$B$10</formula>
    </cfRule>
    <cfRule type="cellIs" dxfId="22453" priority="30764" operator="equal">
      <formula>$B$9</formula>
    </cfRule>
    <cfRule type="cellIs" dxfId="22452" priority="30765" operator="equal">
      <formula>$B$8</formula>
    </cfRule>
    <cfRule type="cellIs" dxfId="22451" priority="30766" operator="equal">
      <formula>$B$7</formula>
    </cfRule>
    <cfRule type="cellIs" dxfId="22450" priority="30767" operator="equal">
      <formula>$B$6</formula>
    </cfRule>
    <cfRule type="cellIs" dxfId="22449" priority="30768" operator="equal">
      <formula>$B$5</formula>
    </cfRule>
    <cfRule type="cellIs" dxfId="22448" priority="30769" operator="equal">
      <formula>$B$4</formula>
    </cfRule>
    <cfRule type="cellIs" dxfId="22447" priority="30770" operator="equal">
      <formula>$B$3</formula>
    </cfRule>
    <cfRule type="cellIs" dxfId="22446" priority="30771" operator="equal">
      <formula>$B$2</formula>
    </cfRule>
  </conditionalFormatting>
  <conditionalFormatting sqref="T159:U160">
    <cfRule type="cellIs" dxfId="22445" priority="30754" operator="equal">
      <formula>$B$10</formula>
    </cfRule>
    <cfRule type="cellIs" dxfId="22444" priority="30755" operator="equal">
      <formula>$B$9</formula>
    </cfRule>
    <cfRule type="cellIs" dxfId="22443" priority="30756" operator="equal">
      <formula>$B$8</formula>
    </cfRule>
    <cfRule type="cellIs" dxfId="22442" priority="30757" operator="equal">
      <formula>$B$7</formula>
    </cfRule>
    <cfRule type="cellIs" dxfId="22441" priority="30758" operator="equal">
      <formula>$B$6</formula>
    </cfRule>
    <cfRule type="cellIs" dxfId="22440" priority="30759" operator="equal">
      <formula>$B$5</formula>
    </cfRule>
    <cfRule type="cellIs" dxfId="22439" priority="30760" operator="equal">
      <formula>$B$4</formula>
    </cfRule>
    <cfRule type="cellIs" dxfId="22438" priority="30761" operator="equal">
      <formula>$B$3</formula>
    </cfRule>
    <cfRule type="cellIs" dxfId="22437" priority="30762" operator="equal">
      <formula>$B$2</formula>
    </cfRule>
  </conditionalFormatting>
  <conditionalFormatting sqref="T159:U160">
    <cfRule type="cellIs" dxfId="22436" priority="30745" operator="equal">
      <formula>$B$10</formula>
    </cfRule>
    <cfRule type="cellIs" dxfId="22435" priority="30746" operator="equal">
      <formula>$B$9</formula>
    </cfRule>
    <cfRule type="cellIs" dxfId="22434" priority="30747" operator="equal">
      <formula>$B$8</formula>
    </cfRule>
    <cfRule type="cellIs" dxfId="22433" priority="30748" operator="equal">
      <formula>$B$7</formula>
    </cfRule>
    <cfRule type="cellIs" dxfId="22432" priority="30749" operator="equal">
      <formula>$B$6</formula>
    </cfRule>
    <cfRule type="cellIs" dxfId="22431" priority="30750" operator="equal">
      <formula>$B$5</formula>
    </cfRule>
    <cfRule type="cellIs" dxfId="22430" priority="30751" operator="equal">
      <formula>$B$4</formula>
    </cfRule>
    <cfRule type="cellIs" dxfId="22429" priority="30752" operator="equal">
      <formula>$B$3</formula>
    </cfRule>
    <cfRule type="cellIs" dxfId="22428" priority="30753" operator="equal">
      <formula>$B$2</formula>
    </cfRule>
  </conditionalFormatting>
  <conditionalFormatting sqref="T159:U160">
    <cfRule type="cellIs" dxfId="22427" priority="30736" operator="equal">
      <formula>$B$10</formula>
    </cfRule>
    <cfRule type="cellIs" dxfId="22426" priority="30737" operator="equal">
      <formula>$B$9</formula>
    </cfRule>
    <cfRule type="cellIs" dxfId="22425" priority="30738" operator="equal">
      <formula>$B$8</formula>
    </cfRule>
    <cfRule type="cellIs" dxfId="22424" priority="30739" operator="equal">
      <formula>$B$7</formula>
    </cfRule>
    <cfRule type="cellIs" dxfId="22423" priority="30740" operator="equal">
      <formula>$B$6</formula>
    </cfRule>
    <cfRule type="cellIs" dxfId="22422" priority="30741" operator="equal">
      <formula>$B$5</formula>
    </cfRule>
    <cfRule type="cellIs" dxfId="22421" priority="30742" operator="equal">
      <formula>$B$4</formula>
    </cfRule>
    <cfRule type="cellIs" dxfId="22420" priority="30743" operator="equal">
      <formula>$B$3</formula>
    </cfRule>
    <cfRule type="cellIs" dxfId="22419" priority="30744" operator="equal">
      <formula>$B$2</formula>
    </cfRule>
  </conditionalFormatting>
  <conditionalFormatting sqref="V161:W162">
    <cfRule type="cellIs" dxfId="22418" priority="30727" operator="equal">
      <formula>$B$10</formula>
    </cfRule>
    <cfRule type="cellIs" dxfId="22417" priority="30728" operator="equal">
      <formula>$B$9</formula>
    </cfRule>
    <cfRule type="cellIs" dxfId="22416" priority="30729" operator="equal">
      <formula>$B$8</formula>
    </cfRule>
    <cfRule type="cellIs" dxfId="22415" priority="30730" operator="equal">
      <formula>$B$7</formula>
    </cfRule>
    <cfRule type="cellIs" dxfId="22414" priority="30731" operator="equal">
      <formula>$B$6</formula>
    </cfRule>
    <cfRule type="cellIs" dxfId="22413" priority="30732" operator="equal">
      <formula>$B$5</formula>
    </cfRule>
    <cfRule type="cellIs" dxfId="22412" priority="30733" operator="equal">
      <formula>$B$4</formula>
    </cfRule>
    <cfRule type="cellIs" dxfId="22411" priority="30734" operator="equal">
      <formula>$B$3</formula>
    </cfRule>
    <cfRule type="cellIs" dxfId="22410" priority="30735" operator="equal">
      <formula>$B$2</formula>
    </cfRule>
  </conditionalFormatting>
  <conditionalFormatting sqref="V161:W162">
    <cfRule type="cellIs" dxfId="22409" priority="30718" operator="equal">
      <formula>$B$10</formula>
    </cfRule>
    <cfRule type="cellIs" dxfId="22408" priority="30719" operator="equal">
      <formula>$B$9</formula>
    </cfRule>
    <cfRule type="cellIs" dxfId="22407" priority="30720" operator="equal">
      <formula>$B$8</formula>
    </cfRule>
    <cfRule type="cellIs" dxfId="22406" priority="30721" operator="equal">
      <formula>$B$7</formula>
    </cfRule>
    <cfRule type="cellIs" dxfId="22405" priority="30722" operator="equal">
      <formula>$B$6</formula>
    </cfRule>
    <cfRule type="cellIs" dxfId="22404" priority="30723" operator="equal">
      <formula>$B$5</formula>
    </cfRule>
    <cfRule type="cellIs" dxfId="22403" priority="30724" operator="equal">
      <formula>$B$4</formula>
    </cfRule>
    <cfRule type="cellIs" dxfId="22402" priority="30725" operator="equal">
      <formula>$B$3</formula>
    </cfRule>
    <cfRule type="cellIs" dxfId="22401" priority="30726" operator="equal">
      <formula>$B$2</formula>
    </cfRule>
  </conditionalFormatting>
  <conditionalFormatting sqref="V161:W162">
    <cfRule type="cellIs" dxfId="22400" priority="30709" operator="equal">
      <formula>$B$10</formula>
    </cfRule>
    <cfRule type="cellIs" dxfId="22399" priority="30710" operator="equal">
      <formula>$B$9</formula>
    </cfRule>
    <cfRule type="cellIs" dxfId="22398" priority="30711" operator="equal">
      <formula>$B$8</formula>
    </cfRule>
    <cfRule type="cellIs" dxfId="22397" priority="30712" operator="equal">
      <formula>$B$7</formula>
    </cfRule>
    <cfRule type="cellIs" dxfId="22396" priority="30713" operator="equal">
      <formula>$B$6</formula>
    </cfRule>
    <cfRule type="cellIs" dxfId="22395" priority="30714" operator="equal">
      <formula>$B$5</formula>
    </cfRule>
    <cfRule type="cellIs" dxfId="22394" priority="30715" operator="equal">
      <formula>$B$4</formula>
    </cfRule>
    <cfRule type="cellIs" dxfId="22393" priority="30716" operator="equal">
      <formula>$B$3</formula>
    </cfRule>
    <cfRule type="cellIs" dxfId="22392" priority="30717" operator="equal">
      <formula>$B$2</formula>
    </cfRule>
  </conditionalFormatting>
  <conditionalFormatting sqref="V161:W162">
    <cfRule type="cellIs" dxfId="22391" priority="30700" operator="equal">
      <formula>$B$10</formula>
    </cfRule>
    <cfRule type="cellIs" dxfId="22390" priority="30701" operator="equal">
      <formula>$B$9</formula>
    </cfRule>
    <cfRule type="cellIs" dxfId="22389" priority="30702" operator="equal">
      <formula>$B$8</formula>
    </cfRule>
    <cfRule type="cellIs" dxfId="22388" priority="30703" operator="equal">
      <formula>$B$7</formula>
    </cfRule>
    <cfRule type="cellIs" dxfId="22387" priority="30704" operator="equal">
      <formula>$B$6</formula>
    </cfRule>
    <cfRule type="cellIs" dxfId="22386" priority="30705" operator="equal">
      <formula>$B$5</formula>
    </cfRule>
    <cfRule type="cellIs" dxfId="22385" priority="30706" operator="equal">
      <formula>$B$4</formula>
    </cfRule>
    <cfRule type="cellIs" dxfId="22384" priority="30707" operator="equal">
      <formula>$B$3</formula>
    </cfRule>
    <cfRule type="cellIs" dxfId="22383" priority="30708" operator="equal">
      <formula>$B$2</formula>
    </cfRule>
  </conditionalFormatting>
  <conditionalFormatting sqref="V159:W160">
    <cfRule type="cellIs" dxfId="22382" priority="30691" operator="equal">
      <formula>$B$10</formula>
    </cfRule>
    <cfRule type="cellIs" dxfId="22381" priority="30692" operator="equal">
      <formula>$B$9</formula>
    </cfRule>
    <cfRule type="cellIs" dxfId="22380" priority="30693" operator="equal">
      <formula>$B$8</formula>
    </cfRule>
    <cfRule type="cellIs" dxfId="22379" priority="30694" operator="equal">
      <formula>$B$7</formula>
    </cfRule>
    <cfRule type="cellIs" dxfId="22378" priority="30695" operator="equal">
      <formula>$B$6</formula>
    </cfRule>
    <cfRule type="cellIs" dxfId="22377" priority="30696" operator="equal">
      <formula>$B$5</formula>
    </cfRule>
    <cfRule type="cellIs" dxfId="22376" priority="30697" operator="equal">
      <formula>$B$4</formula>
    </cfRule>
    <cfRule type="cellIs" dxfId="22375" priority="30698" operator="equal">
      <formula>$B$3</formula>
    </cfRule>
    <cfRule type="cellIs" dxfId="22374" priority="30699" operator="equal">
      <formula>$B$2</formula>
    </cfRule>
  </conditionalFormatting>
  <conditionalFormatting sqref="V159:W160">
    <cfRule type="cellIs" dxfId="22373" priority="30682" operator="equal">
      <formula>$B$10</formula>
    </cfRule>
    <cfRule type="cellIs" dxfId="22372" priority="30683" operator="equal">
      <formula>$B$9</formula>
    </cfRule>
    <cfRule type="cellIs" dxfId="22371" priority="30684" operator="equal">
      <formula>$B$8</formula>
    </cfRule>
    <cfRule type="cellIs" dxfId="22370" priority="30685" operator="equal">
      <formula>$B$7</formula>
    </cfRule>
    <cfRule type="cellIs" dxfId="22369" priority="30686" operator="equal">
      <formula>$B$6</formula>
    </cfRule>
    <cfRule type="cellIs" dxfId="22368" priority="30687" operator="equal">
      <formula>$B$5</formula>
    </cfRule>
    <cfRule type="cellIs" dxfId="22367" priority="30688" operator="equal">
      <formula>$B$4</formula>
    </cfRule>
    <cfRule type="cellIs" dxfId="22366" priority="30689" operator="equal">
      <formula>$B$3</formula>
    </cfRule>
    <cfRule type="cellIs" dxfId="22365" priority="30690" operator="equal">
      <formula>$B$2</formula>
    </cfRule>
  </conditionalFormatting>
  <conditionalFormatting sqref="V159:W160">
    <cfRule type="cellIs" dxfId="22364" priority="30673" operator="equal">
      <formula>$B$10</formula>
    </cfRule>
    <cfRule type="cellIs" dxfId="22363" priority="30674" operator="equal">
      <formula>$B$9</formula>
    </cfRule>
    <cfRule type="cellIs" dxfId="22362" priority="30675" operator="equal">
      <formula>$B$8</formula>
    </cfRule>
    <cfRule type="cellIs" dxfId="22361" priority="30676" operator="equal">
      <formula>$B$7</formula>
    </cfRule>
    <cfRule type="cellIs" dxfId="22360" priority="30677" operator="equal">
      <formula>$B$6</formula>
    </cfRule>
    <cfRule type="cellIs" dxfId="22359" priority="30678" operator="equal">
      <formula>$B$5</formula>
    </cfRule>
    <cfRule type="cellIs" dxfId="22358" priority="30679" operator="equal">
      <formula>$B$4</formula>
    </cfRule>
    <cfRule type="cellIs" dxfId="22357" priority="30680" operator="equal">
      <formula>$B$3</formula>
    </cfRule>
    <cfRule type="cellIs" dxfId="22356" priority="30681" operator="equal">
      <formula>$B$2</formula>
    </cfRule>
  </conditionalFormatting>
  <conditionalFormatting sqref="V160:W160">
    <cfRule type="cellIs" dxfId="22355" priority="30664" operator="equal">
      <formula>$B$10</formula>
    </cfRule>
    <cfRule type="cellIs" dxfId="22354" priority="30665" operator="equal">
      <formula>$B$9</formula>
    </cfRule>
    <cfRule type="cellIs" dxfId="22353" priority="30666" operator="equal">
      <formula>$B$8</formula>
    </cfRule>
    <cfRule type="cellIs" dxfId="22352" priority="30667" operator="equal">
      <formula>$B$7</formula>
    </cfRule>
    <cfRule type="cellIs" dxfId="22351" priority="30668" operator="equal">
      <formula>$B$6</formula>
    </cfRule>
    <cfRule type="cellIs" dxfId="22350" priority="30669" operator="equal">
      <formula>$B$5</formula>
    </cfRule>
    <cfRule type="cellIs" dxfId="22349" priority="30670" operator="equal">
      <formula>$B$4</formula>
    </cfRule>
    <cfRule type="cellIs" dxfId="22348" priority="30671" operator="equal">
      <formula>$B$3</formula>
    </cfRule>
    <cfRule type="cellIs" dxfId="22347" priority="30672" operator="equal">
      <formula>$B$2</formula>
    </cfRule>
  </conditionalFormatting>
  <conditionalFormatting sqref="V159:W159">
    <cfRule type="cellIs" dxfId="22346" priority="30655" operator="equal">
      <formula>$B$10</formula>
    </cfRule>
    <cfRule type="cellIs" dxfId="22345" priority="30656" operator="equal">
      <formula>$B$9</formula>
    </cfRule>
    <cfRule type="cellIs" dxfId="22344" priority="30657" operator="equal">
      <formula>$B$8</formula>
    </cfRule>
    <cfRule type="cellIs" dxfId="22343" priority="30658" operator="equal">
      <formula>$B$7</formula>
    </cfRule>
    <cfRule type="cellIs" dxfId="22342" priority="30659" operator="equal">
      <formula>$B$6</formula>
    </cfRule>
    <cfRule type="cellIs" dxfId="22341" priority="30660" operator="equal">
      <formula>$B$5</formula>
    </cfRule>
    <cfRule type="cellIs" dxfId="22340" priority="30661" operator="equal">
      <formula>$B$4</formula>
    </cfRule>
    <cfRule type="cellIs" dxfId="22339" priority="30662" operator="equal">
      <formula>$B$3</formula>
    </cfRule>
    <cfRule type="cellIs" dxfId="22338" priority="30663" operator="equal">
      <formula>$B$2</formula>
    </cfRule>
  </conditionalFormatting>
  <conditionalFormatting sqref="V159:W160">
    <cfRule type="cellIs" dxfId="22337" priority="30646" operator="equal">
      <formula>$B$10</formula>
    </cfRule>
    <cfRule type="cellIs" dxfId="22336" priority="30647" operator="equal">
      <formula>$B$9</formula>
    </cfRule>
    <cfRule type="cellIs" dxfId="22335" priority="30648" operator="equal">
      <formula>$B$8</formula>
    </cfRule>
    <cfRule type="cellIs" dxfId="22334" priority="30649" operator="equal">
      <formula>$B$7</formula>
    </cfRule>
    <cfRule type="cellIs" dxfId="22333" priority="30650" operator="equal">
      <formula>$B$6</formula>
    </cfRule>
    <cfRule type="cellIs" dxfId="22332" priority="30651" operator="equal">
      <formula>$B$5</formula>
    </cfRule>
    <cfRule type="cellIs" dxfId="22331" priority="30652" operator="equal">
      <formula>$B$4</formula>
    </cfRule>
    <cfRule type="cellIs" dxfId="22330" priority="30653" operator="equal">
      <formula>$B$3</formula>
    </cfRule>
    <cfRule type="cellIs" dxfId="22329" priority="30654" operator="equal">
      <formula>$B$2</formula>
    </cfRule>
  </conditionalFormatting>
  <conditionalFormatting sqref="V159:W160">
    <cfRule type="cellIs" dxfId="22328" priority="30637" operator="equal">
      <formula>$B$10</formula>
    </cfRule>
    <cfRule type="cellIs" dxfId="22327" priority="30638" operator="equal">
      <formula>$B$9</formula>
    </cfRule>
    <cfRule type="cellIs" dxfId="22326" priority="30639" operator="equal">
      <formula>$B$8</formula>
    </cfRule>
    <cfRule type="cellIs" dxfId="22325" priority="30640" operator="equal">
      <formula>$B$7</formula>
    </cfRule>
    <cfRule type="cellIs" dxfId="22324" priority="30641" operator="equal">
      <formula>$B$6</formula>
    </cfRule>
    <cfRule type="cellIs" dxfId="22323" priority="30642" operator="equal">
      <formula>$B$5</formula>
    </cfRule>
    <cfRule type="cellIs" dxfId="22322" priority="30643" operator="equal">
      <formula>$B$4</formula>
    </cfRule>
    <cfRule type="cellIs" dxfId="22321" priority="30644" operator="equal">
      <formula>$B$3</formula>
    </cfRule>
    <cfRule type="cellIs" dxfId="22320" priority="30645" operator="equal">
      <formula>$B$2</formula>
    </cfRule>
  </conditionalFormatting>
  <conditionalFormatting sqref="V159:W160">
    <cfRule type="cellIs" dxfId="22319" priority="30628" operator="equal">
      <formula>$B$10</formula>
    </cfRule>
    <cfRule type="cellIs" dxfId="22318" priority="30629" operator="equal">
      <formula>$B$9</formula>
    </cfRule>
    <cfRule type="cellIs" dxfId="22317" priority="30630" operator="equal">
      <formula>$B$8</formula>
    </cfRule>
    <cfRule type="cellIs" dxfId="22316" priority="30631" operator="equal">
      <formula>$B$7</formula>
    </cfRule>
    <cfRule type="cellIs" dxfId="22315" priority="30632" operator="equal">
      <formula>$B$6</formula>
    </cfRule>
    <cfRule type="cellIs" dxfId="22314" priority="30633" operator="equal">
      <formula>$B$5</formula>
    </cfRule>
    <cfRule type="cellIs" dxfId="22313" priority="30634" operator="equal">
      <formula>$B$4</formula>
    </cfRule>
    <cfRule type="cellIs" dxfId="22312" priority="30635" operator="equal">
      <formula>$B$3</formula>
    </cfRule>
    <cfRule type="cellIs" dxfId="22311" priority="30636" operator="equal">
      <formula>$B$2</formula>
    </cfRule>
  </conditionalFormatting>
  <conditionalFormatting sqref="V159:W160">
    <cfRule type="cellIs" dxfId="22310" priority="30619" operator="equal">
      <formula>$B$10</formula>
    </cfRule>
    <cfRule type="cellIs" dxfId="22309" priority="30620" operator="equal">
      <formula>$B$9</formula>
    </cfRule>
    <cfRule type="cellIs" dxfId="22308" priority="30621" operator="equal">
      <formula>$B$8</formula>
    </cfRule>
    <cfRule type="cellIs" dxfId="22307" priority="30622" operator="equal">
      <formula>$B$7</formula>
    </cfRule>
    <cfRule type="cellIs" dxfId="22306" priority="30623" operator="equal">
      <formula>$B$6</formula>
    </cfRule>
    <cfRule type="cellIs" dxfId="22305" priority="30624" operator="equal">
      <formula>$B$5</formula>
    </cfRule>
    <cfRule type="cellIs" dxfId="22304" priority="30625" operator="equal">
      <formula>$B$4</formula>
    </cfRule>
    <cfRule type="cellIs" dxfId="22303" priority="30626" operator="equal">
      <formula>$B$3</formula>
    </cfRule>
    <cfRule type="cellIs" dxfId="22302" priority="30627" operator="equal">
      <formula>$B$2</formula>
    </cfRule>
  </conditionalFormatting>
  <conditionalFormatting sqref="V157:W158">
    <cfRule type="cellIs" dxfId="22301" priority="30610" operator="equal">
      <formula>$B$10</formula>
    </cfRule>
    <cfRule type="cellIs" dxfId="22300" priority="30611" operator="equal">
      <formula>$B$9</formula>
    </cfRule>
    <cfRule type="cellIs" dxfId="22299" priority="30612" operator="equal">
      <formula>$B$8</formula>
    </cfRule>
    <cfRule type="cellIs" dxfId="22298" priority="30613" operator="equal">
      <formula>$B$7</formula>
    </cfRule>
    <cfRule type="cellIs" dxfId="22297" priority="30614" operator="equal">
      <formula>$B$6</formula>
    </cfRule>
    <cfRule type="cellIs" dxfId="22296" priority="30615" operator="equal">
      <formula>$B$5</formula>
    </cfRule>
    <cfRule type="cellIs" dxfId="22295" priority="30616" operator="equal">
      <formula>$B$4</formula>
    </cfRule>
    <cfRule type="cellIs" dxfId="22294" priority="30617" operator="equal">
      <formula>$B$3</formula>
    </cfRule>
    <cfRule type="cellIs" dxfId="22293" priority="30618" operator="equal">
      <formula>$B$2</formula>
    </cfRule>
  </conditionalFormatting>
  <conditionalFormatting sqref="V157:W158">
    <cfRule type="cellIs" dxfId="22292" priority="30601" operator="equal">
      <formula>$B$10</formula>
    </cfRule>
    <cfRule type="cellIs" dxfId="22291" priority="30602" operator="equal">
      <formula>$B$9</formula>
    </cfRule>
    <cfRule type="cellIs" dxfId="22290" priority="30603" operator="equal">
      <formula>$B$8</formula>
    </cfRule>
    <cfRule type="cellIs" dxfId="22289" priority="30604" operator="equal">
      <formula>$B$7</formula>
    </cfRule>
    <cfRule type="cellIs" dxfId="22288" priority="30605" operator="equal">
      <formula>$B$6</formula>
    </cfRule>
    <cfRule type="cellIs" dxfId="22287" priority="30606" operator="equal">
      <formula>$B$5</formula>
    </cfRule>
    <cfRule type="cellIs" dxfId="22286" priority="30607" operator="equal">
      <formula>$B$4</formula>
    </cfRule>
    <cfRule type="cellIs" dxfId="22285" priority="30608" operator="equal">
      <formula>$B$3</formula>
    </cfRule>
    <cfRule type="cellIs" dxfId="22284" priority="30609" operator="equal">
      <formula>$B$2</formula>
    </cfRule>
  </conditionalFormatting>
  <conditionalFormatting sqref="V157:W158">
    <cfRule type="cellIs" dxfId="22283" priority="30592" operator="equal">
      <formula>$B$10</formula>
    </cfRule>
    <cfRule type="cellIs" dxfId="22282" priority="30593" operator="equal">
      <formula>$B$9</formula>
    </cfRule>
    <cfRule type="cellIs" dxfId="22281" priority="30594" operator="equal">
      <formula>$B$8</formula>
    </cfRule>
    <cfRule type="cellIs" dxfId="22280" priority="30595" operator="equal">
      <formula>$B$7</formula>
    </cfRule>
    <cfRule type="cellIs" dxfId="22279" priority="30596" operator="equal">
      <formula>$B$6</formula>
    </cfRule>
    <cfRule type="cellIs" dxfId="22278" priority="30597" operator="equal">
      <formula>$B$5</formula>
    </cfRule>
    <cfRule type="cellIs" dxfId="22277" priority="30598" operator="equal">
      <formula>$B$4</formula>
    </cfRule>
    <cfRule type="cellIs" dxfId="22276" priority="30599" operator="equal">
      <formula>$B$3</formula>
    </cfRule>
    <cfRule type="cellIs" dxfId="22275" priority="30600" operator="equal">
      <formula>$B$2</formula>
    </cfRule>
  </conditionalFormatting>
  <conditionalFormatting sqref="V157:W158">
    <cfRule type="cellIs" dxfId="22274" priority="30583" operator="equal">
      <formula>$B$10</formula>
    </cfRule>
    <cfRule type="cellIs" dxfId="22273" priority="30584" operator="equal">
      <formula>$B$9</formula>
    </cfRule>
    <cfRule type="cellIs" dxfId="22272" priority="30585" operator="equal">
      <formula>$B$8</formula>
    </cfRule>
    <cfRule type="cellIs" dxfId="22271" priority="30586" operator="equal">
      <formula>$B$7</formula>
    </cfRule>
    <cfRule type="cellIs" dxfId="22270" priority="30587" operator="equal">
      <formula>$B$6</formula>
    </cfRule>
    <cfRule type="cellIs" dxfId="22269" priority="30588" operator="equal">
      <formula>$B$5</formula>
    </cfRule>
    <cfRule type="cellIs" dxfId="22268" priority="30589" operator="equal">
      <formula>$B$4</formula>
    </cfRule>
    <cfRule type="cellIs" dxfId="22267" priority="30590" operator="equal">
      <formula>$B$3</formula>
    </cfRule>
    <cfRule type="cellIs" dxfId="22266" priority="30591" operator="equal">
      <formula>$B$2</formula>
    </cfRule>
  </conditionalFormatting>
  <conditionalFormatting sqref="V157:W158">
    <cfRule type="cellIs" dxfId="22265" priority="30574" operator="equal">
      <formula>$B$10</formula>
    </cfRule>
    <cfRule type="cellIs" dxfId="22264" priority="30575" operator="equal">
      <formula>$B$9</formula>
    </cfRule>
    <cfRule type="cellIs" dxfId="22263" priority="30576" operator="equal">
      <formula>$B$8</formula>
    </cfRule>
    <cfRule type="cellIs" dxfId="22262" priority="30577" operator="equal">
      <formula>$B$7</formula>
    </cfRule>
    <cfRule type="cellIs" dxfId="22261" priority="30578" operator="equal">
      <formula>$B$6</formula>
    </cfRule>
    <cfRule type="cellIs" dxfId="22260" priority="30579" operator="equal">
      <formula>$B$5</formula>
    </cfRule>
    <cfRule type="cellIs" dxfId="22259" priority="30580" operator="equal">
      <formula>$B$4</formula>
    </cfRule>
    <cfRule type="cellIs" dxfId="22258" priority="30581" operator="equal">
      <formula>$B$3</formula>
    </cfRule>
    <cfRule type="cellIs" dxfId="22257" priority="30582" operator="equal">
      <formula>$B$2</formula>
    </cfRule>
  </conditionalFormatting>
  <conditionalFormatting sqref="V158:W158">
    <cfRule type="cellIs" dxfId="22256" priority="30565" operator="equal">
      <formula>$B$10</formula>
    </cfRule>
    <cfRule type="cellIs" dxfId="22255" priority="30566" operator="equal">
      <formula>$B$9</formula>
    </cfRule>
    <cfRule type="cellIs" dxfId="22254" priority="30567" operator="equal">
      <formula>$B$8</formula>
    </cfRule>
    <cfRule type="cellIs" dxfId="22253" priority="30568" operator="equal">
      <formula>$B$7</formula>
    </cfRule>
    <cfRule type="cellIs" dxfId="22252" priority="30569" operator="equal">
      <formula>$B$6</formula>
    </cfRule>
    <cfRule type="cellIs" dxfId="22251" priority="30570" operator="equal">
      <formula>$B$5</formula>
    </cfRule>
    <cfRule type="cellIs" dxfId="22250" priority="30571" operator="equal">
      <formula>$B$4</formula>
    </cfRule>
    <cfRule type="cellIs" dxfId="22249" priority="30572" operator="equal">
      <formula>$B$3</formula>
    </cfRule>
    <cfRule type="cellIs" dxfId="22248" priority="30573" operator="equal">
      <formula>$B$2</formula>
    </cfRule>
  </conditionalFormatting>
  <conditionalFormatting sqref="V157:W157">
    <cfRule type="cellIs" dxfId="22247" priority="30556" operator="equal">
      <formula>$B$10</formula>
    </cfRule>
    <cfRule type="cellIs" dxfId="22246" priority="30557" operator="equal">
      <formula>$B$9</formula>
    </cfRule>
    <cfRule type="cellIs" dxfId="22245" priority="30558" operator="equal">
      <formula>$B$8</formula>
    </cfRule>
    <cfRule type="cellIs" dxfId="22244" priority="30559" operator="equal">
      <formula>$B$7</formula>
    </cfRule>
    <cfRule type="cellIs" dxfId="22243" priority="30560" operator="equal">
      <formula>$B$6</formula>
    </cfRule>
    <cfRule type="cellIs" dxfId="22242" priority="30561" operator="equal">
      <formula>$B$5</formula>
    </cfRule>
    <cfRule type="cellIs" dxfId="22241" priority="30562" operator="equal">
      <formula>$B$4</formula>
    </cfRule>
    <cfRule type="cellIs" dxfId="22240" priority="30563" operator="equal">
      <formula>$B$3</formula>
    </cfRule>
    <cfRule type="cellIs" dxfId="22239" priority="30564" operator="equal">
      <formula>$B$2</formula>
    </cfRule>
  </conditionalFormatting>
  <conditionalFormatting sqref="V157:W158">
    <cfRule type="cellIs" dxfId="22238" priority="30547" operator="equal">
      <formula>$B$10</formula>
    </cfRule>
    <cfRule type="cellIs" dxfId="22237" priority="30548" operator="equal">
      <formula>$B$9</formula>
    </cfRule>
    <cfRule type="cellIs" dxfId="22236" priority="30549" operator="equal">
      <formula>$B$8</formula>
    </cfRule>
    <cfRule type="cellIs" dxfId="22235" priority="30550" operator="equal">
      <formula>$B$7</formula>
    </cfRule>
    <cfRule type="cellIs" dxfId="22234" priority="30551" operator="equal">
      <formula>$B$6</formula>
    </cfRule>
    <cfRule type="cellIs" dxfId="22233" priority="30552" operator="equal">
      <formula>$B$5</formula>
    </cfRule>
    <cfRule type="cellIs" dxfId="22232" priority="30553" operator="equal">
      <formula>$B$4</formula>
    </cfRule>
    <cfRule type="cellIs" dxfId="22231" priority="30554" operator="equal">
      <formula>$B$3</formula>
    </cfRule>
    <cfRule type="cellIs" dxfId="22230" priority="30555" operator="equal">
      <formula>$B$2</formula>
    </cfRule>
  </conditionalFormatting>
  <conditionalFormatting sqref="V157:W158">
    <cfRule type="cellIs" dxfId="22229" priority="30538" operator="equal">
      <formula>$B$10</formula>
    </cfRule>
    <cfRule type="cellIs" dxfId="22228" priority="30539" operator="equal">
      <formula>$B$9</formula>
    </cfRule>
    <cfRule type="cellIs" dxfId="22227" priority="30540" operator="equal">
      <formula>$B$8</formula>
    </cfRule>
    <cfRule type="cellIs" dxfId="22226" priority="30541" operator="equal">
      <formula>$B$7</formula>
    </cfRule>
    <cfRule type="cellIs" dxfId="22225" priority="30542" operator="equal">
      <formula>$B$6</formula>
    </cfRule>
    <cfRule type="cellIs" dxfId="22224" priority="30543" operator="equal">
      <formula>$B$5</formula>
    </cfRule>
    <cfRule type="cellIs" dxfId="22223" priority="30544" operator="equal">
      <formula>$B$4</formula>
    </cfRule>
    <cfRule type="cellIs" dxfId="22222" priority="30545" operator="equal">
      <formula>$B$3</formula>
    </cfRule>
    <cfRule type="cellIs" dxfId="22221" priority="30546" operator="equal">
      <formula>$B$2</formula>
    </cfRule>
  </conditionalFormatting>
  <conditionalFormatting sqref="V157:W158">
    <cfRule type="cellIs" dxfId="22220" priority="30529" operator="equal">
      <formula>$B$10</formula>
    </cfRule>
    <cfRule type="cellIs" dxfId="22219" priority="30530" operator="equal">
      <formula>$B$9</formula>
    </cfRule>
    <cfRule type="cellIs" dxfId="22218" priority="30531" operator="equal">
      <formula>$B$8</formula>
    </cfRule>
    <cfRule type="cellIs" dxfId="22217" priority="30532" operator="equal">
      <formula>$B$7</formula>
    </cfRule>
    <cfRule type="cellIs" dxfId="22216" priority="30533" operator="equal">
      <formula>$B$6</formula>
    </cfRule>
    <cfRule type="cellIs" dxfId="22215" priority="30534" operator="equal">
      <formula>$B$5</formula>
    </cfRule>
    <cfRule type="cellIs" dxfId="22214" priority="30535" operator="equal">
      <formula>$B$4</formula>
    </cfRule>
    <cfRule type="cellIs" dxfId="22213" priority="30536" operator="equal">
      <formula>$B$3</formula>
    </cfRule>
    <cfRule type="cellIs" dxfId="22212" priority="30537" operator="equal">
      <formula>$B$2</formula>
    </cfRule>
  </conditionalFormatting>
  <conditionalFormatting sqref="V157:W158">
    <cfRule type="cellIs" dxfId="22211" priority="30520" operator="equal">
      <formula>$B$10</formula>
    </cfRule>
    <cfRule type="cellIs" dxfId="22210" priority="30521" operator="equal">
      <formula>$B$9</formula>
    </cfRule>
    <cfRule type="cellIs" dxfId="22209" priority="30522" operator="equal">
      <formula>$B$8</formula>
    </cfRule>
    <cfRule type="cellIs" dxfId="22208" priority="30523" operator="equal">
      <formula>$B$7</formula>
    </cfRule>
    <cfRule type="cellIs" dxfId="22207" priority="30524" operator="equal">
      <formula>$B$6</formula>
    </cfRule>
    <cfRule type="cellIs" dxfId="22206" priority="30525" operator="equal">
      <formula>$B$5</formula>
    </cfRule>
    <cfRule type="cellIs" dxfId="22205" priority="30526" operator="equal">
      <formula>$B$4</formula>
    </cfRule>
    <cfRule type="cellIs" dxfId="22204" priority="30527" operator="equal">
      <formula>$B$3</formula>
    </cfRule>
    <cfRule type="cellIs" dxfId="22203" priority="30528" operator="equal">
      <formula>$B$2</formula>
    </cfRule>
  </conditionalFormatting>
  <conditionalFormatting sqref="X161:Y162">
    <cfRule type="cellIs" dxfId="22202" priority="30511" operator="equal">
      <formula>$B$10</formula>
    </cfRule>
    <cfRule type="cellIs" dxfId="22201" priority="30512" operator="equal">
      <formula>$B$9</formula>
    </cfRule>
    <cfRule type="cellIs" dxfId="22200" priority="30513" operator="equal">
      <formula>$B$8</formula>
    </cfRule>
    <cfRule type="cellIs" dxfId="22199" priority="30514" operator="equal">
      <formula>$B$7</formula>
    </cfRule>
    <cfRule type="cellIs" dxfId="22198" priority="30515" operator="equal">
      <formula>$B$6</formula>
    </cfRule>
    <cfRule type="cellIs" dxfId="22197" priority="30516" operator="equal">
      <formula>$B$5</formula>
    </cfRule>
    <cfRule type="cellIs" dxfId="22196" priority="30517" operator="equal">
      <formula>$B$4</formula>
    </cfRule>
    <cfRule type="cellIs" dxfId="22195" priority="30518" operator="equal">
      <formula>$B$3</formula>
    </cfRule>
    <cfRule type="cellIs" dxfId="22194" priority="30519" operator="equal">
      <formula>$B$2</formula>
    </cfRule>
  </conditionalFormatting>
  <conditionalFormatting sqref="X161:Y162">
    <cfRule type="cellIs" dxfId="22193" priority="30502" operator="equal">
      <formula>$B$10</formula>
    </cfRule>
    <cfRule type="cellIs" dxfId="22192" priority="30503" operator="equal">
      <formula>$B$9</formula>
    </cfRule>
    <cfRule type="cellIs" dxfId="22191" priority="30504" operator="equal">
      <formula>$B$8</formula>
    </cfRule>
    <cfRule type="cellIs" dxfId="22190" priority="30505" operator="equal">
      <formula>$B$7</formula>
    </cfRule>
    <cfRule type="cellIs" dxfId="22189" priority="30506" operator="equal">
      <formula>$B$6</formula>
    </cfRule>
    <cfRule type="cellIs" dxfId="22188" priority="30507" operator="equal">
      <formula>$B$5</formula>
    </cfRule>
    <cfRule type="cellIs" dxfId="22187" priority="30508" operator="equal">
      <formula>$B$4</formula>
    </cfRule>
    <cfRule type="cellIs" dxfId="22186" priority="30509" operator="equal">
      <formula>$B$3</formula>
    </cfRule>
    <cfRule type="cellIs" dxfId="22185" priority="30510" operator="equal">
      <formula>$B$2</formula>
    </cfRule>
  </conditionalFormatting>
  <conditionalFormatting sqref="X161:Y162">
    <cfRule type="cellIs" dxfId="22184" priority="30493" operator="equal">
      <formula>$B$10</formula>
    </cfRule>
    <cfRule type="cellIs" dxfId="22183" priority="30494" operator="equal">
      <formula>$B$9</formula>
    </cfRule>
    <cfRule type="cellIs" dxfId="22182" priority="30495" operator="equal">
      <formula>$B$8</formula>
    </cfRule>
    <cfRule type="cellIs" dxfId="22181" priority="30496" operator="equal">
      <formula>$B$7</formula>
    </cfRule>
    <cfRule type="cellIs" dxfId="22180" priority="30497" operator="equal">
      <formula>$B$6</formula>
    </cfRule>
    <cfRule type="cellIs" dxfId="22179" priority="30498" operator="equal">
      <formula>$B$5</formula>
    </cfRule>
    <cfRule type="cellIs" dxfId="22178" priority="30499" operator="equal">
      <formula>$B$4</formula>
    </cfRule>
    <cfRule type="cellIs" dxfId="22177" priority="30500" operator="equal">
      <formula>$B$3</formula>
    </cfRule>
    <cfRule type="cellIs" dxfId="22176" priority="30501" operator="equal">
      <formula>$B$2</formula>
    </cfRule>
  </conditionalFormatting>
  <conditionalFormatting sqref="X161:Y162">
    <cfRule type="cellIs" dxfId="22175" priority="30484" operator="equal">
      <formula>$B$10</formula>
    </cfRule>
    <cfRule type="cellIs" dxfId="22174" priority="30485" operator="equal">
      <formula>$B$9</formula>
    </cfRule>
    <cfRule type="cellIs" dxfId="22173" priority="30486" operator="equal">
      <formula>$B$8</formula>
    </cfRule>
    <cfRule type="cellIs" dxfId="22172" priority="30487" operator="equal">
      <formula>$B$7</formula>
    </cfRule>
    <cfRule type="cellIs" dxfId="22171" priority="30488" operator="equal">
      <formula>$B$6</formula>
    </cfRule>
    <cfRule type="cellIs" dxfId="22170" priority="30489" operator="equal">
      <formula>$B$5</formula>
    </cfRule>
    <cfRule type="cellIs" dxfId="22169" priority="30490" operator="equal">
      <formula>$B$4</formula>
    </cfRule>
    <cfRule type="cellIs" dxfId="22168" priority="30491" operator="equal">
      <formula>$B$3</formula>
    </cfRule>
    <cfRule type="cellIs" dxfId="22167" priority="30492" operator="equal">
      <formula>$B$2</formula>
    </cfRule>
  </conditionalFormatting>
  <conditionalFormatting sqref="X161:Y162">
    <cfRule type="cellIs" dxfId="22166" priority="30475" operator="equal">
      <formula>$B$10</formula>
    </cfRule>
    <cfRule type="cellIs" dxfId="22165" priority="30476" operator="equal">
      <formula>$B$9</formula>
    </cfRule>
    <cfRule type="cellIs" dxfId="22164" priority="30477" operator="equal">
      <formula>$B$8</formula>
    </cfRule>
    <cfRule type="cellIs" dxfId="22163" priority="30478" operator="equal">
      <formula>$B$7</formula>
    </cfRule>
    <cfRule type="cellIs" dxfId="22162" priority="30479" operator="equal">
      <formula>$B$6</formula>
    </cfRule>
    <cfRule type="cellIs" dxfId="22161" priority="30480" operator="equal">
      <formula>$B$5</formula>
    </cfRule>
    <cfRule type="cellIs" dxfId="22160" priority="30481" operator="equal">
      <formula>$B$4</formula>
    </cfRule>
    <cfRule type="cellIs" dxfId="22159" priority="30482" operator="equal">
      <formula>$B$3</formula>
    </cfRule>
    <cfRule type="cellIs" dxfId="22158" priority="30483" operator="equal">
      <formula>$B$2</formula>
    </cfRule>
  </conditionalFormatting>
  <conditionalFormatting sqref="Z161:AA162">
    <cfRule type="cellIs" dxfId="22157" priority="30466" operator="equal">
      <formula>$B$10</formula>
    </cfRule>
    <cfRule type="cellIs" dxfId="22156" priority="30467" operator="equal">
      <formula>$B$9</formula>
    </cfRule>
    <cfRule type="cellIs" dxfId="22155" priority="30468" operator="equal">
      <formula>$B$8</formula>
    </cfRule>
    <cfRule type="cellIs" dxfId="22154" priority="30469" operator="equal">
      <formula>$B$7</formula>
    </cfRule>
    <cfRule type="cellIs" dxfId="22153" priority="30470" operator="equal">
      <formula>$B$6</formula>
    </cfRule>
    <cfRule type="cellIs" dxfId="22152" priority="30471" operator="equal">
      <formula>$B$5</formula>
    </cfRule>
    <cfRule type="cellIs" dxfId="22151" priority="30472" operator="equal">
      <formula>$B$4</formula>
    </cfRule>
    <cfRule type="cellIs" dxfId="22150" priority="30473" operator="equal">
      <formula>$B$3</formula>
    </cfRule>
    <cfRule type="cellIs" dxfId="22149" priority="30474" operator="equal">
      <formula>$B$2</formula>
    </cfRule>
  </conditionalFormatting>
  <conditionalFormatting sqref="Z161:AA162">
    <cfRule type="cellIs" dxfId="22148" priority="30457" operator="equal">
      <formula>$B$10</formula>
    </cfRule>
    <cfRule type="cellIs" dxfId="22147" priority="30458" operator="equal">
      <formula>$B$9</formula>
    </cfRule>
    <cfRule type="cellIs" dxfId="22146" priority="30459" operator="equal">
      <formula>$B$8</formula>
    </cfRule>
    <cfRule type="cellIs" dxfId="22145" priority="30460" operator="equal">
      <formula>$B$7</formula>
    </cfRule>
    <cfRule type="cellIs" dxfId="22144" priority="30461" operator="equal">
      <formula>$B$6</formula>
    </cfRule>
    <cfRule type="cellIs" dxfId="22143" priority="30462" operator="equal">
      <formula>$B$5</formula>
    </cfRule>
    <cfRule type="cellIs" dxfId="22142" priority="30463" operator="equal">
      <formula>$B$4</formula>
    </cfRule>
    <cfRule type="cellIs" dxfId="22141" priority="30464" operator="equal">
      <formula>$B$3</formula>
    </cfRule>
    <cfRule type="cellIs" dxfId="22140" priority="30465" operator="equal">
      <formula>$B$2</formula>
    </cfRule>
  </conditionalFormatting>
  <conditionalFormatting sqref="Z161:AA162">
    <cfRule type="cellIs" dxfId="22139" priority="30448" operator="equal">
      <formula>$B$10</formula>
    </cfRule>
    <cfRule type="cellIs" dxfId="22138" priority="30449" operator="equal">
      <formula>$B$9</formula>
    </cfRule>
    <cfRule type="cellIs" dxfId="22137" priority="30450" operator="equal">
      <formula>$B$8</formula>
    </cfRule>
    <cfRule type="cellIs" dxfId="22136" priority="30451" operator="equal">
      <formula>$B$7</formula>
    </cfRule>
    <cfRule type="cellIs" dxfId="22135" priority="30452" operator="equal">
      <formula>$B$6</formula>
    </cfRule>
    <cfRule type="cellIs" dxfId="22134" priority="30453" operator="equal">
      <formula>$B$5</formula>
    </cfRule>
    <cfRule type="cellIs" dxfId="22133" priority="30454" operator="equal">
      <formula>$B$4</formula>
    </cfRule>
    <cfRule type="cellIs" dxfId="22132" priority="30455" operator="equal">
      <formula>$B$3</formula>
    </cfRule>
    <cfRule type="cellIs" dxfId="22131" priority="30456" operator="equal">
      <formula>$B$2</formula>
    </cfRule>
  </conditionalFormatting>
  <conditionalFormatting sqref="Z161:AA162">
    <cfRule type="cellIs" dxfId="22130" priority="30439" operator="equal">
      <formula>$B$10</formula>
    </cfRule>
    <cfRule type="cellIs" dxfId="22129" priority="30440" operator="equal">
      <formula>$B$9</formula>
    </cfRule>
    <cfRule type="cellIs" dxfId="22128" priority="30441" operator="equal">
      <formula>$B$8</formula>
    </cfRule>
    <cfRule type="cellIs" dxfId="22127" priority="30442" operator="equal">
      <formula>$B$7</formula>
    </cfRule>
    <cfRule type="cellIs" dxfId="22126" priority="30443" operator="equal">
      <formula>$B$6</formula>
    </cfRule>
    <cfRule type="cellIs" dxfId="22125" priority="30444" operator="equal">
      <formula>$B$5</formula>
    </cfRule>
    <cfRule type="cellIs" dxfId="22124" priority="30445" operator="equal">
      <formula>$B$4</formula>
    </cfRule>
    <cfRule type="cellIs" dxfId="22123" priority="30446" operator="equal">
      <formula>$B$3</formula>
    </cfRule>
    <cfRule type="cellIs" dxfId="22122" priority="30447" operator="equal">
      <formula>$B$2</formula>
    </cfRule>
  </conditionalFormatting>
  <conditionalFormatting sqref="Z161:AA162">
    <cfRule type="cellIs" dxfId="22121" priority="30430" operator="equal">
      <formula>$B$10</formula>
    </cfRule>
    <cfRule type="cellIs" dxfId="22120" priority="30431" operator="equal">
      <formula>$B$9</formula>
    </cfRule>
    <cfRule type="cellIs" dxfId="22119" priority="30432" operator="equal">
      <formula>$B$8</formula>
    </cfRule>
    <cfRule type="cellIs" dxfId="22118" priority="30433" operator="equal">
      <formula>$B$7</formula>
    </cfRule>
    <cfRule type="cellIs" dxfId="22117" priority="30434" operator="equal">
      <formula>$B$6</formula>
    </cfRule>
    <cfRule type="cellIs" dxfId="22116" priority="30435" operator="equal">
      <formula>$B$5</formula>
    </cfRule>
    <cfRule type="cellIs" dxfId="22115" priority="30436" operator="equal">
      <formula>$B$4</formula>
    </cfRule>
    <cfRule type="cellIs" dxfId="22114" priority="30437" operator="equal">
      <formula>$B$3</formula>
    </cfRule>
    <cfRule type="cellIs" dxfId="22113" priority="30438" operator="equal">
      <formula>$B$2</formula>
    </cfRule>
  </conditionalFormatting>
  <conditionalFormatting sqref="Z159:AA160">
    <cfRule type="cellIs" dxfId="22112" priority="30421" operator="equal">
      <formula>$B$10</formula>
    </cfRule>
    <cfRule type="cellIs" dxfId="22111" priority="30422" operator="equal">
      <formula>$B$9</formula>
    </cfRule>
    <cfRule type="cellIs" dxfId="22110" priority="30423" operator="equal">
      <formula>$B$8</formula>
    </cfRule>
    <cfRule type="cellIs" dxfId="22109" priority="30424" operator="equal">
      <formula>$B$7</formula>
    </cfRule>
    <cfRule type="cellIs" dxfId="22108" priority="30425" operator="equal">
      <formula>$B$6</formula>
    </cfRule>
    <cfRule type="cellIs" dxfId="22107" priority="30426" operator="equal">
      <formula>$B$5</formula>
    </cfRule>
    <cfRule type="cellIs" dxfId="22106" priority="30427" operator="equal">
      <formula>$B$4</formula>
    </cfRule>
    <cfRule type="cellIs" dxfId="22105" priority="30428" operator="equal">
      <formula>$B$3</formula>
    </cfRule>
    <cfRule type="cellIs" dxfId="22104" priority="30429" operator="equal">
      <formula>$B$2</formula>
    </cfRule>
  </conditionalFormatting>
  <conditionalFormatting sqref="Z159:AA160">
    <cfRule type="cellIs" dxfId="22103" priority="30412" operator="equal">
      <formula>$B$10</formula>
    </cfRule>
    <cfRule type="cellIs" dxfId="22102" priority="30413" operator="equal">
      <formula>$B$9</formula>
    </cfRule>
    <cfRule type="cellIs" dxfId="22101" priority="30414" operator="equal">
      <formula>$B$8</formula>
    </cfRule>
    <cfRule type="cellIs" dxfId="22100" priority="30415" operator="equal">
      <formula>$B$7</formula>
    </cfRule>
    <cfRule type="cellIs" dxfId="22099" priority="30416" operator="equal">
      <formula>$B$6</formula>
    </cfRule>
    <cfRule type="cellIs" dxfId="22098" priority="30417" operator="equal">
      <formula>$B$5</formula>
    </cfRule>
    <cfRule type="cellIs" dxfId="22097" priority="30418" operator="equal">
      <formula>$B$4</formula>
    </cfRule>
    <cfRule type="cellIs" dxfId="22096" priority="30419" operator="equal">
      <formula>$B$3</formula>
    </cfRule>
    <cfRule type="cellIs" dxfId="22095" priority="30420" operator="equal">
      <formula>$B$2</formula>
    </cfRule>
  </conditionalFormatting>
  <conditionalFormatting sqref="Z159:AA160">
    <cfRule type="cellIs" dxfId="22094" priority="30403" operator="equal">
      <formula>$B$10</formula>
    </cfRule>
    <cfRule type="cellIs" dxfId="22093" priority="30404" operator="equal">
      <formula>$B$9</formula>
    </cfRule>
    <cfRule type="cellIs" dxfId="22092" priority="30405" operator="equal">
      <formula>$B$8</formula>
    </cfRule>
    <cfRule type="cellIs" dxfId="22091" priority="30406" operator="equal">
      <formula>$B$7</formula>
    </cfRule>
    <cfRule type="cellIs" dxfId="22090" priority="30407" operator="equal">
      <formula>$B$6</formula>
    </cfRule>
    <cfRule type="cellIs" dxfId="22089" priority="30408" operator="equal">
      <formula>$B$5</formula>
    </cfRule>
    <cfRule type="cellIs" dxfId="22088" priority="30409" operator="equal">
      <formula>$B$4</formula>
    </cfRule>
    <cfRule type="cellIs" dxfId="22087" priority="30410" operator="equal">
      <formula>$B$3</formula>
    </cfRule>
    <cfRule type="cellIs" dxfId="22086" priority="30411" operator="equal">
      <formula>$B$2</formula>
    </cfRule>
  </conditionalFormatting>
  <conditionalFormatting sqref="Z160:AA160">
    <cfRule type="cellIs" dxfId="22085" priority="30394" operator="equal">
      <formula>$B$10</formula>
    </cfRule>
    <cfRule type="cellIs" dxfId="22084" priority="30395" operator="equal">
      <formula>$B$9</formula>
    </cfRule>
    <cfRule type="cellIs" dxfId="22083" priority="30396" operator="equal">
      <formula>$B$8</formula>
    </cfRule>
    <cfRule type="cellIs" dxfId="22082" priority="30397" operator="equal">
      <formula>$B$7</formula>
    </cfRule>
    <cfRule type="cellIs" dxfId="22081" priority="30398" operator="equal">
      <formula>$B$6</formula>
    </cfRule>
    <cfRule type="cellIs" dxfId="22080" priority="30399" operator="equal">
      <formula>$B$5</formula>
    </cfRule>
    <cfRule type="cellIs" dxfId="22079" priority="30400" operator="equal">
      <formula>$B$4</formula>
    </cfRule>
    <cfRule type="cellIs" dxfId="22078" priority="30401" operator="equal">
      <formula>$B$3</formula>
    </cfRule>
    <cfRule type="cellIs" dxfId="22077" priority="30402" operator="equal">
      <formula>$B$2</formula>
    </cfRule>
  </conditionalFormatting>
  <conditionalFormatting sqref="Z159:AA159">
    <cfRule type="cellIs" dxfId="22076" priority="30385" operator="equal">
      <formula>$B$10</formula>
    </cfRule>
    <cfRule type="cellIs" dxfId="22075" priority="30386" operator="equal">
      <formula>$B$9</formula>
    </cfRule>
    <cfRule type="cellIs" dxfId="22074" priority="30387" operator="equal">
      <formula>$B$8</formula>
    </cfRule>
    <cfRule type="cellIs" dxfId="22073" priority="30388" operator="equal">
      <formula>$B$7</formula>
    </cfRule>
    <cfRule type="cellIs" dxfId="22072" priority="30389" operator="equal">
      <formula>$B$6</formula>
    </cfRule>
    <cfRule type="cellIs" dxfId="22071" priority="30390" operator="equal">
      <formula>$B$5</formula>
    </cfRule>
    <cfRule type="cellIs" dxfId="22070" priority="30391" operator="equal">
      <formula>$B$4</formula>
    </cfRule>
    <cfRule type="cellIs" dxfId="22069" priority="30392" operator="equal">
      <formula>$B$3</formula>
    </cfRule>
    <cfRule type="cellIs" dxfId="22068" priority="30393" operator="equal">
      <formula>$B$2</formula>
    </cfRule>
  </conditionalFormatting>
  <conditionalFormatting sqref="Z159:AA160">
    <cfRule type="cellIs" dxfId="22067" priority="30376" operator="equal">
      <formula>$B$10</formula>
    </cfRule>
    <cfRule type="cellIs" dxfId="22066" priority="30377" operator="equal">
      <formula>$B$9</formula>
    </cfRule>
    <cfRule type="cellIs" dxfId="22065" priority="30378" operator="equal">
      <formula>$B$8</formula>
    </cfRule>
    <cfRule type="cellIs" dxfId="22064" priority="30379" operator="equal">
      <formula>$B$7</formula>
    </cfRule>
    <cfRule type="cellIs" dxfId="22063" priority="30380" operator="equal">
      <formula>$B$6</formula>
    </cfRule>
    <cfRule type="cellIs" dxfId="22062" priority="30381" operator="equal">
      <formula>$B$5</formula>
    </cfRule>
    <cfRule type="cellIs" dxfId="22061" priority="30382" operator="equal">
      <formula>$B$4</formula>
    </cfRule>
    <cfRule type="cellIs" dxfId="22060" priority="30383" operator="equal">
      <formula>$B$3</formula>
    </cfRule>
    <cfRule type="cellIs" dxfId="22059" priority="30384" operator="equal">
      <formula>$B$2</formula>
    </cfRule>
  </conditionalFormatting>
  <conditionalFormatting sqref="Z159:AA160">
    <cfRule type="cellIs" dxfId="22058" priority="30367" operator="equal">
      <formula>$B$10</formula>
    </cfRule>
    <cfRule type="cellIs" dxfId="22057" priority="30368" operator="equal">
      <formula>$B$9</formula>
    </cfRule>
    <cfRule type="cellIs" dxfId="22056" priority="30369" operator="equal">
      <formula>$B$8</formula>
    </cfRule>
    <cfRule type="cellIs" dxfId="22055" priority="30370" operator="equal">
      <formula>$B$7</formula>
    </cfRule>
    <cfRule type="cellIs" dxfId="22054" priority="30371" operator="equal">
      <formula>$B$6</formula>
    </cfRule>
    <cfRule type="cellIs" dxfId="22053" priority="30372" operator="equal">
      <formula>$B$5</formula>
    </cfRule>
    <cfRule type="cellIs" dxfId="22052" priority="30373" operator="equal">
      <formula>$B$4</formula>
    </cfRule>
    <cfRule type="cellIs" dxfId="22051" priority="30374" operator="equal">
      <formula>$B$3</formula>
    </cfRule>
    <cfRule type="cellIs" dxfId="22050" priority="30375" operator="equal">
      <formula>$B$2</formula>
    </cfRule>
  </conditionalFormatting>
  <conditionalFormatting sqref="Z159:AA160">
    <cfRule type="cellIs" dxfId="22049" priority="30358" operator="equal">
      <formula>$B$10</formula>
    </cfRule>
    <cfRule type="cellIs" dxfId="22048" priority="30359" operator="equal">
      <formula>$B$9</formula>
    </cfRule>
    <cfRule type="cellIs" dxfId="22047" priority="30360" operator="equal">
      <formula>$B$8</formula>
    </cfRule>
    <cfRule type="cellIs" dxfId="22046" priority="30361" operator="equal">
      <formula>$B$7</formula>
    </cfRule>
    <cfRule type="cellIs" dxfId="22045" priority="30362" operator="equal">
      <formula>$B$6</formula>
    </cfRule>
    <cfRule type="cellIs" dxfId="22044" priority="30363" operator="equal">
      <formula>$B$5</formula>
    </cfRule>
    <cfRule type="cellIs" dxfId="22043" priority="30364" operator="equal">
      <formula>$B$4</formula>
    </cfRule>
    <cfRule type="cellIs" dxfId="22042" priority="30365" operator="equal">
      <formula>$B$3</formula>
    </cfRule>
    <cfRule type="cellIs" dxfId="22041" priority="30366" operator="equal">
      <formula>$B$2</formula>
    </cfRule>
  </conditionalFormatting>
  <conditionalFormatting sqref="Z159:AA160">
    <cfRule type="cellIs" dxfId="22040" priority="30349" operator="equal">
      <formula>$B$10</formula>
    </cfRule>
    <cfRule type="cellIs" dxfId="22039" priority="30350" operator="equal">
      <formula>$B$9</formula>
    </cfRule>
    <cfRule type="cellIs" dxfId="22038" priority="30351" operator="equal">
      <formula>$B$8</formula>
    </cfRule>
    <cfRule type="cellIs" dxfId="22037" priority="30352" operator="equal">
      <formula>$B$7</formula>
    </cfRule>
    <cfRule type="cellIs" dxfId="22036" priority="30353" operator="equal">
      <formula>$B$6</formula>
    </cfRule>
    <cfRule type="cellIs" dxfId="22035" priority="30354" operator="equal">
      <formula>$B$5</formula>
    </cfRule>
    <cfRule type="cellIs" dxfId="22034" priority="30355" operator="equal">
      <formula>$B$4</formula>
    </cfRule>
    <cfRule type="cellIs" dxfId="22033" priority="30356" operator="equal">
      <formula>$B$3</formula>
    </cfRule>
    <cfRule type="cellIs" dxfId="22032" priority="30357" operator="equal">
      <formula>$B$2</formula>
    </cfRule>
  </conditionalFormatting>
  <conditionalFormatting sqref="Z157:AA158">
    <cfRule type="cellIs" dxfId="22031" priority="30340" operator="equal">
      <formula>$B$10</formula>
    </cfRule>
    <cfRule type="cellIs" dxfId="22030" priority="30341" operator="equal">
      <formula>$B$9</formula>
    </cfRule>
    <cfRule type="cellIs" dxfId="22029" priority="30342" operator="equal">
      <formula>$B$8</formula>
    </cfRule>
    <cfRule type="cellIs" dxfId="22028" priority="30343" operator="equal">
      <formula>$B$7</formula>
    </cfRule>
    <cfRule type="cellIs" dxfId="22027" priority="30344" operator="equal">
      <formula>$B$6</formula>
    </cfRule>
    <cfRule type="cellIs" dxfId="22026" priority="30345" operator="equal">
      <formula>$B$5</formula>
    </cfRule>
    <cfRule type="cellIs" dxfId="22025" priority="30346" operator="equal">
      <formula>$B$4</formula>
    </cfRule>
    <cfRule type="cellIs" dxfId="22024" priority="30347" operator="equal">
      <formula>$B$3</formula>
    </cfRule>
    <cfRule type="cellIs" dxfId="22023" priority="30348" operator="equal">
      <formula>$B$2</formula>
    </cfRule>
  </conditionalFormatting>
  <conditionalFormatting sqref="Z157:AA158">
    <cfRule type="cellIs" dxfId="22022" priority="30331" operator="equal">
      <formula>$B$10</formula>
    </cfRule>
    <cfRule type="cellIs" dxfId="22021" priority="30332" operator="equal">
      <formula>$B$9</formula>
    </cfRule>
    <cfRule type="cellIs" dxfId="22020" priority="30333" operator="equal">
      <formula>$B$8</formula>
    </cfRule>
    <cfRule type="cellIs" dxfId="22019" priority="30334" operator="equal">
      <formula>$B$7</formula>
    </cfRule>
    <cfRule type="cellIs" dxfId="22018" priority="30335" operator="equal">
      <formula>$B$6</formula>
    </cfRule>
    <cfRule type="cellIs" dxfId="22017" priority="30336" operator="equal">
      <formula>$B$5</formula>
    </cfRule>
    <cfRule type="cellIs" dxfId="22016" priority="30337" operator="equal">
      <formula>$B$4</formula>
    </cfRule>
    <cfRule type="cellIs" dxfId="22015" priority="30338" operator="equal">
      <formula>$B$3</formula>
    </cfRule>
    <cfRule type="cellIs" dxfId="22014" priority="30339" operator="equal">
      <formula>$B$2</formula>
    </cfRule>
  </conditionalFormatting>
  <conditionalFormatting sqref="Z157:AA158">
    <cfRule type="cellIs" dxfId="22013" priority="30322" operator="equal">
      <formula>$B$10</formula>
    </cfRule>
    <cfRule type="cellIs" dxfId="22012" priority="30323" operator="equal">
      <formula>$B$9</formula>
    </cfRule>
    <cfRule type="cellIs" dxfId="22011" priority="30324" operator="equal">
      <formula>$B$8</formula>
    </cfRule>
    <cfRule type="cellIs" dxfId="22010" priority="30325" operator="equal">
      <formula>$B$7</formula>
    </cfRule>
    <cfRule type="cellIs" dxfId="22009" priority="30326" operator="equal">
      <formula>$B$6</formula>
    </cfRule>
    <cfRule type="cellIs" dxfId="22008" priority="30327" operator="equal">
      <formula>$B$5</formula>
    </cfRule>
    <cfRule type="cellIs" dxfId="22007" priority="30328" operator="equal">
      <formula>$B$4</formula>
    </cfRule>
    <cfRule type="cellIs" dxfId="22006" priority="30329" operator="equal">
      <formula>$B$3</formula>
    </cfRule>
    <cfRule type="cellIs" dxfId="22005" priority="30330" operator="equal">
      <formula>$B$2</formula>
    </cfRule>
  </conditionalFormatting>
  <conditionalFormatting sqref="Z157:AA158">
    <cfRule type="cellIs" dxfId="22004" priority="30313" operator="equal">
      <formula>$B$10</formula>
    </cfRule>
    <cfRule type="cellIs" dxfId="22003" priority="30314" operator="equal">
      <formula>$B$9</formula>
    </cfRule>
    <cfRule type="cellIs" dxfId="22002" priority="30315" operator="equal">
      <formula>$B$8</formula>
    </cfRule>
    <cfRule type="cellIs" dxfId="22001" priority="30316" operator="equal">
      <formula>$B$7</formula>
    </cfRule>
    <cfRule type="cellIs" dxfId="22000" priority="30317" operator="equal">
      <formula>$B$6</formula>
    </cfRule>
    <cfRule type="cellIs" dxfId="21999" priority="30318" operator="equal">
      <formula>$B$5</formula>
    </cfRule>
    <cfRule type="cellIs" dxfId="21998" priority="30319" operator="equal">
      <formula>$B$4</formula>
    </cfRule>
    <cfRule type="cellIs" dxfId="21997" priority="30320" operator="equal">
      <formula>$B$3</formula>
    </cfRule>
    <cfRule type="cellIs" dxfId="21996" priority="30321" operator="equal">
      <formula>$B$2</formula>
    </cfRule>
  </conditionalFormatting>
  <conditionalFormatting sqref="Z157:AA158">
    <cfRule type="cellIs" dxfId="21995" priority="30304" operator="equal">
      <formula>$B$10</formula>
    </cfRule>
    <cfRule type="cellIs" dxfId="21994" priority="30305" operator="equal">
      <formula>$B$9</formula>
    </cfRule>
    <cfRule type="cellIs" dxfId="21993" priority="30306" operator="equal">
      <formula>$B$8</formula>
    </cfRule>
    <cfRule type="cellIs" dxfId="21992" priority="30307" operator="equal">
      <formula>$B$7</formula>
    </cfRule>
    <cfRule type="cellIs" dxfId="21991" priority="30308" operator="equal">
      <formula>$B$6</formula>
    </cfRule>
    <cfRule type="cellIs" dxfId="21990" priority="30309" operator="equal">
      <formula>$B$5</formula>
    </cfRule>
    <cfRule type="cellIs" dxfId="21989" priority="30310" operator="equal">
      <formula>$B$4</formula>
    </cfRule>
    <cfRule type="cellIs" dxfId="21988" priority="30311" operator="equal">
      <formula>$B$3</formula>
    </cfRule>
    <cfRule type="cellIs" dxfId="21987" priority="30312" operator="equal">
      <formula>$B$2</formula>
    </cfRule>
  </conditionalFormatting>
  <conditionalFormatting sqref="Z158:AA158">
    <cfRule type="cellIs" dxfId="21986" priority="30295" operator="equal">
      <formula>$B$10</formula>
    </cfRule>
    <cfRule type="cellIs" dxfId="21985" priority="30296" operator="equal">
      <formula>$B$9</formula>
    </cfRule>
    <cfRule type="cellIs" dxfId="21984" priority="30297" operator="equal">
      <formula>$B$8</formula>
    </cfRule>
    <cfRule type="cellIs" dxfId="21983" priority="30298" operator="equal">
      <formula>$B$7</formula>
    </cfRule>
    <cfRule type="cellIs" dxfId="21982" priority="30299" operator="equal">
      <formula>$B$6</formula>
    </cfRule>
    <cfRule type="cellIs" dxfId="21981" priority="30300" operator="equal">
      <formula>$B$5</formula>
    </cfRule>
    <cfRule type="cellIs" dxfId="21980" priority="30301" operator="equal">
      <formula>$B$4</formula>
    </cfRule>
    <cfRule type="cellIs" dxfId="21979" priority="30302" operator="equal">
      <formula>$B$3</formula>
    </cfRule>
    <cfRule type="cellIs" dxfId="21978" priority="30303" operator="equal">
      <formula>$B$2</formula>
    </cfRule>
  </conditionalFormatting>
  <conditionalFormatting sqref="Z157:AA157">
    <cfRule type="cellIs" dxfId="21977" priority="30286" operator="equal">
      <formula>$B$10</formula>
    </cfRule>
    <cfRule type="cellIs" dxfId="21976" priority="30287" operator="equal">
      <formula>$B$9</formula>
    </cfRule>
    <cfRule type="cellIs" dxfId="21975" priority="30288" operator="equal">
      <formula>$B$8</formula>
    </cfRule>
    <cfRule type="cellIs" dxfId="21974" priority="30289" operator="equal">
      <formula>$B$7</formula>
    </cfRule>
    <cfRule type="cellIs" dxfId="21973" priority="30290" operator="equal">
      <formula>$B$6</formula>
    </cfRule>
    <cfRule type="cellIs" dxfId="21972" priority="30291" operator="equal">
      <formula>$B$5</formula>
    </cfRule>
    <cfRule type="cellIs" dxfId="21971" priority="30292" operator="equal">
      <formula>$B$4</formula>
    </cfRule>
    <cfRule type="cellIs" dxfId="21970" priority="30293" operator="equal">
      <formula>$B$3</formula>
    </cfRule>
    <cfRule type="cellIs" dxfId="21969" priority="30294" operator="equal">
      <formula>$B$2</formula>
    </cfRule>
  </conditionalFormatting>
  <conditionalFormatting sqref="Z157:AA158">
    <cfRule type="cellIs" dxfId="21968" priority="30277" operator="equal">
      <formula>$B$10</formula>
    </cfRule>
    <cfRule type="cellIs" dxfId="21967" priority="30278" operator="equal">
      <formula>$B$9</formula>
    </cfRule>
    <cfRule type="cellIs" dxfId="21966" priority="30279" operator="equal">
      <formula>$B$8</formula>
    </cfRule>
    <cfRule type="cellIs" dxfId="21965" priority="30280" operator="equal">
      <formula>$B$7</formula>
    </cfRule>
    <cfRule type="cellIs" dxfId="21964" priority="30281" operator="equal">
      <formula>$B$6</formula>
    </cfRule>
    <cfRule type="cellIs" dxfId="21963" priority="30282" operator="equal">
      <formula>$B$5</formula>
    </cfRule>
    <cfRule type="cellIs" dxfId="21962" priority="30283" operator="equal">
      <formula>$B$4</formula>
    </cfRule>
    <cfRule type="cellIs" dxfId="21961" priority="30284" operator="equal">
      <formula>$B$3</formula>
    </cfRule>
    <cfRule type="cellIs" dxfId="21960" priority="30285" operator="equal">
      <formula>$B$2</formula>
    </cfRule>
  </conditionalFormatting>
  <conditionalFormatting sqref="Z157:AA158">
    <cfRule type="cellIs" dxfId="21959" priority="30268" operator="equal">
      <formula>$B$10</formula>
    </cfRule>
    <cfRule type="cellIs" dxfId="21958" priority="30269" operator="equal">
      <formula>$B$9</formula>
    </cfRule>
    <cfRule type="cellIs" dxfId="21957" priority="30270" operator="equal">
      <formula>$B$8</formula>
    </cfRule>
    <cfRule type="cellIs" dxfId="21956" priority="30271" operator="equal">
      <formula>$B$7</formula>
    </cfRule>
    <cfRule type="cellIs" dxfId="21955" priority="30272" operator="equal">
      <formula>$B$6</formula>
    </cfRule>
    <cfRule type="cellIs" dxfId="21954" priority="30273" operator="equal">
      <formula>$B$5</formula>
    </cfRule>
    <cfRule type="cellIs" dxfId="21953" priority="30274" operator="equal">
      <formula>$B$4</formula>
    </cfRule>
    <cfRule type="cellIs" dxfId="21952" priority="30275" operator="equal">
      <formula>$B$3</formula>
    </cfRule>
    <cfRule type="cellIs" dxfId="21951" priority="30276" operator="equal">
      <formula>$B$2</formula>
    </cfRule>
  </conditionalFormatting>
  <conditionalFormatting sqref="Z157:AA158">
    <cfRule type="cellIs" dxfId="21950" priority="30259" operator="equal">
      <formula>$B$10</formula>
    </cfRule>
    <cfRule type="cellIs" dxfId="21949" priority="30260" operator="equal">
      <formula>$B$9</formula>
    </cfRule>
    <cfRule type="cellIs" dxfId="21948" priority="30261" operator="equal">
      <formula>$B$8</formula>
    </cfRule>
    <cfRule type="cellIs" dxfId="21947" priority="30262" operator="equal">
      <formula>$B$7</formula>
    </cfRule>
    <cfRule type="cellIs" dxfId="21946" priority="30263" operator="equal">
      <formula>$B$6</formula>
    </cfRule>
    <cfRule type="cellIs" dxfId="21945" priority="30264" operator="equal">
      <formula>$B$5</formula>
    </cfRule>
    <cfRule type="cellIs" dxfId="21944" priority="30265" operator="equal">
      <formula>$B$4</formula>
    </cfRule>
    <cfRule type="cellIs" dxfId="21943" priority="30266" operator="equal">
      <formula>$B$3</formula>
    </cfRule>
    <cfRule type="cellIs" dxfId="21942" priority="30267" operator="equal">
      <formula>$B$2</formula>
    </cfRule>
  </conditionalFormatting>
  <conditionalFormatting sqref="Z157:AA158">
    <cfRule type="cellIs" dxfId="21941" priority="30250" operator="equal">
      <formula>$B$10</formula>
    </cfRule>
    <cfRule type="cellIs" dxfId="21940" priority="30251" operator="equal">
      <formula>$B$9</formula>
    </cfRule>
    <cfRule type="cellIs" dxfId="21939" priority="30252" operator="equal">
      <formula>$B$8</formula>
    </cfRule>
    <cfRule type="cellIs" dxfId="21938" priority="30253" operator="equal">
      <formula>$B$7</formula>
    </cfRule>
    <cfRule type="cellIs" dxfId="21937" priority="30254" operator="equal">
      <formula>$B$6</formula>
    </cfRule>
    <cfRule type="cellIs" dxfId="21936" priority="30255" operator="equal">
      <formula>$B$5</formula>
    </cfRule>
    <cfRule type="cellIs" dxfId="21935" priority="30256" operator="equal">
      <formula>$B$4</formula>
    </cfRule>
    <cfRule type="cellIs" dxfId="21934" priority="30257" operator="equal">
      <formula>$B$3</formula>
    </cfRule>
    <cfRule type="cellIs" dxfId="21933" priority="30258" operator="equal">
      <formula>$B$2</formula>
    </cfRule>
  </conditionalFormatting>
  <conditionalFormatting sqref="X160:Y160">
    <cfRule type="cellIs" dxfId="21932" priority="30241" operator="equal">
      <formula>$B$10</formula>
    </cfRule>
    <cfRule type="cellIs" dxfId="21931" priority="30242" operator="equal">
      <formula>$B$9</formula>
    </cfRule>
    <cfRule type="cellIs" dxfId="21930" priority="30243" operator="equal">
      <formula>$B$8</formula>
    </cfRule>
    <cfRule type="cellIs" dxfId="21929" priority="30244" operator="equal">
      <formula>$B$7</formula>
    </cfRule>
    <cfRule type="cellIs" dxfId="21928" priority="30245" operator="equal">
      <formula>$B$6</formula>
    </cfRule>
    <cfRule type="cellIs" dxfId="21927" priority="30246" operator="equal">
      <formula>$B$5</formula>
    </cfRule>
    <cfRule type="cellIs" dxfId="21926" priority="30247" operator="equal">
      <formula>$B$4</formula>
    </cfRule>
    <cfRule type="cellIs" dxfId="21925" priority="30248" operator="equal">
      <formula>$B$3</formula>
    </cfRule>
    <cfRule type="cellIs" dxfId="21924" priority="30249" operator="equal">
      <formula>$B$2</formula>
    </cfRule>
  </conditionalFormatting>
  <conditionalFormatting sqref="X160:Y160">
    <cfRule type="cellIs" dxfId="21923" priority="30232" operator="equal">
      <formula>$B$10</formula>
    </cfRule>
    <cfRule type="cellIs" dxfId="21922" priority="30233" operator="equal">
      <formula>$B$9</formula>
    </cfRule>
    <cfRule type="cellIs" dxfId="21921" priority="30234" operator="equal">
      <formula>$B$8</formula>
    </cfRule>
    <cfRule type="cellIs" dxfId="21920" priority="30235" operator="equal">
      <formula>$B$7</formula>
    </cfRule>
    <cfRule type="cellIs" dxfId="21919" priority="30236" operator="equal">
      <formula>$B$6</formula>
    </cfRule>
    <cfRule type="cellIs" dxfId="21918" priority="30237" operator="equal">
      <formula>$B$5</formula>
    </cfRule>
    <cfRule type="cellIs" dxfId="21917" priority="30238" operator="equal">
      <formula>$B$4</formula>
    </cfRule>
    <cfRule type="cellIs" dxfId="21916" priority="30239" operator="equal">
      <formula>$B$3</formula>
    </cfRule>
    <cfRule type="cellIs" dxfId="21915" priority="30240" operator="equal">
      <formula>$B$2</formula>
    </cfRule>
  </conditionalFormatting>
  <conditionalFormatting sqref="X160:Y160">
    <cfRule type="cellIs" dxfId="21914" priority="30223" operator="equal">
      <formula>$B$10</formula>
    </cfRule>
    <cfRule type="cellIs" dxfId="21913" priority="30224" operator="equal">
      <formula>$B$9</formula>
    </cfRule>
    <cfRule type="cellIs" dxfId="21912" priority="30225" operator="equal">
      <formula>$B$8</formula>
    </cfRule>
    <cfRule type="cellIs" dxfId="21911" priority="30226" operator="equal">
      <formula>$B$7</formula>
    </cfRule>
    <cfRule type="cellIs" dxfId="21910" priority="30227" operator="equal">
      <formula>$B$6</formula>
    </cfRule>
    <cfRule type="cellIs" dxfId="21909" priority="30228" operator="equal">
      <formula>$B$5</formula>
    </cfRule>
    <cfRule type="cellIs" dxfId="21908" priority="30229" operator="equal">
      <formula>$B$4</formula>
    </cfRule>
    <cfRule type="cellIs" dxfId="21907" priority="30230" operator="equal">
      <formula>$B$3</formula>
    </cfRule>
    <cfRule type="cellIs" dxfId="21906" priority="30231" operator="equal">
      <formula>$B$2</formula>
    </cfRule>
  </conditionalFormatting>
  <conditionalFormatting sqref="X160:Y160">
    <cfRule type="cellIs" dxfId="21905" priority="30214" operator="equal">
      <formula>$B$10</formula>
    </cfRule>
    <cfRule type="cellIs" dxfId="21904" priority="30215" operator="equal">
      <formula>$B$9</formula>
    </cfRule>
    <cfRule type="cellIs" dxfId="21903" priority="30216" operator="equal">
      <formula>$B$8</formula>
    </cfRule>
    <cfRule type="cellIs" dxfId="21902" priority="30217" operator="equal">
      <formula>$B$7</formula>
    </cfRule>
    <cfRule type="cellIs" dxfId="21901" priority="30218" operator="equal">
      <formula>$B$6</formula>
    </cfRule>
    <cfRule type="cellIs" dxfId="21900" priority="30219" operator="equal">
      <formula>$B$5</formula>
    </cfRule>
    <cfRule type="cellIs" dxfId="21899" priority="30220" operator="equal">
      <formula>$B$4</formula>
    </cfRule>
    <cfRule type="cellIs" dxfId="21898" priority="30221" operator="equal">
      <formula>$B$3</formula>
    </cfRule>
    <cfRule type="cellIs" dxfId="21897" priority="30222" operator="equal">
      <formula>$B$2</formula>
    </cfRule>
  </conditionalFormatting>
  <conditionalFormatting sqref="X160:Y160">
    <cfRule type="cellIs" dxfId="21896" priority="30205" operator="equal">
      <formula>$B$10</formula>
    </cfRule>
    <cfRule type="cellIs" dxfId="21895" priority="30206" operator="equal">
      <formula>$B$9</formula>
    </cfRule>
    <cfRule type="cellIs" dxfId="21894" priority="30207" operator="equal">
      <formula>$B$8</formula>
    </cfRule>
    <cfRule type="cellIs" dxfId="21893" priority="30208" operator="equal">
      <formula>$B$7</formula>
    </cfRule>
    <cfRule type="cellIs" dxfId="21892" priority="30209" operator="equal">
      <formula>$B$6</formula>
    </cfRule>
    <cfRule type="cellIs" dxfId="21891" priority="30210" operator="equal">
      <formula>$B$5</formula>
    </cfRule>
    <cfRule type="cellIs" dxfId="21890" priority="30211" operator="equal">
      <formula>$B$4</formula>
    </cfRule>
    <cfRule type="cellIs" dxfId="21889" priority="30212" operator="equal">
      <formula>$B$3</formula>
    </cfRule>
    <cfRule type="cellIs" dxfId="21888" priority="30213" operator="equal">
      <formula>$B$2</formula>
    </cfRule>
  </conditionalFormatting>
  <conditionalFormatting sqref="X159:Y159">
    <cfRule type="cellIs" dxfId="21887" priority="30196" operator="equal">
      <formula>$B$10</formula>
    </cfRule>
    <cfRule type="cellIs" dxfId="21886" priority="30197" operator="equal">
      <formula>$B$9</formula>
    </cfRule>
    <cfRule type="cellIs" dxfId="21885" priority="30198" operator="equal">
      <formula>$B$8</formula>
    </cfRule>
    <cfRule type="cellIs" dxfId="21884" priority="30199" operator="equal">
      <formula>$B$7</formula>
    </cfRule>
    <cfRule type="cellIs" dxfId="21883" priority="30200" operator="equal">
      <formula>$B$6</formula>
    </cfRule>
    <cfRule type="cellIs" dxfId="21882" priority="30201" operator="equal">
      <formula>$B$5</formula>
    </cfRule>
    <cfRule type="cellIs" dxfId="21881" priority="30202" operator="equal">
      <formula>$B$4</formula>
    </cfRule>
    <cfRule type="cellIs" dxfId="21880" priority="30203" operator="equal">
      <formula>$B$3</formula>
    </cfRule>
    <cfRule type="cellIs" dxfId="21879" priority="30204" operator="equal">
      <formula>$B$2</formula>
    </cfRule>
  </conditionalFormatting>
  <conditionalFormatting sqref="X159:Y159">
    <cfRule type="cellIs" dxfId="21878" priority="30187" operator="equal">
      <formula>$B$10</formula>
    </cfRule>
    <cfRule type="cellIs" dxfId="21877" priority="30188" operator="equal">
      <formula>$B$9</formula>
    </cfRule>
    <cfRule type="cellIs" dxfId="21876" priority="30189" operator="equal">
      <formula>$B$8</formula>
    </cfRule>
    <cfRule type="cellIs" dxfId="21875" priority="30190" operator="equal">
      <formula>$B$7</formula>
    </cfRule>
    <cfRule type="cellIs" dxfId="21874" priority="30191" operator="equal">
      <formula>$B$6</formula>
    </cfRule>
    <cfRule type="cellIs" dxfId="21873" priority="30192" operator="equal">
      <formula>$B$5</formula>
    </cfRule>
    <cfRule type="cellIs" dxfId="21872" priority="30193" operator="equal">
      <formula>$B$4</formula>
    </cfRule>
    <cfRule type="cellIs" dxfId="21871" priority="30194" operator="equal">
      <formula>$B$3</formula>
    </cfRule>
    <cfRule type="cellIs" dxfId="21870" priority="30195" operator="equal">
      <formula>$B$2</formula>
    </cfRule>
  </conditionalFormatting>
  <conditionalFormatting sqref="X159:Y159">
    <cfRule type="cellIs" dxfId="21869" priority="30178" operator="equal">
      <formula>$B$10</formula>
    </cfRule>
    <cfRule type="cellIs" dxfId="21868" priority="30179" operator="equal">
      <formula>$B$9</formula>
    </cfRule>
    <cfRule type="cellIs" dxfId="21867" priority="30180" operator="equal">
      <formula>$B$8</formula>
    </cfRule>
    <cfRule type="cellIs" dxfId="21866" priority="30181" operator="equal">
      <formula>$B$7</formula>
    </cfRule>
    <cfRule type="cellIs" dxfId="21865" priority="30182" operator="equal">
      <formula>$B$6</formula>
    </cfRule>
    <cfRule type="cellIs" dxfId="21864" priority="30183" operator="equal">
      <formula>$B$5</formula>
    </cfRule>
    <cfRule type="cellIs" dxfId="21863" priority="30184" operator="equal">
      <formula>$B$4</formula>
    </cfRule>
    <cfRule type="cellIs" dxfId="21862" priority="30185" operator="equal">
      <formula>$B$3</formula>
    </cfRule>
    <cfRule type="cellIs" dxfId="21861" priority="30186" operator="equal">
      <formula>$B$2</formula>
    </cfRule>
  </conditionalFormatting>
  <conditionalFormatting sqref="X159:Y159">
    <cfRule type="cellIs" dxfId="21860" priority="30169" operator="equal">
      <formula>$B$10</formula>
    </cfRule>
    <cfRule type="cellIs" dxfId="21859" priority="30170" operator="equal">
      <formula>$B$9</formula>
    </cfRule>
    <cfRule type="cellIs" dxfId="21858" priority="30171" operator="equal">
      <formula>$B$8</formula>
    </cfRule>
    <cfRule type="cellIs" dxfId="21857" priority="30172" operator="equal">
      <formula>$B$7</formula>
    </cfRule>
    <cfRule type="cellIs" dxfId="21856" priority="30173" operator="equal">
      <formula>$B$6</formula>
    </cfRule>
    <cfRule type="cellIs" dxfId="21855" priority="30174" operator="equal">
      <formula>$B$5</formula>
    </cfRule>
    <cfRule type="cellIs" dxfId="21854" priority="30175" operator="equal">
      <formula>$B$4</formula>
    </cfRule>
    <cfRule type="cellIs" dxfId="21853" priority="30176" operator="equal">
      <formula>$B$3</formula>
    </cfRule>
    <cfRule type="cellIs" dxfId="21852" priority="30177" operator="equal">
      <formula>$B$2</formula>
    </cfRule>
  </conditionalFormatting>
  <conditionalFormatting sqref="X159:Y159">
    <cfRule type="cellIs" dxfId="21851" priority="30160" operator="equal">
      <formula>$B$10</formula>
    </cfRule>
    <cfRule type="cellIs" dxfId="21850" priority="30161" operator="equal">
      <formula>$B$9</formula>
    </cfRule>
    <cfRule type="cellIs" dxfId="21849" priority="30162" operator="equal">
      <formula>$B$8</formula>
    </cfRule>
    <cfRule type="cellIs" dxfId="21848" priority="30163" operator="equal">
      <formula>$B$7</formula>
    </cfRule>
    <cfRule type="cellIs" dxfId="21847" priority="30164" operator="equal">
      <formula>$B$6</formula>
    </cfRule>
    <cfRule type="cellIs" dxfId="21846" priority="30165" operator="equal">
      <formula>$B$5</formula>
    </cfRule>
    <cfRule type="cellIs" dxfId="21845" priority="30166" operator="equal">
      <formula>$B$4</formula>
    </cfRule>
    <cfRule type="cellIs" dxfId="21844" priority="30167" operator="equal">
      <formula>$B$3</formula>
    </cfRule>
    <cfRule type="cellIs" dxfId="21843" priority="30168" operator="equal">
      <formula>$B$2</formula>
    </cfRule>
  </conditionalFormatting>
  <conditionalFormatting sqref="X159:Y159">
    <cfRule type="cellIs" dxfId="21842" priority="30151" operator="equal">
      <formula>$B$10</formula>
    </cfRule>
    <cfRule type="cellIs" dxfId="21841" priority="30152" operator="equal">
      <formula>$B$9</formula>
    </cfRule>
    <cfRule type="cellIs" dxfId="21840" priority="30153" operator="equal">
      <formula>$B$8</formula>
    </cfRule>
    <cfRule type="cellIs" dxfId="21839" priority="30154" operator="equal">
      <formula>$B$7</formula>
    </cfRule>
    <cfRule type="cellIs" dxfId="21838" priority="30155" operator="equal">
      <formula>$B$6</formula>
    </cfRule>
    <cfRule type="cellIs" dxfId="21837" priority="30156" operator="equal">
      <formula>$B$5</formula>
    </cfRule>
    <cfRule type="cellIs" dxfId="21836" priority="30157" operator="equal">
      <formula>$B$4</formula>
    </cfRule>
    <cfRule type="cellIs" dxfId="21835" priority="30158" operator="equal">
      <formula>$B$3</formula>
    </cfRule>
    <cfRule type="cellIs" dxfId="21834" priority="30159" operator="equal">
      <formula>$B$2</formula>
    </cfRule>
  </conditionalFormatting>
  <conditionalFormatting sqref="AD163:AH163">
    <cfRule type="cellIs" dxfId="21833" priority="30142" operator="equal">
      <formula>$B$10</formula>
    </cfRule>
    <cfRule type="cellIs" dxfId="21832" priority="30143" operator="equal">
      <formula>$B$9</formula>
    </cfRule>
    <cfRule type="cellIs" dxfId="21831" priority="30144" operator="equal">
      <formula>$B$8</formula>
    </cfRule>
    <cfRule type="cellIs" dxfId="21830" priority="30145" operator="equal">
      <formula>$B$7</formula>
    </cfRule>
    <cfRule type="cellIs" dxfId="21829" priority="30146" operator="equal">
      <formula>$B$6</formula>
    </cfRule>
    <cfRule type="cellIs" dxfId="21828" priority="30147" operator="equal">
      <formula>$B$5</formula>
    </cfRule>
    <cfRule type="cellIs" dxfId="21827" priority="30148" operator="equal">
      <formula>$B$4</formula>
    </cfRule>
    <cfRule type="cellIs" dxfId="21826" priority="30149" operator="equal">
      <formula>$B$3</formula>
    </cfRule>
    <cfRule type="cellIs" dxfId="21825" priority="30150" operator="equal">
      <formula>$B$2</formula>
    </cfRule>
  </conditionalFormatting>
  <conditionalFormatting sqref="AD163:AH163">
    <cfRule type="cellIs" dxfId="21824" priority="30133" operator="equal">
      <formula>$B$10</formula>
    </cfRule>
    <cfRule type="cellIs" dxfId="21823" priority="30134" operator="equal">
      <formula>$B$9</formula>
    </cfRule>
    <cfRule type="cellIs" dxfId="21822" priority="30135" operator="equal">
      <formula>$B$8</formula>
    </cfRule>
    <cfRule type="cellIs" dxfId="21821" priority="30136" operator="equal">
      <formula>$B$7</formula>
    </cfRule>
    <cfRule type="cellIs" dxfId="21820" priority="30137" operator="equal">
      <formula>$B$6</formula>
    </cfRule>
    <cfRule type="cellIs" dxfId="21819" priority="30138" operator="equal">
      <formula>$B$5</formula>
    </cfRule>
    <cfRule type="cellIs" dxfId="21818" priority="30139" operator="equal">
      <formula>$B$4</formula>
    </cfRule>
    <cfRule type="cellIs" dxfId="21817" priority="30140" operator="equal">
      <formula>$B$3</formula>
    </cfRule>
    <cfRule type="cellIs" dxfId="21816" priority="30141" operator="equal">
      <formula>$B$2</formula>
    </cfRule>
  </conditionalFormatting>
  <conditionalFormatting sqref="AD163:AH163">
    <cfRule type="cellIs" dxfId="21815" priority="30124" operator="equal">
      <formula>$B$10</formula>
    </cfRule>
    <cfRule type="cellIs" dxfId="21814" priority="30125" operator="equal">
      <formula>$B$9</formula>
    </cfRule>
    <cfRule type="cellIs" dxfId="21813" priority="30126" operator="equal">
      <formula>$B$8</formula>
    </cfRule>
    <cfRule type="cellIs" dxfId="21812" priority="30127" operator="equal">
      <formula>$B$7</formula>
    </cfRule>
    <cfRule type="cellIs" dxfId="21811" priority="30128" operator="equal">
      <formula>$B$6</formula>
    </cfRule>
    <cfRule type="cellIs" dxfId="21810" priority="30129" operator="equal">
      <formula>$B$5</formula>
    </cfRule>
    <cfRule type="cellIs" dxfId="21809" priority="30130" operator="equal">
      <formula>$B$4</formula>
    </cfRule>
    <cfRule type="cellIs" dxfId="21808" priority="30131" operator="equal">
      <formula>$B$3</formula>
    </cfRule>
    <cfRule type="cellIs" dxfId="21807" priority="30132" operator="equal">
      <formula>$B$2</formula>
    </cfRule>
  </conditionalFormatting>
  <conditionalFormatting sqref="AD163:AH163">
    <cfRule type="cellIs" dxfId="21806" priority="30115" operator="equal">
      <formula>$B$10</formula>
    </cfRule>
    <cfRule type="cellIs" dxfId="21805" priority="30116" operator="equal">
      <formula>$B$9</formula>
    </cfRule>
    <cfRule type="cellIs" dxfId="21804" priority="30117" operator="equal">
      <formula>$B$8</formula>
    </cfRule>
    <cfRule type="cellIs" dxfId="21803" priority="30118" operator="equal">
      <formula>$B$7</formula>
    </cfRule>
    <cfRule type="cellIs" dxfId="21802" priority="30119" operator="equal">
      <formula>$B$6</formula>
    </cfRule>
    <cfRule type="cellIs" dxfId="21801" priority="30120" operator="equal">
      <formula>$B$5</formula>
    </cfRule>
    <cfRule type="cellIs" dxfId="21800" priority="30121" operator="equal">
      <formula>$B$4</formula>
    </cfRule>
    <cfRule type="cellIs" dxfId="21799" priority="30122" operator="equal">
      <formula>$B$3</formula>
    </cfRule>
    <cfRule type="cellIs" dxfId="21798" priority="30123" operator="equal">
      <formula>$B$2</formula>
    </cfRule>
  </conditionalFormatting>
  <conditionalFormatting sqref="AD163:AH163">
    <cfRule type="cellIs" dxfId="21797" priority="30106" operator="equal">
      <formula>$B$10</formula>
    </cfRule>
    <cfRule type="cellIs" dxfId="21796" priority="30107" operator="equal">
      <formula>$B$9</formula>
    </cfRule>
    <cfRule type="cellIs" dxfId="21795" priority="30108" operator="equal">
      <formula>$B$8</formula>
    </cfRule>
    <cfRule type="cellIs" dxfId="21794" priority="30109" operator="equal">
      <formula>$B$7</formula>
    </cfRule>
    <cfRule type="cellIs" dxfId="21793" priority="30110" operator="equal">
      <formula>$B$6</formula>
    </cfRule>
    <cfRule type="cellIs" dxfId="21792" priority="30111" operator="equal">
      <formula>$B$5</formula>
    </cfRule>
    <cfRule type="cellIs" dxfId="21791" priority="30112" operator="equal">
      <formula>$B$4</formula>
    </cfRule>
    <cfRule type="cellIs" dxfId="21790" priority="30113" operator="equal">
      <formula>$B$3</formula>
    </cfRule>
    <cfRule type="cellIs" dxfId="21789" priority="30114" operator="equal">
      <formula>$B$2</formula>
    </cfRule>
  </conditionalFormatting>
  <conditionalFormatting sqref="AD163:AH163">
    <cfRule type="cellIs" dxfId="21788" priority="30097" operator="equal">
      <formula>$B$10</formula>
    </cfRule>
    <cfRule type="cellIs" dxfId="21787" priority="30098" operator="equal">
      <formula>$B$9</formula>
    </cfRule>
    <cfRule type="cellIs" dxfId="21786" priority="30099" operator="equal">
      <formula>$B$8</formula>
    </cfRule>
    <cfRule type="cellIs" dxfId="21785" priority="30100" operator="equal">
      <formula>$B$7</formula>
    </cfRule>
    <cfRule type="cellIs" dxfId="21784" priority="30101" operator="equal">
      <formula>$B$6</formula>
    </cfRule>
    <cfRule type="cellIs" dxfId="21783" priority="30102" operator="equal">
      <formula>$B$5</formula>
    </cfRule>
    <cfRule type="cellIs" dxfId="21782" priority="30103" operator="equal">
      <formula>$B$4</formula>
    </cfRule>
    <cfRule type="cellIs" dxfId="21781" priority="30104" operator="equal">
      <formula>$B$3</formula>
    </cfRule>
    <cfRule type="cellIs" dxfId="21780" priority="30105" operator="equal">
      <formula>$B$2</formula>
    </cfRule>
  </conditionalFormatting>
  <conditionalFormatting sqref="AD163:AH163">
    <cfRule type="cellIs" dxfId="21779" priority="30088" operator="equal">
      <formula>$B$10</formula>
    </cfRule>
    <cfRule type="cellIs" dxfId="21778" priority="30089" operator="equal">
      <formula>$B$9</formula>
    </cfRule>
    <cfRule type="cellIs" dxfId="21777" priority="30090" operator="equal">
      <formula>$B$8</formula>
    </cfRule>
    <cfRule type="cellIs" dxfId="21776" priority="30091" operator="equal">
      <formula>$B$7</formula>
    </cfRule>
    <cfRule type="cellIs" dxfId="21775" priority="30092" operator="equal">
      <formula>$B$6</formula>
    </cfRule>
    <cfRule type="cellIs" dxfId="21774" priority="30093" operator="equal">
      <formula>$B$5</formula>
    </cfRule>
    <cfRule type="cellIs" dxfId="21773" priority="30094" operator="equal">
      <formula>$B$4</formula>
    </cfRule>
    <cfRule type="cellIs" dxfId="21772" priority="30095" operator="equal">
      <formula>$B$3</formula>
    </cfRule>
    <cfRule type="cellIs" dxfId="21771" priority="30096" operator="equal">
      <formula>$B$2</formula>
    </cfRule>
  </conditionalFormatting>
  <conditionalFormatting sqref="AD164:AH164">
    <cfRule type="cellIs" dxfId="21770" priority="30079" operator="equal">
      <formula>$B$10</formula>
    </cfRule>
    <cfRule type="cellIs" dxfId="21769" priority="30080" operator="equal">
      <formula>$B$9</formula>
    </cfRule>
    <cfRule type="cellIs" dxfId="21768" priority="30081" operator="equal">
      <formula>$B$8</formula>
    </cfRule>
    <cfRule type="cellIs" dxfId="21767" priority="30082" operator="equal">
      <formula>$B$7</formula>
    </cfRule>
    <cfRule type="cellIs" dxfId="21766" priority="30083" operator="equal">
      <formula>$B$6</formula>
    </cfRule>
    <cfRule type="cellIs" dxfId="21765" priority="30084" operator="equal">
      <formula>$B$5</formula>
    </cfRule>
    <cfRule type="cellIs" dxfId="21764" priority="30085" operator="equal">
      <formula>$B$4</formula>
    </cfRule>
    <cfRule type="cellIs" dxfId="21763" priority="30086" operator="equal">
      <formula>$B$3</formula>
    </cfRule>
    <cfRule type="cellIs" dxfId="21762" priority="30087" operator="equal">
      <formula>$B$2</formula>
    </cfRule>
  </conditionalFormatting>
  <conditionalFormatting sqref="AD163:AH163">
    <cfRule type="cellIs" dxfId="21761" priority="30070" operator="equal">
      <formula>$B$10</formula>
    </cfRule>
    <cfRule type="cellIs" dxfId="21760" priority="30071" operator="equal">
      <formula>$B$9</formula>
    </cfRule>
    <cfRule type="cellIs" dxfId="21759" priority="30072" operator="equal">
      <formula>$B$8</formula>
    </cfRule>
    <cfRule type="cellIs" dxfId="21758" priority="30073" operator="equal">
      <formula>$B$7</formula>
    </cfRule>
    <cfRule type="cellIs" dxfId="21757" priority="30074" operator="equal">
      <formula>$B$6</formula>
    </cfRule>
    <cfRule type="cellIs" dxfId="21756" priority="30075" operator="equal">
      <formula>$B$5</formula>
    </cfRule>
    <cfRule type="cellIs" dxfId="21755" priority="30076" operator="equal">
      <formula>$B$4</formula>
    </cfRule>
    <cfRule type="cellIs" dxfId="21754" priority="30077" operator="equal">
      <formula>$B$3</formula>
    </cfRule>
    <cfRule type="cellIs" dxfId="21753" priority="30078" operator="equal">
      <formula>$B$2</formula>
    </cfRule>
  </conditionalFormatting>
  <conditionalFormatting sqref="AD163:AH163">
    <cfRule type="cellIs" dxfId="21752" priority="30061" operator="equal">
      <formula>$B$10</formula>
    </cfRule>
    <cfRule type="cellIs" dxfId="21751" priority="30062" operator="equal">
      <formula>$B$9</formula>
    </cfRule>
    <cfRule type="cellIs" dxfId="21750" priority="30063" operator="equal">
      <formula>$B$8</formula>
    </cfRule>
    <cfRule type="cellIs" dxfId="21749" priority="30064" operator="equal">
      <formula>$B$7</formula>
    </cfRule>
    <cfRule type="cellIs" dxfId="21748" priority="30065" operator="equal">
      <formula>$B$6</formula>
    </cfRule>
    <cfRule type="cellIs" dxfId="21747" priority="30066" operator="equal">
      <formula>$B$5</formula>
    </cfRule>
    <cfRule type="cellIs" dxfId="21746" priority="30067" operator="equal">
      <formula>$B$4</formula>
    </cfRule>
    <cfRule type="cellIs" dxfId="21745" priority="30068" operator="equal">
      <formula>$B$3</formula>
    </cfRule>
    <cfRule type="cellIs" dxfId="21744" priority="30069" operator="equal">
      <formula>$B$2</formula>
    </cfRule>
  </conditionalFormatting>
  <conditionalFormatting sqref="AD163:AH163">
    <cfRule type="cellIs" dxfId="21743" priority="30052" operator="equal">
      <formula>$B$10</formula>
    </cfRule>
    <cfRule type="cellIs" dxfId="21742" priority="30053" operator="equal">
      <formula>$B$9</formula>
    </cfRule>
    <cfRule type="cellIs" dxfId="21741" priority="30054" operator="equal">
      <formula>$B$8</formula>
    </cfRule>
    <cfRule type="cellIs" dxfId="21740" priority="30055" operator="equal">
      <formula>$B$7</formula>
    </cfRule>
    <cfRule type="cellIs" dxfId="21739" priority="30056" operator="equal">
      <formula>$B$6</formula>
    </cfRule>
    <cfRule type="cellIs" dxfId="21738" priority="30057" operator="equal">
      <formula>$B$5</formula>
    </cfRule>
    <cfRule type="cellIs" dxfId="21737" priority="30058" operator="equal">
      <formula>$B$4</formula>
    </cfRule>
    <cfRule type="cellIs" dxfId="21736" priority="30059" operator="equal">
      <formula>$B$3</formula>
    </cfRule>
    <cfRule type="cellIs" dxfId="21735" priority="30060" operator="equal">
      <formula>$B$2</formula>
    </cfRule>
  </conditionalFormatting>
  <conditionalFormatting sqref="AD163:AH163">
    <cfRule type="cellIs" dxfId="21734" priority="30043" operator="equal">
      <formula>$B$10</formula>
    </cfRule>
    <cfRule type="cellIs" dxfId="21733" priority="30044" operator="equal">
      <formula>$B$9</formula>
    </cfRule>
    <cfRule type="cellIs" dxfId="21732" priority="30045" operator="equal">
      <formula>$B$8</formula>
    </cfRule>
    <cfRule type="cellIs" dxfId="21731" priority="30046" operator="equal">
      <formula>$B$7</formula>
    </cfRule>
    <cfRule type="cellIs" dxfId="21730" priority="30047" operator="equal">
      <formula>$B$6</formula>
    </cfRule>
    <cfRule type="cellIs" dxfId="21729" priority="30048" operator="equal">
      <formula>$B$5</formula>
    </cfRule>
    <cfRule type="cellIs" dxfId="21728" priority="30049" operator="equal">
      <formula>$B$4</formula>
    </cfRule>
    <cfRule type="cellIs" dxfId="21727" priority="30050" operator="equal">
      <formula>$B$3</formula>
    </cfRule>
    <cfRule type="cellIs" dxfId="21726" priority="30051" operator="equal">
      <formula>$B$2</formula>
    </cfRule>
  </conditionalFormatting>
  <conditionalFormatting sqref="AI163">
    <cfRule type="cellIs" dxfId="21725" priority="30034" operator="equal">
      <formula>$B$10</formula>
    </cfRule>
    <cfRule type="cellIs" dxfId="21724" priority="30035" operator="equal">
      <formula>$B$9</formula>
    </cfRule>
    <cfRule type="cellIs" dxfId="21723" priority="30036" operator="equal">
      <formula>$B$8</formula>
    </cfRule>
    <cfRule type="cellIs" dxfId="21722" priority="30037" operator="equal">
      <formula>$B$7</formula>
    </cfRule>
    <cfRule type="cellIs" dxfId="21721" priority="30038" operator="equal">
      <formula>$B$6</formula>
    </cfRule>
    <cfRule type="cellIs" dxfId="21720" priority="30039" operator="equal">
      <formula>$B$5</formula>
    </cfRule>
    <cfRule type="cellIs" dxfId="21719" priority="30040" operator="equal">
      <formula>$B$4</formula>
    </cfRule>
    <cfRule type="cellIs" dxfId="21718" priority="30041" operator="equal">
      <formula>$B$3</formula>
    </cfRule>
    <cfRule type="cellIs" dxfId="21717" priority="30042" operator="equal">
      <formula>$B$2</formula>
    </cfRule>
  </conditionalFormatting>
  <conditionalFormatting sqref="AI163">
    <cfRule type="cellIs" dxfId="21716" priority="30025" operator="equal">
      <formula>$B$10</formula>
    </cfRule>
    <cfRule type="cellIs" dxfId="21715" priority="30026" operator="equal">
      <formula>$B$9</formula>
    </cfRule>
    <cfRule type="cellIs" dxfId="21714" priority="30027" operator="equal">
      <formula>$B$8</formula>
    </cfRule>
    <cfRule type="cellIs" dxfId="21713" priority="30028" operator="equal">
      <formula>$B$7</formula>
    </cfRule>
    <cfRule type="cellIs" dxfId="21712" priority="30029" operator="equal">
      <formula>$B$6</formula>
    </cfRule>
    <cfRule type="cellIs" dxfId="21711" priority="30030" operator="equal">
      <formula>$B$5</formula>
    </cfRule>
    <cfRule type="cellIs" dxfId="21710" priority="30031" operator="equal">
      <formula>$B$4</formula>
    </cfRule>
    <cfRule type="cellIs" dxfId="21709" priority="30032" operator="equal">
      <formula>$B$3</formula>
    </cfRule>
    <cfRule type="cellIs" dxfId="21708" priority="30033" operator="equal">
      <formula>$B$2</formula>
    </cfRule>
  </conditionalFormatting>
  <conditionalFormatting sqref="AI163">
    <cfRule type="cellIs" dxfId="21707" priority="30016" operator="equal">
      <formula>$B$10</formula>
    </cfRule>
    <cfRule type="cellIs" dxfId="21706" priority="30017" operator="equal">
      <formula>$B$9</formula>
    </cfRule>
    <cfRule type="cellIs" dxfId="21705" priority="30018" operator="equal">
      <formula>$B$8</formula>
    </cfRule>
    <cfRule type="cellIs" dxfId="21704" priority="30019" operator="equal">
      <formula>$B$7</formula>
    </cfRule>
    <cfRule type="cellIs" dxfId="21703" priority="30020" operator="equal">
      <formula>$B$6</formula>
    </cfRule>
    <cfRule type="cellIs" dxfId="21702" priority="30021" operator="equal">
      <formula>$B$5</formula>
    </cfRule>
    <cfRule type="cellIs" dxfId="21701" priority="30022" operator="equal">
      <formula>$B$4</formula>
    </cfRule>
    <cfRule type="cellIs" dxfId="21700" priority="30023" operator="equal">
      <formula>$B$3</formula>
    </cfRule>
    <cfRule type="cellIs" dxfId="21699" priority="30024" operator="equal">
      <formula>$B$2</formula>
    </cfRule>
  </conditionalFormatting>
  <conditionalFormatting sqref="AI163">
    <cfRule type="cellIs" dxfId="21698" priority="30007" operator="equal">
      <formula>$B$10</formula>
    </cfRule>
    <cfRule type="cellIs" dxfId="21697" priority="30008" operator="equal">
      <formula>$B$9</formula>
    </cfRule>
    <cfRule type="cellIs" dxfId="21696" priority="30009" operator="equal">
      <formula>$B$8</formula>
    </cfRule>
    <cfRule type="cellIs" dxfId="21695" priority="30010" operator="equal">
      <formula>$B$7</formula>
    </cfRule>
    <cfRule type="cellIs" dxfId="21694" priority="30011" operator="equal">
      <formula>$B$6</formula>
    </cfRule>
    <cfRule type="cellIs" dxfId="21693" priority="30012" operator="equal">
      <formula>$B$5</formula>
    </cfRule>
    <cfRule type="cellIs" dxfId="21692" priority="30013" operator="equal">
      <formula>$B$4</formula>
    </cfRule>
    <cfRule type="cellIs" dxfId="21691" priority="30014" operator="equal">
      <formula>$B$3</formula>
    </cfRule>
    <cfRule type="cellIs" dxfId="21690" priority="30015" operator="equal">
      <formula>$B$2</formula>
    </cfRule>
  </conditionalFormatting>
  <conditionalFormatting sqref="AI163">
    <cfRule type="cellIs" dxfId="21689" priority="29998" operator="equal">
      <formula>$B$10</formula>
    </cfRule>
    <cfRule type="cellIs" dxfId="21688" priority="29999" operator="equal">
      <formula>$B$9</formula>
    </cfRule>
    <cfRule type="cellIs" dxfId="21687" priority="30000" operator="equal">
      <formula>$B$8</formula>
    </cfRule>
    <cfRule type="cellIs" dxfId="21686" priority="30001" operator="equal">
      <formula>$B$7</formula>
    </cfRule>
    <cfRule type="cellIs" dxfId="21685" priority="30002" operator="equal">
      <formula>$B$6</formula>
    </cfRule>
    <cfRule type="cellIs" dxfId="21684" priority="30003" operator="equal">
      <formula>$B$5</formula>
    </cfRule>
    <cfRule type="cellIs" dxfId="21683" priority="30004" operator="equal">
      <formula>$B$4</formula>
    </cfRule>
    <cfRule type="cellIs" dxfId="21682" priority="30005" operator="equal">
      <formula>$B$3</formula>
    </cfRule>
    <cfRule type="cellIs" dxfId="21681" priority="30006" operator="equal">
      <formula>$B$2</formula>
    </cfRule>
  </conditionalFormatting>
  <conditionalFormatting sqref="AI163">
    <cfRule type="cellIs" dxfId="21680" priority="29989" operator="equal">
      <formula>$B$10</formula>
    </cfRule>
    <cfRule type="cellIs" dxfId="21679" priority="29990" operator="equal">
      <formula>$B$9</formula>
    </cfRule>
    <cfRule type="cellIs" dxfId="21678" priority="29991" operator="equal">
      <formula>$B$8</formula>
    </cfRule>
    <cfRule type="cellIs" dxfId="21677" priority="29992" operator="equal">
      <formula>$B$7</formula>
    </cfRule>
    <cfRule type="cellIs" dxfId="21676" priority="29993" operator="equal">
      <formula>$B$6</formula>
    </cfRule>
    <cfRule type="cellIs" dxfId="21675" priority="29994" operator="equal">
      <formula>$B$5</formula>
    </cfRule>
    <cfRule type="cellIs" dxfId="21674" priority="29995" operator="equal">
      <formula>$B$4</formula>
    </cfRule>
    <cfRule type="cellIs" dxfId="21673" priority="29996" operator="equal">
      <formula>$B$3</formula>
    </cfRule>
    <cfRule type="cellIs" dxfId="21672" priority="29997" operator="equal">
      <formula>$B$2</formula>
    </cfRule>
  </conditionalFormatting>
  <conditionalFormatting sqref="AI163">
    <cfRule type="cellIs" dxfId="21671" priority="29980" operator="equal">
      <formula>$B$10</formula>
    </cfRule>
    <cfRule type="cellIs" dxfId="21670" priority="29981" operator="equal">
      <formula>$B$9</formula>
    </cfRule>
    <cfRule type="cellIs" dxfId="21669" priority="29982" operator="equal">
      <formula>$B$8</formula>
    </cfRule>
    <cfRule type="cellIs" dxfId="21668" priority="29983" operator="equal">
      <formula>$B$7</formula>
    </cfRule>
    <cfRule type="cellIs" dxfId="21667" priority="29984" operator="equal">
      <formula>$B$6</formula>
    </cfRule>
    <cfRule type="cellIs" dxfId="21666" priority="29985" operator="equal">
      <formula>$B$5</formula>
    </cfRule>
    <cfRule type="cellIs" dxfId="21665" priority="29986" operator="equal">
      <formula>$B$4</formula>
    </cfRule>
    <cfRule type="cellIs" dxfId="21664" priority="29987" operator="equal">
      <formula>$B$3</formula>
    </cfRule>
    <cfRule type="cellIs" dxfId="21663" priority="29988" operator="equal">
      <formula>$B$2</formula>
    </cfRule>
  </conditionalFormatting>
  <conditionalFormatting sqref="AI164">
    <cfRule type="cellIs" dxfId="21662" priority="29971" operator="equal">
      <formula>$B$10</formula>
    </cfRule>
    <cfRule type="cellIs" dxfId="21661" priority="29972" operator="equal">
      <formula>$B$9</formula>
    </cfRule>
    <cfRule type="cellIs" dxfId="21660" priority="29973" operator="equal">
      <formula>$B$8</formula>
    </cfRule>
    <cfRule type="cellIs" dxfId="21659" priority="29974" operator="equal">
      <formula>$B$7</formula>
    </cfRule>
    <cfRule type="cellIs" dxfId="21658" priority="29975" operator="equal">
      <formula>$B$6</formula>
    </cfRule>
    <cfRule type="cellIs" dxfId="21657" priority="29976" operator="equal">
      <formula>$B$5</formula>
    </cfRule>
    <cfRule type="cellIs" dxfId="21656" priority="29977" operator="equal">
      <formula>$B$4</formula>
    </cfRule>
    <cfRule type="cellIs" dxfId="21655" priority="29978" operator="equal">
      <formula>$B$3</formula>
    </cfRule>
    <cfRule type="cellIs" dxfId="21654" priority="29979" operator="equal">
      <formula>$B$2</formula>
    </cfRule>
  </conditionalFormatting>
  <conditionalFormatting sqref="AI163">
    <cfRule type="cellIs" dxfId="21653" priority="29962" operator="equal">
      <formula>$B$10</formula>
    </cfRule>
    <cfRule type="cellIs" dxfId="21652" priority="29963" operator="equal">
      <formula>$B$9</formula>
    </cfRule>
    <cfRule type="cellIs" dxfId="21651" priority="29964" operator="equal">
      <formula>$B$8</formula>
    </cfRule>
    <cfRule type="cellIs" dxfId="21650" priority="29965" operator="equal">
      <formula>$B$7</formula>
    </cfRule>
    <cfRule type="cellIs" dxfId="21649" priority="29966" operator="equal">
      <formula>$B$6</formula>
    </cfRule>
    <cfRule type="cellIs" dxfId="21648" priority="29967" operator="equal">
      <formula>$B$5</formula>
    </cfRule>
    <cfRule type="cellIs" dxfId="21647" priority="29968" operator="equal">
      <formula>$B$4</formula>
    </cfRule>
    <cfRule type="cellIs" dxfId="21646" priority="29969" operator="equal">
      <formula>$B$3</formula>
    </cfRule>
    <cfRule type="cellIs" dxfId="21645" priority="29970" operator="equal">
      <formula>$B$2</formula>
    </cfRule>
  </conditionalFormatting>
  <conditionalFormatting sqref="AI163">
    <cfRule type="cellIs" dxfId="21644" priority="29953" operator="equal">
      <formula>$B$10</formula>
    </cfRule>
    <cfRule type="cellIs" dxfId="21643" priority="29954" operator="equal">
      <formula>$B$9</formula>
    </cfRule>
    <cfRule type="cellIs" dxfId="21642" priority="29955" operator="equal">
      <formula>$B$8</formula>
    </cfRule>
    <cfRule type="cellIs" dxfId="21641" priority="29956" operator="equal">
      <formula>$B$7</formula>
    </cfRule>
    <cfRule type="cellIs" dxfId="21640" priority="29957" operator="equal">
      <formula>$B$6</formula>
    </cfRule>
    <cfRule type="cellIs" dxfId="21639" priority="29958" operator="equal">
      <formula>$B$5</formula>
    </cfRule>
    <cfRule type="cellIs" dxfId="21638" priority="29959" operator="equal">
      <formula>$B$4</formula>
    </cfRule>
    <cfRule type="cellIs" dxfId="21637" priority="29960" operator="equal">
      <formula>$B$3</formula>
    </cfRule>
    <cfRule type="cellIs" dxfId="21636" priority="29961" operator="equal">
      <formula>$B$2</formula>
    </cfRule>
  </conditionalFormatting>
  <conditionalFormatting sqref="AI163">
    <cfRule type="cellIs" dxfId="21635" priority="29944" operator="equal">
      <formula>$B$10</formula>
    </cfRule>
    <cfRule type="cellIs" dxfId="21634" priority="29945" operator="equal">
      <formula>$B$9</formula>
    </cfRule>
    <cfRule type="cellIs" dxfId="21633" priority="29946" operator="equal">
      <formula>$B$8</formula>
    </cfRule>
    <cfRule type="cellIs" dxfId="21632" priority="29947" operator="equal">
      <formula>$B$7</formula>
    </cfRule>
    <cfRule type="cellIs" dxfId="21631" priority="29948" operator="equal">
      <formula>$B$6</formula>
    </cfRule>
    <cfRule type="cellIs" dxfId="21630" priority="29949" operator="equal">
      <formula>$B$5</formula>
    </cfRule>
    <cfRule type="cellIs" dxfId="21629" priority="29950" operator="equal">
      <formula>$B$4</formula>
    </cfRule>
    <cfRule type="cellIs" dxfId="21628" priority="29951" operator="equal">
      <formula>$B$3</formula>
    </cfRule>
    <cfRule type="cellIs" dxfId="21627" priority="29952" operator="equal">
      <formula>$B$2</formula>
    </cfRule>
  </conditionalFormatting>
  <conditionalFormatting sqref="AI163">
    <cfRule type="cellIs" dxfId="21626" priority="29935" operator="equal">
      <formula>$B$10</formula>
    </cfRule>
    <cfRule type="cellIs" dxfId="21625" priority="29936" operator="equal">
      <formula>$B$9</formula>
    </cfRule>
    <cfRule type="cellIs" dxfId="21624" priority="29937" operator="equal">
      <formula>$B$8</formula>
    </cfRule>
    <cfRule type="cellIs" dxfId="21623" priority="29938" operator="equal">
      <formula>$B$7</formula>
    </cfRule>
    <cfRule type="cellIs" dxfId="21622" priority="29939" operator="equal">
      <formula>$B$6</formula>
    </cfRule>
    <cfRule type="cellIs" dxfId="21621" priority="29940" operator="equal">
      <formula>$B$5</formula>
    </cfRule>
    <cfRule type="cellIs" dxfId="21620" priority="29941" operator="equal">
      <formula>$B$4</formula>
    </cfRule>
    <cfRule type="cellIs" dxfId="21619" priority="29942" operator="equal">
      <formula>$B$3</formula>
    </cfRule>
    <cfRule type="cellIs" dxfId="21618" priority="29943" operator="equal">
      <formula>$B$2</formula>
    </cfRule>
  </conditionalFormatting>
  <conditionalFormatting sqref="AB161:AC162">
    <cfRule type="cellIs" dxfId="21617" priority="29926" operator="equal">
      <formula>$B$10</formula>
    </cfRule>
    <cfRule type="cellIs" dxfId="21616" priority="29927" operator="equal">
      <formula>$B$9</formula>
    </cfRule>
    <cfRule type="cellIs" dxfId="21615" priority="29928" operator="equal">
      <formula>$B$8</formula>
    </cfRule>
    <cfRule type="cellIs" dxfId="21614" priority="29929" operator="equal">
      <formula>$B$7</formula>
    </cfRule>
    <cfRule type="cellIs" dxfId="21613" priority="29930" operator="equal">
      <formula>$B$6</formula>
    </cfRule>
    <cfRule type="cellIs" dxfId="21612" priority="29931" operator="equal">
      <formula>$B$5</formula>
    </cfRule>
    <cfRule type="cellIs" dxfId="21611" priority="29932" operator="equal">
      <formula>$B$4</formula>
    </cfRule>
    <cfRule type="cellIs" dxfId="21610" priority="29933" operator="equal">
      <formula>$B$3</formula>
    </cfRule>
    <cfRule type="cellIs" dxfId="21609" priority="29934" operator="equal">
      <formula>$B$2</formula>
    </cfRule>
  </conditionalFormatting>
  <conditionalFormatting sqref="AB161:AC162">
    <cfRule type="cellIs" dxfId="21608" priority="29917" operator="equal">
      <formula>$B$10</formula>
    </cfRule>
    <cfRule type="cellIs" dxfId="21607" priority="29918" operator="equal">
      <formula>$B$9</formula>
    </cfRule>
    <cfRule type="cellIs" dxfId="21606" priority="29919" operator="equal">
      <formula>$B$8</formula>
    </cfRule>
    <cfRule type="cellIs" dxfId="21605" priority="29920" operator="equal">
      <formula>$B$7</formula>
    </cfRule>
    <cfRule type="cellIs" dxfId="21604" priority="29921" operator="equal">
      <formula>$B$6</formula>
    </cfRule>
    <cfRule type="cellIs" dxfId="21603" priority="29922" operator="equal">
      <formula>$B$5</formula>
    </cfRule>
    <cfRule type="cellIs" dxfId="21602" priority="29923" operator="equal">
      <formula>$B$4</formula>
    </cfRule>
    <cfRule type="cellIs" dxfId="21601" priority="29924" operator="equal">
      <formula>$B$3</formula>
    </cfRule>
    <cfRule type="cellIs" dxfId="21600" priority="29925" operator="equal">
      <formula>$B$2</formula>
    </cfRule>
  </conditionalFormatting>
  <conditionalFormatting sqref="AB161:AC162">
    <cfRule type="cellIs" dxfId="21599" priority="29908" operator="equal">
      <formula>$B$10</formula>
    </cfRule>
    <cfRule type="cellIs" dxfId="21598" priority="29909" operator="equal">
      <formula>$B$9</formula>
    </cfRule>
    <cfRule type="cellIs" dxfId="21597" priority="29910" operator="equal">
      <formula>$B$8</formula>
    </cfRule>
    <cfRule type="cellIs" dxfId="21596" priority="29911" operator="equal">
      <formula>$B$7</formula>
    </cfRule>
    <cfRule type="cellIs" dxfId="21595" priority="29912" operator="equal">
      <formula>$B$6</formula>
    </cfRule>
    <cfRule type="cellIs" dxfId="21594" priority="29913" operator="equal">
      <formula>$B$5</formula>
    </cfRule>
    <cfRule type="cellIs" dxfId="21593" priority="29914" operator="equal">
      <formula>$B$4</formula>
    </cfRule>
    <cfRule type="cellIs" dxfId="21592" priority="29915" operator="equal">
      <formula>$B$3</formula>
    </cfRule>
    <cfRule type="cellIs" dxfId="21591" priority="29916" operator="equal">
      <formula>$B$2</formula>
    </cfRule>
  </conditionalFormatting>
  <conditionalFormatting sqref="AB161:AC162">
    <cfRule type="cellIs" dxfId="21590" priority="29899" operator="equal">
      <formula>$B$10</formula>
    </cfRule>
    <cfRule type="cellIs" dxfId="21589" priority="29900" operator="equal">
      <formula>$B$9</formula>
    </cfRule>
    <cfRule type="cellIs" dxfId="21588" priority="29901" operator="equal">
      <formula>$B$8</formula>
    </cfRule>
    <cfRule type="cellIs" dxfId="21587" priority="29902" operator="equal">
      <formula>$B$7</formula>
    </cfRule>
    <cfRule type="cellIs" dxfId="21586" priority="29903" operator="equal">
      <formula>$B$6</formula>
    </cfRule>
    <cfRule type="cellIs" dxfId="21585" priority="29904" operator="equal">
      <formula>$B$5</formula>
    </cfRule>
    <cfRule type="cellIs" dxfId="21584" priority="29905" operator="equal">
      <formula>$B$4</formula>
    </cfRule>
    <cfRule type="cellIs" dxfId="21583" priority="29906" operator="equal">
      <formula>$B$3</formula>
    </cfRule>
    <cfRule type="cellIs" dxfId="21582" priority="29907" operator="equal">
      <formula>$B$2</formula>
    </cfRule>
  </conditionalFormatting>
  <conditionalFormatting sqref="AB161:AC162">
    <cfRule type="cellIs" dxfId="21581" priority="29890" operator="equal">
      <formula>$B$10</formula>
    </cfRule>
    <cfRule type="cellIs" dxfId="21580" priority="29891" operator="equal">
      <formula>$B$9</formula>
    </cfRule>
    <cfRule type="cellIs" dxfId="21579" priority="29892" operator="equal">
      <formula>$B$8</formula>
    </cfRule>
    <cfRule type="cellIs" dxfId="21578" priority="29893" operator="equal">
      <formula>$B$7</formula>
    </cfRule>
    <cfRule type="cellIs" dxfId="21577" priority="29894" operator="equal">
      <formula>$B$6</formula>
    </cfRule>
    <cfRule type="cellIs" dxfId="21576" priority="29895" operator="equal">
      <formula>$B$5</formula>
    </cfRule>
    <cfRule type="cellIs" dxfId="21575" priority="29896" operator="equal">
      <formula>$B$4</formula>
    </cfRule>
    <cfRule type="cellIs" dxfId="21574" priority="29897" operator="equal">
      <formula>$B$3</formula>
    </cfRule>
    <cfRule type="cellIs" dxfId="21573" priority="29898" operator="equal">
      <formula>$B$2</formula>
    </cfRule>
  </conditionalFormatting>
  <conditionalFormatting sqref="AB159:AC160">
    <cfRule type="cellIs" dxfId="21572" priority="29881" operator="equal">
      <formula>$B$10</formula>
    </cfRule>
    <cfRule type="cellIs" dxfId="21571" priority="29882" operator="equal">
      <formula>$B$9</formula>
    </cfRule>
    <cfRule type="cellIs" dxfId="21570" priority="29883" operator="equal">
      <formula>$B$8</formula>
    </cfRule>
    <cfRule type="cellIs" dxfId="21569" priority="29884" operator="equal">
      <formula>$B$7</formula>
    </cfRule>
    <cfRule type="cellIs" dxfId="21568" priority="29885" operator="equal">
      <formula>$B$6</formula>
    </cfRule>
    <cfRule type="cellIs" dxfId="21567" priority="29886" operator="equal">
      <formula>$B$5</formula>
    </cfRule>
    <cfRule type="cellIs" dxfId="21566" priority="29887" operator="equal">
      <formula>$B$4</formula>
    </cfRule>
    <cfRule type="cellIs" dxfId="21565" priority="29888" operator="equal">
      <formula>$B$3</formula>
    </cfRule>
    <cfRule type="cellIs" dxfId="21564" priority="29889" operator="equal">
      <formula>$B$2</formula>
    </cfRule>
  </conditionalFormatting>
  <conditionalFormatting sqref="AB159:AC160">
    <cfRule type="cellIs" dxfId="21563" priority="29872" operator="equal">
      <formula>$B$10</formula>
    </cfRule>
    <cfRule type="cellIs" dxfId="21562" priority="29873" operator="equal">
      <formula>$B$9</formula>
    </cfRule>
    <cfRule type="cellIs" dxfId="21561" priority="29874" operator="equal">
      <formula>$B$8</formula>
    </cfRule>
    <cfRule type="cellIs" dxfId="21560" priority="29875" operator="equal">
      <formula>$B$7</formula>
    </cfRule>
    <cfRule type="cellIs" dxfId="21559" priority="29876" operator="equal">
      <formula>$B$6</formula>
    </cfRule>
    <cfRule type="cellIs" dxfId="21558" priority="29877" operator="equal">
      <formula>$B$5</formula>
    </cfRule>
    <cfRule type="cellIs" dxfId="21557" priority="29878" operator="equal">
      <formula>$B$4</formula>
    </cfRule>
    <cfRule type="cellIs" dxfId="21556" priority="29879" operator="equal">
      <formula>$B$3</formula>
    </cfRule>
    <cfRule type="cellIs" dxfId="21555" priority="29880" operator="equal">
      <formula>$B$2</formula>
    </cfRule>
  </conditionalFormatting>
  <conditionalFormatting sqref="AB159:AC160">
    <cfRule type="cellIs" dxfId="21554" priority="29863" operator="equal">
      <formula>$B$10</formula>
    </cfRule>
    <cfRule type="cellIs" dxfId="21553" priority="29864" operator="equal">
      <formula>$B$9</formula>
    </cfRule>
    <cfRule type="cellIs" dxfId="21552" priority="29865" operator="equal">
      <formula>$B$8</formula>
    </cfRule>
    <cfRule type="cellIs" dxfId="21551" priority="29866" operator="equal">
      <formula>$B$7</formula>
    </cfRule>
    <cfRule type="cellIs" dxfId="21550" priority="29867" operator="equal">
      <formula>$B$6</formula>
    </cfRule>
    <cfRule type="cellIs" dxfId="21549" priority="29868" operator="equal">
      <formula>$B$5</formula>
    </cfRule>
    <cfRule type="cellIs" dxfId="21548" priority="29869" operator="equal">
      <formula>$B$4</formula>
    </cfRule>
    <cfRule type="cellIs" dxfId="21547" priority="29870" operator="equal">
      <formula>$B$3</formula>
    </cfRule>
    <cfRule type="cellIs" dxfId="21546" priority="29871" operator="equal">
      <formula>$B$2</formula>
    </cfRule>
  </conditionalFormatting>
  <conditionalFormatting sqref="AB160:AC160">
    <cfRule type="cellIs" dxfId="21545" priority="29854" operator="equal">
      <formula>$B$10</formula>
    </cfRule>
    <cfRule type="cellIs" dxfId="21544" priority="29855" operator="equal">
      <formula>$B$9</formula>
    </cfRule>
    <cfRule type="cellIs" dxfId="21543" priority="29856" operator="equal">
      <formula>$B$8</formula>
    </cfRule>
    <cfRule type="cellIs" dxfId="21542" priority="29857" operator="equal">
      <formula>$B$7</formula>
    </cfRule>
    <cfRule type="cellIs" dxfId="21541" priority="29858" operator="equal">
      <formula>$B$6</formula>
    </cfRule>
    <cfRule type="cellIs" dxfId="21540" priority="29859" operator="equal">
      <formula>$B$5</formula>
    </cfRule>
    <cfRule type="cellIs" dxfId="21539" priority="29860" operator="equal">
      <formula>$B$4</formula>
    </cfRule>
    <cfRule type="cellIs" dxfId="21538" priority="29861" operator="equal">
      <formula>$B$3</formula>
    </cfRule>
    <cfRule type="cellIs" dxfId="21537" priority="29862" operator="equal">
      <formula>$B$2</formula>
    </cfRule>
  </conditionalFormatting>
  <conditionalFormatting sqref="AB159:AC159">
    <cfRule type="cellIs" dxfId="21536" priority="29845" operator="equal">
      <formula>$B$10</formula>
    </cfRule>
    <cfRule type="cellIs" dxfId="21535" priority="29846" operator="equal">
      <formula>$B$9</formula>
    </cfRule>
    <cfRule type="cellIs" dxfId="21534" priority="29847" operator="equal">
      <formula>$B$8</formula>
    </cfRule>
    <cfRule type="cellIs" dxfId="21533" priority="29848" operator="equal">
      <formula>$B$7</formula>
    </cfRule>
    <cfRule type="cellIs" dxfId="21532" priority="29849" operator="equal">
      <formula>$B$6</formula>
    </cfRule>
    <cfRule type="cellIs" dxfId="21531" priority="29850" operator="equal">
      <formula>$B$5</formula>
    </cfRule>
    <cfRule type="cellIs" dxfId="21530" priority="29851" operator="equal">
      <formula>$B$4</formula>
    </cfRule>
    <cfRule type="cellIs" dxfId="21529" priority="29852" operator="equal">
      <formula>$B$3</formula>
    </cfRule>
    <cfRule type="cellIs" dxfId="21528" priority="29853" operator="equal">
      <formula>$B$2</formula>
    </cfRule>
  </conditionalFormatting>
  <conditionalFormatting sqref="AB159:AC160">
    <cfRule type="cellIs" dxfId="21527" priority="29836" operator="equal">
      <formula>$B$10</formula>
    </cfRule>
    <cfRule type="cellIs" dxfId="21526" priority="29837" operator="equal">
      <formula>$B$9</formula>
    </cfRule>
    <cfRule type="cellIs" dxfId="21525" priority="29838" operator="equal">
      <formula>$B$8</formula>
    </cfRule>
    <cfRule type="cellIs" dxfId="21524" priority="29839" operator="equal">
      <formula>$B$7</formula>
    </cfRule>
    <cfRule type="cellIs" dxfId="21523" priority="29840" operator="equal">
      <formula>$B$6</formula>
    </cfRule>
    <cfRule type="cellIs" dxfId="21522" priority="29841" operator="equal">
      <formula>$B$5</formula>
    </cfRule>
    <cfRule type="cellIs" dxfId="21521" priority="29842" operator="equal">
      <formula>$B$4</formula>
    </cfRule>
    <cfRule type="cellIs" dxfId="21520" priority="29843" operator="equal">
      <formula>$B$3</formula>
    </cfRule>
    <cfRule type="cellIs" dxfId="21519" priority="29844" operator="equal">
      <formula>$B$2</formula>
    </cfRule>
  </conditionalFormatting>
  <conditionalFormatting sqref="AB159:AC160">
    <cfRule type="cellIs" dxfId="21518" priority="29827" operator="equal">
      <formula>$B$10</formula>
    </cfRule>
    <cfRule type="cellIs" dxfId="21517" priority="29828" operator="equal">
      <formula>$B$9</formula>
    </cfRule>
    <cfRule type="cellIs" dxfId="21516" priority="29829" operator="equal">
      <formula>$B$8</formula>
    </cfRule>
    <cfRule type="cellIs" dxfId="21515" priority="29830" operator="equal">
      <formula>$B$7</formula>
    </cfRule>
    <cfRule type="cellIs" dxfId="21514" priority="29831" operator="equal">
      <formula>$B$6</formula>
    </cfRule>
    <cfRule type="cellIs" dxfId="21513" priority="29832" operator="equal">
      <formula>$B$5</formula>
    </cfRule>
    <cfRule type="cellIs" dxfId="21512" priority="29833" operator="equal">
      <formula>$B$4</formula>
    </cfRule>
    <cfRule type="cellIs" dxfId="21511" priority="29834" operator="equal">
      <formula>$B$3</formula>
    </cfRule>
    <cfRule type="cellIs" dxfId="21510" priority="29835" operator="equal">
      <formula>$B$2</formula>
    </cfRule>
  </conditionalFormatting>
  <conditionalFormatting sqref="AB159:AC160">
    <cfRule type="cellIs" dxfId="21509" priority="29818" operator="equal">
      <formula>$B$10</formula>
    </cfRule>
    <cfRule type="cellIs" dxfId="21508" priority="29819" operator="equal">
      <formula>$B$9</formula>
    </cfRule>
    <cfRule type="cellIs" dxfId="21507" priority="29820" operator="equal">
      <formula>$B$8</formula>
    </cfRule>
    <cfRule type="cellIs" dxfId="21506" priority="29821" operator="equal">
      <formula>$B$7</formula>
    </cfRule>
    <cfRule type="cellIs" dxfId="21505" priority="29822" operator="equal">
      <formula>$B$6</formula>
    </cfRule>
    <cfRule type="cellIs" dxfId="21504" priority="29823" operator="equal">
      <formula>$B$5</formula>
    </cfRule>
    <cfRule type="cellIs" dxfId="21503" priority="29824" operator="equal">
      <formula>$B$4</formula>
    </cfRule>
    <cfRule type="cellIs" dxfId="21502" priority="29825" operator="equal">
      <formula>$B$3</formula>
    </cfRule>
    <cfRule type="cellIs" dxfId="21501" priority="29826" operator="equal">
      <formula>$B$2</formula>
    </cfRule>
  </conditionalFormatting>
  <conditionalFormatting sqref="AB159:AC160">
    <cfRule type="cellIs" dxfId="21500" priority="29809" operator="equal">
      <formula>$B$10</formula>
    </cfRule>
    <cfRule type="cellIs" dxfId="21499" priority="29810" operator="equal">
      <formula>$B$9</formula>
    </cfRule>
    <cfRule type="cellIs" dxfId="21498" priority="29811" operator="equal">
      <formula>$B$8</formula>
    </cfRule>
    <cfRule type="cellIs" dxfId="21497" priority="29812" operator="equal">
      <formula>$B$7</formula>
    </cfRule>
    <cfRule type="cellIs" dxfId="21496" priority="29813" operator="equal">
      <formula>$B$6</formula>
    </cfRule>
    <cfRule type="cellIs" dxfId="21495" priority="29814" operator="equal">
      <formula>$B$5</formula>
    </cfRule>
    <cfRule type="cellIs" dxfId="21494" priority="29815" operator="equal">
      <formula>$B$4</formula>
    </cfRule>
    <cfRule type="cellIs" dxfId="21493" priority="29816" operator="equal">
      <formula>$B$3</formula>
    </cfRule>
    <cfRule type="cellIs" dxfId="21492" priority="29817" operator="equal">
      <formula>$B$2</formula>
    </cfRule>
  </conditionalFormatting>
  <conditionalFormatting sqref="AB157:AC158">
    <cfRule type="cellIs" dxfId="21491" priority="29800" operator="equal">
      <formula>$B$10</formula>
    </cfRule>
    <cfRule type="cellIs" dxfId="21490" priority="29801" operator="equal">
      <formula>$B$9</formula>
    </cfRule>
    <cfRule type="cellIs" dxfId="21489" priority="29802" operator="equal">
      <formula>$B$8</formula>
    </cfRule>
    <cfRule type="cellIs" dxfId="21488" priority="29803" operator="equal">
      <formula>$B$7</formula>
    </cfRule>
    <cfRule type="cellIs" dxfId="21487" priority="29804" operator="equal">
      <formula>$B$6</formula>
    </cfRule>
    <cfRule type="cellIs" dxfId="21486" priority="29805" operator="equal">
      <formula>$B$5</formula>
    </cfRule>
    <cfRule type="cellIs" dxfId="21485" priority="29806" operator="equal">
      <formula>$B$4</formula>
    </cfRule>
    <cfRule type="cellIs" dxfId="21484" priority="29807" operator="equal">
      <formula>$B$3</formula>
    </cfRule>
    <cfRule type="cellIs" dxfId="21483" priority="29808" operator="equal">
      <formula>$B$2</formula>
    </cfRule>
  </conditionalFormatting>
  <conditionalFormatting sqref="AB157:AC158">
    <cfRule type="cellIs" dxfId="21482" priority="29791" operator="equal">
      <formula>$B$10</formula>
    </cfRule>
    <cfRule type="cellIs" dxfId="21481" priority="29792" operator="equal">
      <formula>$B$9</formula>
    </cfRule>
    <cfRule type="cellIs" dxfId="21480" priority="29793" operator="equal">
      <formula>$B$8</formula>
    </cfRule>
    <cfRule type="cellIs" dxfId="21479" priority="29794" operator="equal">
      <formula>$B$7</formula>
    </cfRule>
    <cfRule type="cellIs" dxfId="21478" priority="29795" operator="equal">
      <formula>$B$6</formula>
    </cfRule>
    <cfRule type="cellIs" dxfId="21477" priority="29796" operator="equal">
      <formula>$B$5</formula>
    </cfRule>
    <cfRule type="cellIs" dxfId="21476" priority="29797" operator="equal">
      <formula>$B$4</formula>
    </cfRule>
    <cfRule type="cellIs" dxfId="21475" priority="29798" operator="equal">
      <formula>$B$3</formula>
    </cfRule>
    <cfRule type="cellIs" dxfId="21474" priority="29799" operator="equal">
      <formula>$B$2</formula>
    </cfRule>
  </conditionalFormatting>
  <conditionalFormatting sqref="AB157:AC158">
    <cfRule type="cellIs" dxfId="21473" priority="29782" operator="equal">
      <formula>$B$10</formula>
    </cfRule>
    <cfRule type="cellIs" dxfId="21472" priority="29783" operator="equal">
      <formula>$B$9</formula>
    </cfRule>
    <cfRule type="cellIs" dxfId="21471" priority="29784" operator="equal">
      <formula>$B$8</formula>
    </cfRule>
    <cfRule type="cellIs" dxfId="21470" priority="29785" operator="equal">
      <formula>$B$7</formula>
    </cfRule>
    <cfRule type="cellIs" dxfId="21469" priority="29786" operator="equal">
      <formula>$B$6</formula>
    </cfRule>
    <cfRule type="cellIs" dxfId="21468" priority="29787" operator="equal">
      <formula>$B$5</formula>
    </cfRule>
    <cfRule type="cellIs" dxfId="21467" priority="29788" operator="equal">
      <formula>$B$4</formula>
    </cfRule>
    <cfRule type="cellIs" dxfId="21466" priority="29789" operator="equal">
      <formula>$B$3</formula>
    </cfRule>
    <cfRule type="cellIs" dxfId="21465" priority="29790" operator="equal">
      <formula>$B$2</formula>
    </cfRule>
  </conditionalFormatting>
  <conditionalFormatting sqref="AB157:AC158">
    <cfRule type="cellIs" dxfId="21464" priority="29773" operator="equal">
      <formula>$B$10</formula>
    </cfRule>
    <cfRule type="cellIs" dxfId="21463" priority="29774" operator="equal">
      <formula>$B$9</formula>
    </cfRule>
    <cfRule type="cellIs" dxfId="21462" priority="29775" operator="equal">
      <formula>$B$8</formula>
    </cfRule>
    <cfRule type="cellIs" dxfId="21461" priority="29776" operator="equal">
      <formula>$B$7</formula>
    </cfRule>
    <cfRule type="cellIs" dxfId="21460" priority="29777" operator="equal">
      <formula>$B$6</formula>
    </cfRule>
    <cfRule type="cellIs" dxfId="21459" priority="29778" operator="equal">
      <formula>$B$5</formula>
    </cfRule>
    <cfRule type="cellIs" dxfId="21458" priority="29779" operator="equal">
      <formula>$B$4</formula>
    </cfRule>
    <cfRule type="cellIs" dxfId="21457" priority="29780" operator="equal">
      <formula>$B$3</formula>
    </cfRule>
    <cfRule type="cellIs" dxfId="21456" priority="29781" operator="equal">
      <formula>$B$2</formula>
    </cfRule>
  </conditionalFormatting>
  <conditionalFormatting sqref="AB157:AC158">
    <cfRule type="cellIs" dxfId="21455" priority="29764" operator="equal">
      <formula>$B$10</formula>
    </cfRule>
    <cfRule type="cellIs" dxfId="21454" priority="29765" operator="equal">
      <formula>$B$9</formula>
    </cfRule>
    <cfRule type="cellIs" dxfId="21453" priority="29766" operator="equal">
      <formula>$B$8</formula>
    </cfRule>
    <cfRule type="cellIs" dxfId="21452" priority="29767" operator="equal">
      <formula>$B$7</formula>
    </cfRule>
    <cfRule type="cellIs" dxfId="21451" priority="29768" operator="equal">
      <formula>$B$6</formula>
    </cfRule>
    <cfRule type="cellIs" dxfId="21450" priority="29769" operator="equal">
      <formula>$B$5</formula>
    </cfRule>
    <cfRule type="cellIs" dxfId="21449" priority="29770" operator="equal">
      <formula>$B$4</formula>
    </cfRule>
    <cfRule type="cellIs" dxfId="21448" priority="29771" operator="equal">
      <formula>$B$3</formula>
    </cfRule>
    <cfRule type="cellIs" dxfId="21447" priority="29772" operator="equal">
      <formula>$B$2</formula>
    </cfRule>
  </conditionalFormatting>
  <conditionalFormatting sqref="AB158:AC158">
    <cfRule type="cellIs" dxfId="21446" priority="29755" operator="equal">
      <formula>$B$10</formula>
    </cfRule>
    <cfRule type="cellIs" dxfId="21445" priority="29756" operator="equal">
      <formula>$B$9</formula>
    </cfRule>
    <cfRule type="cellIs" dxfId="21444" priority="29757" operator="equal">
      <formula>$B$8</formula>
    </cfRule>
    <cfRule type="cellIs" dxfId="21443" priority="29758" operator="equal">
      <formula>$B$7</formula>
    </cfRule>
    <cfRule type="cellIs" dxfId="21442" priority="29759" operator="equal">
      <formula>$B$6</formula>
    </cfRule>
    <cfRule type="cellIs" dxfId="21441" priority="29760" operator="equal">
      <formula>$B$5</formula>
    </cfRule>
    <cfRule type="cellIs" dxfId="21440" priority="29761" operator="equal">
      <formula>$B$4</formula>
    </cfRule>
    <cfRule type="cellIs" dxfId="21439" priority="29762" operator="equal">
      <formula>$B$3</formula>
    </cfRule>
    <cfRule type="cellIs" dxfId="21438" priority="29763" operator="equal">
      <formula>$B$2</formula>
    </cfRule>
  </conditionalFormatting>
  <conditionalFormatting sqref="AB157:AC157">
    <cfRule type="cellIs" dxfId="21437" priority="29746" operator="equal">
      <formula>$B$10</formula>
    </cfRule>
    <cfRule type="cellIs" dxfId="21436" priority="29747" operator="equal">
      <formula>$B$9</formula>
    </cfRule>
    <cfRule type="cellIs" dxfId="21435" priority="29748" operator="equal">
      <formula>$B$8</formula>
    </cfRule>
    <cfRule type="cellIs" dxfId="21434" priority="29749" operator="equal">
      <formula>$B$7</formula>
    </cfRule>
    <cfRule type="cellIs" dxfId="21433" priority="29750" operator="equal">
      <formula>$B$6</formula>
    </cfRule>
    <cfRule type="cellIs" dxfId="21432" priority="29751" operator="equal">
      <formula>$B$5</formula>
    </cfRule>
    <cfRule type="cellIs" dxfId="21431" priority="29752" operator="equal">
      <formula>$B$4</formula>
    </cfRule>
    <cfRule type="cellIs" dxfId="21430" priority="29753" operator="equal">
      <formula>$B$3</formula>
    </cfRule>
    <cfRule type="cellIs" dxfId="21429" priority="29754" operator="equal">
      <formula>$B$2</formula>
    </cfRule>
  </conditionalFormatting>
  <conditionalFormatting sqref="AB157:AC158">
    <cfRule type="cellIs" dxfId="21428" priority="29737" operator="equal">
      <formula>$B$10</formula>
    </cfRule>
    <cfRule type="cellIs" dxfId="21427" priority="29738" operator="equal">
      <formula>$B$9</formula>
    </cfRule>
    <cfRule type="cellIs" dxfId="21426" priority="29739" operator="equal">
      <formula>$B$8</formula>
    </cfRule>
    <cfRule type="cellIs" dxfId="21425" priority="29740" operator="equal">
      <formula>$B$7</formula>
    </cfRule>
    <cfRule type="cellIs" dxfId="21424" priority="29741" operator="equal">
      <formula>$B$6</formula>
    </cfRule>
    <cfRule type="cellIs" dxfId="21423" priority="29742" operator="equal">
      <formula>$B$5</formula>
    </cfRule>
    <cfRule type="cellIs" dxfId="21422" priority="29743" operator="equal">
      <formula>$B$4</formula>
    </cfRule>
    <cfRule type="cellIs" dxfId="21421" priority="29744" operator="equal">
      <formula>$B$3</formula>
    </cfRule>
    <cfRule type="cellIs" dxfId="21420" priority="29745" operator="equal">
      <formula>$B$2</formula>
    </cfRule>
  </conditionalFormatting>
  <conditionalFormatting sqref="AB157:AC158">
    <cfRule type="cellIs" dxfId="21419" priority="29728" operator="equal">
      <formula>$B$10</formula>
    </cfRule>
    <cfRule type="cellIs" dxfId="21418" priority="29729" operator="equal">
      <formula>$B$9</formula>
    </cfRule>
    <cfRule type="cellIs" dxfId="21417" priority="29730" operator="equal">
      <formula>$B$8</formula>
    </cfRule>
    <cfRule type="cellIs" dxfId="21416" priority="29731" operator="equal">
      <formula>$B$7</formula>
    </cfRule>
    <cfRule type="cellIs" dxfId="21415" priority="29732" operator="equal">
      <formula>$B$6</formula>
    </cfRule>
    <cfRule type="cellIs" dxfId="21414" priority="29733" operator="equal">
      <formula>$B$5</formula>
    </cfRule>
    <cfRule type="cellIs" dxfId="21413" priority="29734" operator="equal">
      <formula>$B$4</formula>
    </cfRule>
    <cfRule type="cellIs" dxfId="21412" priority="29735" operator="equal">
      <formula>$B$3</formula>
    </cfRule>
    <cfRule type="cellIs" dxfId="21411" priority="29736" operator="equal">
      <formula>$B$2</formula>
    </cfRule>
  </conditionalFormatting>
  <conditionalFormatting sqref="AB157:AC158">
    <cfRule type="cellIs" dxfId="21410" priority="29719" operator="equal">
      <formula>$B$10</formula>
    </cfRule>
    <cfRule type="cellIs" dxfId="21409" priority="29720" operator="equal">
      <formula>$B$9</formula>
    </cfRule>
    <cfRule type="cellIs" dxfId="21408" priority="29721" operator="equal">
      <formula>$B$8</formula>
    </cfRule>
    <cfRule type="cellIs" dxfId="21407" priority="29722" operator="equal">
      <formula>$B$7</formula>
    </cfRule>
    <cfRule type="cellIs" dxfId="21406" priority="29723" operator="equal">
      <formula>$B$6</formula>
    </cfRule>
    <cfRule type="cellIs" dxfId="21405" priority="29724" operator="equal">
      <formula>$B$5</formula>
    </cfRule>
    <cfRule type="cellIs" dxfId="21404" priority="29725" operator="equal">
      <formula>$B$4</formula>
    </cfRule>
    <cfRule type="cellIs" dxfId="21403" priority="29726" operator="equal">
      <formula>$B$3</formula>
    </cfRule>
    <cfRule type="cellIs" dxfId="21402" priority="29727" operator="equal">
      <formula>$B$2</formula>
    </cfRule>
  </conditionalFormatting>
  <conditionalFormatting sqref="AB157:AC158">
    <cfRule type="cellIs" dxfId="21401" priority="29710" operator="equal">
      <formula>$B$10</formula>
    </cfRule>
    <cfRule type="cellIs" dxfId="21400" priority="29711" operator="equal">
      <formula>$B$9</formula>
    </cfRule>
    <cfRule type="cellIs" dxfId="21399" priority="29712" operator="equal">
      <formula>$B$8</formula>
    </cfRule>
    <cfRule type="cellIs" dxfId="21398" priority="29713" operator="equal">
      <formula>$B$7</formula>
    </cfRule>
    <cfRule type="cellIs" dxfId="21397" priority="29714" operator="equal">
      <formula>$B$6</formula>
    </cfRule>
    <cfRule type="cellIs" dxfId="21396" priority="29715" operator="equal">
      <formula>$B$5</formula>
    </cfRule>
    <cfRule type="cellIs" dxfId="21395" priority="29716" operator="equal">
      <formula>$B$4</formula>
    </cfRule>
    <cfRule type="cellIs" dxfId="21394" priority="29717" operator="equal">
      <formula>$B$3</formula>
    </cfRule>
    <cfRule type="cellIs" dxfId="21393" priority="29718" operator="equal">
      <formula>$B$2</formula>
    </cfRule>
  </conditionalFormatting>
  <conditionalFormatting sqref="AD161:AD162">
    <cfRule type="cellIs" dxfId="21392" priority="29701" operator="equal">
      <formula>$B$10</formula>
    </cfRule>
    <cfRule type="cellIs" dxfId="21391" priority="29702" operator="equal">
      <formula>$B$9</formula>
    </cfRule>
    <cfRule type="cellIs" dxfId="21390" priority="29703" operator="equal">
      <formula>$B$8</formula>
    </cfRule>
    <cfRule type="cellIs" dxfId="21389" priority="29704" operator="equal">
      <formula>$B$7</formula>
    </cfRule>
    <cfRule type="cellIs" dxfId="21388" priority="29705" operator="equal">
      <formula>$B$6</formula>
    </cfRule>
    <cfRule type="cellIs" dxfId="21387" priority="29706" operator="equal">
      <formula>$B$5</formula>
    </cfRule>
    <cfRule type="cellIs" dxfId="21386" priority="29707" operator="equal">
      <formula>$B$4</formula>
    </cfRule>
    <cfRule type="cellIs" dxfId="21385" priority="29708" operator="equal">
      <formula>$B$3</formula>
    </cfRule>
    <cfRule type="cellIs" dxfId="21384" priority="29709" operator="equal">
      <formula>$B$2</formula>
    </cfRule>
  </conditionalFormatting>
  <conditionalFormatting sqref="AD161:AD162">
    <cfRule type="cellIs" dxfId="21383" priority="29692" operator="equal">
      <formula>$B$10</formula>
    </cfRule>
    <cfRule type="cellIs" dxfId="21382" priority="29693" operator="equal">
      <formula>$B$9</formula>
    </cfRule>
    <cfRule type="cellIs" dxfId="21381" priority="29694" operator="equal">
      <formula>$B$8</formula>
    </cfRule>
    <cfRule type="cellIs" dxfId="21380" priority="29695" operator="equal">
      <formula>$B$7</formula>
    </cfRule>
    <cfRule type="cellIs" dxfId="21379" priority="29696" operator="equal">
      <formula>$B$6</formula>
    </cfRule>
    <cfRule type="cellIs" dxfId="21378" priority="29697" operator="equal">
      <formula>$B$5</formula>
    </cfRule>
    <cfRule type="cellIs" dxfId="21377" priority="29698" operator="equal">
      <formula>$B$4</formula>
    </cfRule>
    <cfRule type="cellIs" dxfId="21376" priority="29699" operator="equal">
      <formula>$B$3</formula>
    </cfRule>
    <cfRule type="cellIs" dxfId="21375" priority="29700" operator="equal">
      <formula>$B$2</formula>
    </cfRule>
  </conditionalFormatting>
  <conditionalFormatting sqref="AD161:AD162">
    <cfRule type="cellIs" dxfId="21374" priority="29683" operator="equal">
      <formula>$B$10</formula>
    </cfRule>
    <cfRule type="cellIs" dxfId="21373" priority="29684" operator="equal">
      <formula>$B$9</formula>
    </cfRule>
    <cfRule type="cellIs" dxfId="21372" priority="29685" operator="equal">
      <formula>$B$8</formula>
    </cfRule>
    <cfRule type="cellIs" dxfId="21371" priority="29686" operator="equal">
      <formula>$B$7</formula>
    </cfRule>
    <cfRule type="cellIs" dxfId="21370" priority="29687" operator="equal">
      <formula>$B$6</formula>
    </cfRule>
    <cfRule type="cellIs" dxfId="21369" priority="29688" operator="equal">
      <formula>$B$5</formula>
    </cfRule>
    <cfRule type="cellIs" dxfId="21368" priority="29689" operator="equal">
      <formula>$B$4</formula>
    </cfRule>
    <cfRule type="cellIs" dxfId="21367" priority="29690" operator="equal">
      <formula>$B$3</formula>
    </cfRule>
    <cfRule type="cellIs" dxfId="21366" priority="29691" operator="equal">
      <formula>$B$2</formula>
    </cfRule>
  </conditionalFormatting>
  <conditionalFormatting sqref="AD161:AD162">
    <cfRule type="cellIs" dxfId="21365" priority="29674" operator="equal">
      <formula>$B$10</formula>
    </cfRule>
    <cfRule type="cellIs" dxfId="21364" priority="29675" operator="equal">
      <formula>$B$9</formula>
    </cfRule>
    <cfRule type="cellIs" dxfId="21363" priority="29676" operator="equal">
      <formula>$B$8</formula>
    </cfRule>
    <cfRule type="cellIs" dxfId="21362" priority="29677" operator="equal">
      <formula>$B$7</formula>
    </cfRule>
    <cfRule type="cellIs" dxfId="21361" priority="29678" operator="equal">
      <formula>$B$6</formula>
    </cfRule>
    <cfRule type="cellIs" dxfId="21360" priority="29679" operator="equal">
      <formula>$B$5</formula>
    </cfRule>
    <cfRule type="cellIs" dxfId="21359" priority="29680" operator="equal">
      <formula>$B$4</formula>
    </cfRule>
    <cfRule type="cellIs" dxfId="21358" priority="29681" operator="equal">
      <formula>$B$3</formula>
    </cfRule>
    <cfRule type="cellIs" dxfId="21357" priority="29682" operator="equal">
      <formula>$B$2</formula>
    </cfRule>
  </conditionalFormatting>
  <conditionalFormatting sqref="AD161:AD162">
    <cfRule type="cellIs" dxfId="21356" priority="29665" operator="equal">
      <formula>$B$10</formula>
    </cfRule>
    <cfRule type="cellIs" dxfId="21355" priority="29666" operator="equal">
      <formula>$B$9</formula>
    </cfRule>
    <cfRule type="cellIs" dxfId="21354" priority="29667" operator="equal">
      <formula>$B$8</formula>
    </cfRule>
    <cfRule type="cellIs" dxfId="21353" priority="29668" operator="equal">
      <formula>$B$7</formula>
    </cfRule>
    <cfRule type="cellIs" dxfId="21352" priority="29669" operator="equal">
      <formula>$B$6</formula>
    </cfRule>
    <cfRule type="cellIs" dxfId="21351" priority="29670" operator="equal">
      <formula>$B$5</formula>
    </cfRule>
    <cfRule type="cellIs" dxfId="21350" priority="29671" operator="equal">
      <formula>$B$4</formula>
    </cfRule>
    <cfRule type="cellIs" dxfId="21349" priority="29672" operator="equal">
      <formula>$B$3</formula>
    </cfRule>
    <cfRule type="cellIs" dxfId="21348" priority="29673" operator="equal">
      <formula>$B$2</formula>
    </cfRule>
  </conditionalFormatting>
  <conditionalFormatting sqref="AD159:AD160">
    <cfRule type="cellIs" dxfId="21347" priority="29656" operator="equal">
      <formula>$B$10</formula>
    </cfRule>
    <cfRule type="cellIs" dxfId="21346" priority="29657" operator="equal">
      <formula>$B$9</formula>
    </cfRule>
    <cfRule type="cellIs" dxfId="21345" priority="29658" operator="equal">
      <formula>$B$8</formula>
    </cfRule>
    <cfRule type="cellIs" dxfId="21344" priority="29659" operator="equal">
      <formula>$B$7</formula>
    </cfRule>
    <cfRule type="cellIs" dxfId="21343" priority="29660" operator="equal">
      <formula>$B$6</formula>
    </cfRule>
    <cfRule type="cellIs" dxfId="21342" priority="29661" operator="equal">
      <formula>$B$5</formula>
    </cfRule>
    <cfRule type="cellIs" dxfId="21341" priority="29662" operator="equal">
      <formula>$B$4</formula>
    </cfRule>
    <cfRule type="cellIs" dxfId="21340" priority="29663" operator="equal">
      <formula>$B$3</formula>
    </cfRule>
    <cfRule type="cellIs" dxfId="21339" priority="29664" operator="equal">
      <formula>$B$2</formula>
    </cfRule>
  </conditionalFormatting>
  <conditionalFormatting sqref="AD159:AD160">
    <cfRule type="cellIs" dxfId="21338" priority="29647" operator="equal">
      <formula>$B$10</formula>
    </cfRule>
    <cfRule type="cellIs" dxfId="21337" priority="29648" operator="equal">
      <formula>$B$9</formula>
    </cfRule>
    <cfRule type="cellIs" dxfId="21336" priority="29649" operator="equal">
      <formula>$B$8</formula>
    </cfRule>
    <cfRule type="cellIs" dxfId="21335" priority="29650" operator="equal">
      <formula>$B$7</formula>
    </cfRule>
    <cfRule type="cellIs" dxfId="21334" priority="29651" operator="equal">
      <formula>$B$6</formula>
    </cfRule>
    <cfRule type="cellIs" dxfId="21333" priority="29652" operator="equal">
      <formula>$B$5</formula>
    </cfRule>
    <cfRule type="cellIs" dxfId="21332" priority="29653" operator="equal">
      <formula>$B$4</formula>
    </cfRule>
    <cfRule type="cellIs" dxfId="21331" priority="29654" operator="equal">
      <formula>$B$3</formula>
    </cfRule>
    <cfRule type="cellIs" dxfId="21330" priority="29655" operator="equal">
      <formula>$B$2</formula>
    </cfRule>
  </conditionalFormatting>
  <conditionalFormatting sqref="AD159:AD160">
    <cfRule type="cellIs" dxfId="21329" priority="29638" operator="equal">
      <formula>$B$10</formula>
    </cfRule>
    <cfRule type="cellIs" dxfId="21328" priority="29639" operator="equal">
      <formula>$B$9</formula>
    </cfRule>
    <cfRule type="cellIs" dxfId="21327" priority="29640" operator="equal">
      <formula>$B$8</formula>
    </cfRule>
    <cfRule type="cellIs" dxfId="21326" priority="29641" operator="equal">
      <formula>$B$7</formula>
    </cfRule>
    <cfRule type="cellIs" dxfId="21325" priority="29642" operator="equal">
      <formula>$B$6</formula>
    </cfRule>
    <cfRule type="cellIs" dxfId="21324" priority="29643" operator="equal">
      <formula>$B$5</formula>
    </cfRule>
    <cfRule type="cellIs" dxfId="21323" priority="29644" operator="equal">
      <formula>$B$4</formula>
    </cfRule>
    <cfRule type="cellIs" dxfId="21322" priority="29645" operator="equal">
      <formula>$B$3</formula>
    </cfRule>
    <cfRule type="cellIs" dxfId="21321" priority="29646" operator="equal">
      <formula>$B$2</formula>
    </cfRule>
  </conditionalFormatting>
  <conditionalFormatting sqref="AD160">
    <cfRule type="cellIs" dxfId="21320" priority="29629" operator="equal">
      <formula>$B$10</formula>
    </cfRule>
    <cfRule type="cellIs" dxfId="21319" priority="29630" operator="equal">
      <formula>$B$9</formula>
    </cfRule>
    <cfRule type="cellIs" dxfId="21318" priority="29631" operator="equal">
      <formula>$B$8</formula>
    </cfRule>
    <cfRule type="cellIs" dxfId="21317" priority="29632" operator="equal">
      <formula>$B$7</formula>
    </cfRule>
    <cfRule type="cellIs" dxfId="21316" priority="29633" operator="equal">
      <formula>$B$6</formula>
    </cfRule>
    <cfRule type="cellIs" dxfId="21315" priority="29634" operator="equal">
      <formula>$B$5</formula>
    </cfRule>
    <cfRule type="cellIs" dxfId="21314" priority="29635" operator="equal">
      <formula>$B$4</formula>
    </cfRule>
    <cfRule type="cellIs" dxfId="21313" priority="29636" operator="equal">
      <formula>$B$3</formula>
    </cfRule>
    <cfRule type="cellIs" dxfId="21312" priority="29637" operator="equal">
      <formula>$B$2</formula>
    </cfRule>
  </conditionalFormatting>
  <conditionalFormatting sqref="AD159">
    <cfRule type="cellIs" dxfId="21311" priority="29620" operator="equal">
      <formula>$B$10</formula>
    </cfRule>
    <cfRule type="cellIs" dxfId="21310" priority="29621" operator="equal">
      <formula>$B$9</formula>
    </cfRule>
    <cfRule type="cellIs" dxfId="21309" priority="29622" operator="equal">
      <formula>$B$8</formula>
    </cfRule>
    <cfRule type="cellIs" dxfId="21308" priority="29623" operator="equal">
      <formula>$B$7</formula>
    </cfRule>
    <cfRule type="cellIs" dxfId="21307" priority="29624" operator="equal">
      <formula>$B$6</formula>
    </cfRule>
    <cfRule type="cellIs" dxfId="21306" priority="29625" operator="equal">
      <formula>$B$5</formula>
    </cfRule>
    <cfRule type="cellIs" dxfId="21305" priority="29626" operator="equal">
      <formula>$B$4</formula>
    </cfRule>
    <cfRule type="cellIs" dxfId="21304" priority="29627" operator="equal">
      <formula>$B$3</formula>
    </cfRule>
    <cfRule type="cellIs" dxfId="21303" priority="29628" operator="equal">
      <formula>$B$2</formula>
    </cfRule>
  </conditionalFormatting>
  <conditionalFormatting sqref="AD159:AD160">
    <cfRule type="cellIs" dxfId="21302" priority="29611" operator="equal">
      <formula>$B$10</formula>
    </cfRule>
    <cfRule type="cellIs" dxfId="21301" priority="29612" operator="equal">
      <formula>$B$9</formula>
    </cfRule>
    <cfRule type="cellIs" dxfId="21300" priority="29613" operator="equal">
      <formula>$B$8</formula>
    </cfRule>
    <cfRule type="cellIs" dxfId="21299" priority="29614" operator="equal">
      <formula>$B$7</formula>
    </cfRule>
    <cfRule type="cellIs" dxfId="21298" priority="29615" operator="equal">
      <formula>$B$6</formula>
    </cfRule>
    <cfRule type="cellIs" dxfId="21297" priority="29616" operator="equal">
      <formula>$B$5</formula>
    </cfRule>
    <cfRule type="cellIs" dxfId="21296" priority="29617" operator="equal">
      <formula>$B$4</formula>
    </cfRule>
    <cfRule type="cellIs" dxfId="21295" priority="29618" operator="equal">
      <formula>$B$3</formula>
    </cfRule>
    <cfRule type="cellIs" dxfId="21294" priority="29619" operator="equal">
      <formula>$B$2</formula>
    </cfRule>
  </conditionalFormatting>
  <conditionalFormatting sqref="AD159:AD160">
    <cfRule type="cellIs" dxfId="21293" priority="29602" operator="equal">
      <formula>$B$10</formula>
    </cfRule>
    <cfRule type="cellIs" dxfId="21292" priority="29603" operator="equal">
      <formula>$B$9</formula>
    </cfRule>
    <cfRule type="cellIs" dxfId="21291" priority="29604" operator="equal">
      <formula>$B$8</formula>
    </cfRule>
    <cfRule type="cellIs" dxfId="21290" priority="29605" operator="equal">
      <formula>$B$7</formula>
    </cfRule>
    <cfRule type="cellIs" dxfId="21289" priority="29606" operator="equal">
      <formula>$B$6</formula>
    </cfRule>
    <cfRule type="cellIs" dxfId="21288" priority="29607" operator="equal">
      <formula>$B$5</formula>
    </cfRule>
    <cfRule type="cellIs" dxfId="21287" priority="29608" operator="equal">
      <formula>$B$4</formula>
    </cfRule>
    <cfRule type="cellIs" dxfId="21286" priority="29609" operator="equal">
      <formula>$B$3</formula>
    </cfRule>
    <cfRule type="cellIs" dxfId="21285" priority="29610" operator="equal">
      <formula>$B$2</formula>
    </cfRule>
  </conditionalFormatting>
  <conditionalFormatting sqref="AD159:AD160">
    <cfRule type="cellIs" dxfId="21284" priority="29593" operator="equal">
      <formula>$B$10</formula>
    </cfRule>
    <cfRule type="cellIs" dxfId="21283" priority="29594" operator="equal">
      <formula>$B$9</formula>
    </cfRule>
    <cfRule type="cellIs" dxfId="21282" priority="29595" operator="equal">
      <formula>$B$8</formula>
    </cfRule>
    <cfRule type="cellIs" dxfId="21281" priority="29596" operator="equal">
      <formula>$B$7</formula>
    </cfRule>
    <cfRule type="cellIs" dxfId="21280" priority="29597" operator="equal">
      <formula>$B$6</formula>
    </cfRule>
    <cfRule type="cellIs" dxfId="21279" priority="29598" operator="equal">
      <formula>$B$5</formula>
    </cfRule>
    <cfRule type="cellIs" dxfId="21278" priority="29599" operator="equal">
      <formula>$B$4</formula>
    </cfRule>
    <cfRule type="cellIs" dxfId="21277" priority="29600" operator="equal">
      <formula>$B$3</formula>
    </cfRule>
    <cfRule type="cellIs" dxfId="21276" priority="29601" operator="equal">
      <formula>$B$2</formula>
    </cfRule>
  </conditionalFormatting>
  <conditionalFormatting sqref="AD159:AD160">
    <cfRule type="cellIs" dxfId="21275" priority="29584" operator="equal">
      <formula>$B$10</formula>
    </cfRule>
    <cfRule type="cellIs" dxfId="21274" priority="29585" operator="equal">
      <formula>$B$9</formula>
    </cfRule>
    <cfRule type="cellIs" dxfId="21273" priority="29586" operator="equal">
      <formula>$B$8</formula>
    </cfRule>
    <cfRule type="cellIs" dxfId="21272" priority="29587" operator="equal">
      <formula>$B$7</formula>
    </cfRule>
    <cfRule type="cellIs" dxfId="21271" priority="29588" operator="equal">
      <formula>$B$6</formula>
    </cfRule>
    <cfRule type="cellIs" dxfId="21270" priority="29589" operator="equal">
      <formula>$B$5</formula>
    </cfRule>
    <cfRule type="cellIs" dxfId="21269" priority="29590" operator="equal">
      <formula>$B$4</formula>
    </cfRule>
    <cfRule type="cellIs" dxfId="21268" priority="29591" operator="equal">
      <formula>$B$3</formula>
    </cfRule>
    <cfRule type="cellIs" dxfId="21267" priority="29592" operator="equal">
      <formula>$B$2</formula>
    </cfRule>
  </conditionalFormatting>
  <conditionalFormatting sqref="AD157:AD158">
    <cfRule type="cellIs" dxfId="21266" priority="29575" operator="equal">
      <formula>$B$10</formula>
    </cfRule>
    <cfRule type="cellIs" dxfId="21265" priority="29576" operator="equal">
      <formula>$B$9</formula>
    </cfRule>
    <cfRule type="cellIs" dxfId="21264" priority="29577" operator="equal">
      <formula>$B$8</formula>
    </cfRule>
    <cfRule type="cellIs" dxfId="21263" priority="29578" operator="equal">
      <formula>$B$7</formula>
    </cfRule>
    <cfRule type="cellIs" dxfId="21262" priority="29579" operator="equal">
      <formula>$B$6</formula>
    </cfRule>
    <cfRule type="cellIs" dxfId="21261" priority="29580" operator="equal">
      <formula>$B$5</formula>
    </cfRule>
    <cfRule type="cellIs" dxfId="21260" priority="29581" operator="equal">
      <formula>$B$4</formula>
    </cfRule>
    <cfRule type="cellIs" dxfId="21259" priority="29582" operator="equal">
      <formula>$B$3</formula>
    </cfRule>
    <cfRule type="cellIs" dxfId="21258" priority="29583" operator="equal">
      <formula>$B$2</formula>
    </cfRule>
  </conditionalFormatting>
  <conditionalFormatting sqref="AD157:AD158">
    <cfRule type="cellIs" dxfId="21257" priority="29566" operator="equal">
      <formula>$B$10</formula>
    </cfRule>
    <cfRule type="cellIs" dxfId="21256" priority="29567" operator="equal">
      <formula>$B$9</formula>
    </cfRule>
    <cfRule type="cellIs" dxfId="21255" priority="29568" operator="equal">
      <formula>$B$8</formula>
    </cfRule>
    <cfRule type="cellIs" dxfId="21254" priority="29569" operator="equal">
      <formula>$B$7</formula>
    </cfRule>
    <cfRule type="cellIs" dxfId="21253" priority="29570" operator="equal">
      <formula>$B$6</formula>
    </cfRule>
    <cfRule type="cellIs" dxfId="21252" priority="29571" operator="equal">
      <formula>$B$5</formula>
    </cfRule>
    <cfRule type="cellIs" dxfId="21251" priority="29572" operator="equal">
      <formula>$B$4</formula>
    </cfRule>
    <cfRule type="cellIs" dxfId="21250" priority="29573" operator="equal">
      <formula>$B$3</formula>
    </cfRule>
    <cfRule type="cellIs" dxfId="21249" priority="29574" operator="equal">
      <formula>$B$2</formula>
    </cfRule>
  </conditionalFormatting>
  <conditionalFormatting sqref="AD157:AD158">
    <cfRule type="cellIs" dxfId="21248" priority="29557" operator="equal">
      <formula>$B$10</formula>
    </cfRule>
    <cfRule type="cellIs" dxfId="21247" priority="29558" operator="equal">
      <formula>$B$9</formula>
    </cfRule>
    <cfRule type="cellIs" dxfId="21246" priority="29559" operator="equal">
      <formula>$B$8</formula>
    </cfRule>
    <cfRule type="cellIs" dxfId="21245" priority="29560" operator="equal">
      <formula>$B$7</formula>
    </cfRule>
    <cfRule type="cellIs" dxfId="21244" priority="29561" operator="equal">
      <formula>$B$6</formula>
    </cfRule>
    <cfRule type="cellIs" dxfId="21243" priority="29562" operator="equal">
      <formula>$B$5</formula>
    </cfRule>
    <cfRule type="cellIs" dxfId="21242" priority="29563" operator="equal">
      <formula>$B$4</formula>
    </cfRule>
    <cfRule type="cellIs" dxfId="21241" priority="29564" operator="equal">
      <formula>$B$3</formula>
    </cfRule>
    <cfRule type="cellIs" dxfId="21240" priority="29565" operator="equal">
      <formula>$B$2</formula>
    </cfRule>
  </conditionalFormatting>
  <conditionalFormatting sqref="AD157:AD158">
    <cfRule type="cellIs" dxfId="21239" priority="29548" operator="equal">
      <formula>$B$10</formula>
    </cfRule>
    <cfRule type="cellIs" dxfId="21238" priority="29549" operator="equal">
      <formula>$B$9</formula>
    </cfRule>
    <cfRule type="cellIs" dxfId="21237" priority="29550" operator="equal">
      <formula>$B$8</formula>
    </cfRule>
    <cfRule type="cellIs" dxfId="21236" priority="29551" operator="equal">
      <formula>$B$7</formula>
    </cfRule>
    <cfRule type="cellIs" dxfId="21235" priority="29552" operator="equal">
      <formula>$B$6</formula>
    </cfRule>
    <cfRule type="cellIs" dxfId="21234" priority="29553" operator="equal">
      <formula>$B$5</formula>
    </cfRule>
    <cfRule type="cellIs" dxfId="21233" priority="29554" operator="equal">
      <formula>$B$4</formula>
    </cfRule>
    <cfRule type="cellIs" dxfId="21232" priority="29555" operator="equal">
      <formula>$B$3</formula>
    </cfRule>
    <cfRule type="cellIs" dxfId="21231" priority="29556" operator="equal">
      <formula>$B$2</formula>
    </cfRule>
  </conditionalFormatting>
  <conditionalFormatting sqref="AD157:AD158">
    <cfRule type="cellIs" dxfId="21230" priority="29539" operator="equal">
      <formula>$B$10</formula>
    </cfRule>
    <cfRule type="cellIs" dxfId="21229" priority="29540" operator="equal">
      <formula>$B$9</formula>
    </cfRule>
    <cfRule type="cellIs" dxfId="21228" priority="29541" operator="equal">
      <formula>$B$8</formula>
    </cfRule>
    <cfRule type="cellIs" dxfId="21227" priority="29542" operator="equal">
      <formula>$B$7</formula>
    </cfRule>
    <cfRule type="cellIs" dxfId="21226" priority="29543" operator="equal">
      <formula>$B$6</formula>
    </cfRule>
    <cfRule type="cellIs" dxfId="21225" priority="29544" operator="equal">
      <formula>$B$5</formula>
    </cfRule>
    <cfRule type="cellIs" dxfId="21224" priority="29545" operator="equal">
      <formula>$B$4</formula>
    </cfRule>
    <cfRule type="cellIs" dxfId="21223" priority="29546" operator="equal">
      <formula>$B$3</formula>
    </cfRule>
    <cfRule type="cellIs" dxfId="21222" priority="29547" operator="equal">
      <formula>$B$2</formula>
    </cfRule>
  </conditionalFormatting>
  <conditionalFormatting sqref="AD158">
    <cfRule type="cellIs" dxfId="21221" priority="29530" operator="equal">
      <formula>$B$10</formula>
    </cfRule>
    <cfRule type="cellIs" dxfId="21220" priority="29531" operator="equal">
      <formula>$B$9</formula>
    </cfRule>
    <cfRule type="cellIs" dxfId="21219" priority="29532" operator="equal">
      <formula>$B$8</formula>
    </cfRule>
    <cfRule type="cellIs" dxfId="21218" priority="29533" operator="equal">
      <formula>$B$7</formula>
    </cfRule>
    <cfRule type="cellIs" dxfId="21217" priority="29534" operator="equal">
      <formula>$B$6</formula>
    </cfRule>
    <cfRule type="cellIs" dxfId="21216" priority="29535" operator="equal">
      <formula>$B$5</formula>
    </cfRule>
    <cfRule type="cellIs" dxfId="21215" priority="29536" operator="equal">
      <formula>$B$4</formula>
    </cfRule>
    <cfRule type="cellIs" dxfId="21214" priority="29537" operator="equal">
      <formula>$B$3</formula>
    </cfRule>
    <cfRule type="cellIs" dxfId="21213" priority="29538" operator="equal">
      <formula>$B$2</formula>
    </cfRule>
  </conditionalFormatting>
  <conditionalFormatting sqref="AD157">
    <cfRule type="cellIs" dxfId="21212" priority="29521" operator="equal">
      <formula>$B$10</formula>
    </cfRule>
    <cfRule type="cellIs" dxfId="21211" priority="29522" operator="equal">
      <formula>$B$9</formula>
    </cfRule>
    <cfRule type="cellIs" dxfId="21210" priority="29523" operator="equal">
      <formula>$B$8</formula>
    </cfRule>
    <cfRule type="cellIs" dxfId="21209" priority="29524" operator="equal">
      <formula>$B$7</formula>
    </cfRule>
    <cfRule type="cellIs" dxfId="21208" priority="29525" operator="equal">
      <formula>$B$6</formula>
    </cfRule>
    <cfRule type="cellIs" dxfId="21207" priority="29526" operator="equal">
      <formula>$B$5</formula>
    </cfRule>
    <cfRule type="cellIs" dxfId="21206" priority="29527" operator="equal">
      <formula>$B$4</formula>
    </cfRule>
    <cfRule type="cellIs" dxfId="21205" priority="29528" operator="equal">
      <formula>$B$3</formula>
    </cfRule>
    <cfRule type="cellIs" dxfId="21204" priority="29529" operator="equal">
      <formula>$B$2</formula>
    </cfRule>
  </conditionalFormatting>
  <conditionalFormatting sqref="AD157:AD158">
    <cfRule type="cellIs" dxfId="21203" priority="29512" operator="equal">
      <formula>$B$10</formula>
    </cfRule>
    <cfRule type="cellIs" dxfId="21202" priority="29513" operator="equal">
      <formula>$B$9</formula>
    </cfRule>
    <cfRule type="cellIs" dxfId="21201" priority="29514" operator="equal">
      <formula>$B$8</formula>
    </cfRule>
    <cfRule type="cellIs" dxfId="21200" priority="29515" operator="equal">
      <formula>$B$7</formula>
    </cfRule>
    <cfRule type="cellIs" dxfId="21199" priority="29516" operator="equal">
      <formula>$B$6</formula>
    </cfRule>
    <cfRule type="cellIs" dxfId="21198" priority="29517" operator="equal">
      <formula>$B$5</formula>
    </cfRule>
    <cfRule type="cellIs" dxfId="21197" priority="29518" operator="equal">
      <formula>$B$4</formula>
    </cfRule>
    <cfRule type="cellIs" dxfId="21196" priority="29519" operator="equal">
      <formula>$B$3</formula>
    </cfRule>
    <cfRule type="cellIs" dxfId="21195" priority="29520" operator="equal">
      <formula>$B$2</formula>
    </cfRule>
  </conditionalFormatting>
  <conditionalFormatting sqref="AD157:AD158">
    <cfRule type="cellIs" dxfId="21194" priority="29503" operator="equal">
      <formula>$B$10</formula>
    </cfRule>
    <cfRule type="cellIs" dxfId="21193" priority="29504" operator="equal">
      <formula>$B$9</formula>
    </cfRule>
    <cfRule type="cellIs" dxfId="21192" priority="29505" operator="equal">
      <formula>$B$8</formula>
    </cfRule>
    <cfRule type="cellIs" dxfId="21191" priority="29506" operator="equal">
      <formula>$B$7</formula>
    </cfRule>
    <cfRule type="cellIs" dxfId="21190" priority="29507" operator="equal">
      <formula>$B$6</formula>
    </cfRule>
    <cfRule type="cellIs" dxfId="21189" priority="29508" operator="equal">
      <formula>$B$5</formula>
    </cfRule>
    <cfRule type="cellIs" dxfId="21188" priority="29509" operator="equal">
      <formula>$B$4</formula>
    </cfRule>
    <cfRule type="cellIs" dxfId="21187" priority="29510" operator="equal">
      <formula>$B$3</formula>
    </cfRule>
    <cfRule type="cellIs" dxfId="21186" priority="29511" operator="equal">
      <formula>$B$2</formula>
    </cfRule>
  </conditionalFormatting>
  <conditionalFormatting sqref="AD157:AD158">
    <cfRule type="cellIs" dxfId="21185" priority="29494" operator="equal">
      <formula>$B$10</formula>
    </cfRule>
    <cfRule type="cellIs" dxfId="21184" priority="29495" operator="equal">
      <formula>$B$9</formula>
    </cfRule>
    <cfRule type="cellIs" dxfId="21183" priority="29496" operator="equal">
      <formula>$B$8</formula>
    </cfRule>
    <cfRule type="cellIs" dxfId="21182" priority="29497" operator="equal">
      <formula>$B$7</formula>
    </cfRule>
    <cfRule type="cellIs" dxfId="21181" priority="29498" operator="equal">
      <formula>$B$6</formula>
    </cfRule>
    <cfRule type="cellIs" dxfId="21180" priority="29499" operator="equal">
      <formula>$B$5</formula>
    </cfRule>
    <cfRule type="cellIs" dxfId="21179" priority="29500" operator="equal">
      <formula>$B$4</formula>
    </cfRule>
    <cfRule type="cellIs" dxfId="21178" priority="29501" operator="equal">
      <formula>$B$3</formula>
    </cfRule>
    <cfRule type="cellIs" dxfId="21177" priority="29502" operator="equal">
      <formula>$B$2</formula>
    </cfRule>
  </conditionalFormatting>
  <conditionalFormatting sqref="AD157:AD158">
    <cfRule type="cellIs" dxfId="21176" priority="29485" operator="equal">
      <formula>$B$10</formula>
    </cfRule>
    <cfRule type="cellIs" dxfId="21175" priority="29486" operator="equal">
      <formula>$B$9</formula>
    </cfRule>
    <cfRule type="cellIs" dxfId="21174" priority="29487" operator="equal">
      <formula>$B$8</formula>
    </cfRule>
    <cfRule type="cellIs" dxfId="21173" priority="29488" operator="equal">
      <formula>$B$7</formula>
    </cfRule>
    <cfRule type="cellIs" dxfId="21172" priority="29489" operator="equal">
      <formula>$B$6</formula>
    </cfRule>
    <cfRule type="cellIs" dxfId="21171" priority="29490" operator="equal">
      <formula>$B$5</formula>
    </cfRule>
    <cfRule type="cellIs" dxfId="21170" priority="29491" operator="equal">
      <formula>$B$4</formula>
    </cfRule>
    <cfRule type="cellIs" dxfId="21169" priority="29492" operator="equal">
      <formula>$B$3</formula>
    </cfRule>
    <cfRule type="cellIs" dxfId="21168" priority="29493" operator="equal">
      <formula>$B$2</formula>
    </cfRule>
  </conditionalFormatting>
  <conditionalFormatting sqref="AD149:AF149">
    <cfRule type="cellIs" dxfId="21167" priority="29476" operator="equal">
      <formula>$B$10</formula>
    </cfRule>
    <cfRule type="cellIs" dxfId="21166" priority="29477" operator="equal">
      <formula>$B$9</formula>
    </cfRule>
    <cfRule type="cellIs" dxfId="21165" priority="29478" operator="equal">
      <formula>$B$8</formula>
    </cfRule>
    <cfRule type="cellIs" dxfId="21164" priority="29479" operator="equal">
      <formula>$B$7</formula>
    </cfRule>
    <cfRule type="cellIs" dxfId="21163" priority="29480" operator="equal">
      <formula>$B$6</formula>
    </cfRule>
    <cfRule type="cellIs" dxfId="21162" priority="29481" operator="equal">
      <formula>$B$5</formula>
    </cfRule>
    <cfRule type="cellIs" dxfId="21161" priority="29482" operator="equal">
      <formula>$B$4</formula>
    </cfRule>
    <cfRule type="cellIs" dxfId="21160" priority="29483" operator="equal">
      <formula>$B$3</formula>
    </cfRule>
    <cfRule type="cellIs" dxfId="21159" priority="29484" operator="equal">
      <formula>$B$2</formula>
    </cfRule>
  </conditionalFormatting>
  <conditionalFormatting sqref="AG149:AI149">
    <cfRule type="cellIs" dxfId="21158" priority="29467" operator="equal">
      <formula>$B$10</formula>
    </cfRule>
    <cfRule type="cellIs" dxfId="21157" priority="29468" operator="equal">
      <formula>$B$9</formula>
    </cfRule>
    <cfRule type="cellIs" dxfId="21156" priority="29469" operator="equal">
      <formula>$B$8</formula>
    </cfRule>
    <cfRule type="cellIs" dxfId="21155" priority="29470" operator="equal">
      <formula>$B$7</formula>
    </cfRule>
    <cfRule type="cellIs" dxfId="21154" priority="29471" operator="equal">
      <formula>$B$6</formula>
    </cfRule>
    <cfRule type="cellIs" dxfId="21153" priority="29472" operator="equal">
      <formula>$B$5</formula>
    </cfRule>
    <cfRule type="cellIs" dxfId="21152" priority="29473" operator="equal">
      <formula>$B$4</formula>
    </cfRule>
    <cfRule type="cellIs" dxfId="21151" priority="29474" operator="equal">
      <formula>$B$3</formula>
    </cfRule>
    <cfRule type="cellIs" dxfId="21150" priority="29475" operator="equal">
      <formula>$B$2</formula>
    </cfRule>
  </conditionalFormatting>
  <conditionalFormatting sqref="AE158:AH158 AE160:AH161">
    <cfRule type="cellIs" dxfId="21149" priority="29458" operator="equal">
      <formula>$B$10</formula>
    </cfRule>
    <cfRule type="cellIs" dxfId="21148" priority="29459" operator="equal">
      <formula>$B$9</formula>
    </cfRule>
    <cfRule type="cellIs" dxfId="21147" priority="29460" operator="equal">
      <formula>$B$8</formula>
    </cfRule>
    <cfRule type="cellIs" dxfId="21146" priority="29461" operator="equal">
      <formula>$B$7</formula>
    </cfRule>
    <cfRule type="cellIs" dxfId="21145" priority="29462" operator="equal">
      <formula>$B$6</formula>
    </cfRule>
    <cfRule type="cellIs" dxfId="21144" priority="29463" operator="equal">
      <formula>$B$5</formula>
    </cfRule>
    <cfRule type="cellIs" dxfId="21143" priority="29464" operator="equal">
      <formula>$B$4</formula>
    </cfRule>
    <cfRule type="cellIs" dxfId="21142" priority="29465" operator="equal">
      <formula>$B$3</formula>
    </cfRule>
    <cfRule type="cellIs" dxfId="21141" priority="29466" operator="equal">
      <formula>$B$2</formula>
    </cfRule>
  </conditionalFormatting>
  <conditionalFormatting sqref="AE161:AE162">
    <cfRule type="cellIs" dxfId="21140" priority="29449" operator="equal">
      <formula>$B$10</formula>
    </cfRule>
    <cfRule type="cellIs" dxfId="21139" priority="29450" operator="equal">
      <formula>$B$9</formula>
    </cfRule>
    <cfRule type="cellIs" dxfId="21138" priority="29451" operator="equal">
      <formula>$B$8</formula>
    </cfRule>
    <cfRule type="cellIs" dxfId="21137" priority="29452" operator="equal">
      <formula>$B$7</formula>
    </cfRule>
    <cfRule type="cellIs" dxfId="21136" priority="29453" operator="equal">
      <formula>$B$6</formula>
    </cfRule>
    <cfRule type="cellIs" dxfId="21135" priority="29454" operator="equal">
      <formula>$B$5</formula>
    </cfRule>
    <cfRule type="cellIs" dxfId="21134" priority="29455" operator="equal">
      <formula>$B$4</formula>
    </cfRule>
    <cfRule type="cellIs" dxfId="21133" priority="29456" operator="equal">
      <formula>$B$3</formula>
    </cfRule>
    <cfRule type="cellIs" dxfId="21132" priority="29457" operator="equal">
      <formula>$B$2</formula>
    </cfRule>
  </conditionalFormatting>
  <conditionalFormatting sqref="AE161:AE162">
    <cfRule type="cellIs" dxfId="21131" priority="29440" operator="equal">
      <formula>$B$10</formula>
    </cfRule>
    <cfRule type="cellIs" dxfId="21130" priority="29441" operator="equal">
      <formula>$B$9</formula>
    </cfRule>
    <cfRule type="cellIs" dxfId="21129" priority="29442" operator="equal">
      <formula>$B$8</formula>
    </cfRule>
    <cfRule type="cellIs" dxfId="21128" priority="29443" operator="equal">
      <formula>$B$7</formula>
    </cfRule>
    <cfRule type="cellIs" dxfId="21127" priority="29444" operator="equal">
      <formula>$B$6</formula>
    </cfRule>
    <cfRule type="cellIs" dxfId="21126" priority="29445" operator="equal">
      <formula>$B$5</formula>
    </cfRule>
    <cfRule type="cellIs" dxfId="21125" priority="29446" operator="equal">
      <formula>$B$4</formula>
    </cfRule>
    <cfRule type="cellIs" dxfId="21124" priority="29447" operator="equal">
      <formula>$B$3</formula>
    </cfRule>
    <cfRule type="cellIs" dxfId="21123" priority="29448" operator="equal">
      <formula>$B$2</formula>
    </cfRule>
  </conditionalFormatting>
  <conditionalFormatting sqref="AE161:AE162">
    <cfRule type="cellIs" dxfId="21122" priority="29431" operator="equal">
      <formula>$B$10</formula>
    </cfRule>
    <cfRule type="cellIs" dxfId="21121" priority="29432" operator="equal">
      <formula>$B$9</formula>
    </cfRule>
    <cfRule type="cellIs" dxfId="21120" priority="29433" operator="equal">
      <formula>$B$8</formula>
    </cfRule>
    <cfRule type="cellIs" dxfId="21119" priority="29434" operator="equal">
      <formula>$B$7</formula>
    </cfRule>
    <cfRule type="cellIs" dxfId="21118" priority="29435" operator="equal">
      <formula>$B$6</formula>
    </cfRule>
    <cfRule type="cellIs" dxfId="21117" priority="29436" operator="equal">
      <formula>$B$5</formula>
    </cfRule>
    <cfRule type="cellIs" dxfId="21116" priority="29437" operator="equal">
      <formula>$B$4</formula>
    </cfRule>
    <cfRule type="cellIs" dxfId="21115" priority="29438" operator="equal">
      <formula>$B$3</formula>
    </cfRule>
    <cfRule type="cellIs" dxfId="21114" priority="29439" operator="equal">
      <formula>$B$2</formula>
    </cfRule>
  </conditionalFormatting>
  <conditionalFormatting sqref="AE161:AE162">
    <cfRule type="cellIs" dxfId="21113" priority="29422" operator="equal">
      <formula>$B$10</formula>
    </cfRule>
    <cfRule type="cellIs" dxfId="21112" priority="29423" operator="equal">
      <formula>$B$9</formula>
    </cfRule>
    <cfRule type="cellIs" dxfId="21111" priority="29424" operator="equal">
      <formula>$B$8</formula>
    </cfRule>
    <cfRule type="cellIs" dxfId="21110" priority="29425" operator="equal">
      <formula>$B$7</formula>
    </cfRule>
    <cfRule type="cellIs" dxfId="21109" priority="29426" operator="equal">
      <formula>$B$6</formula>
    </cfRule>
    <cfRule type="cellIs" dxfId="21108" priority="29427" operator="equal">
      <formula>$B$5</formula>
    </cfRule>
    <cfRule type="cellIs" dxfId="21107" priority="29428" operator="equal">
      <formula>$B$4</formula>
    </cfRule>
    <cfRule type="cellIs" dxfId="21106" priority="29429" operator="equal">
      <formula>$B$3</formula>
    </cfRule>
    <cfRule type="cellIs" dxfId="21105" priority="29430" operator="equal">
      <formula>$B$2</formula>
    </cfRule>
  </conditionalFormatting>
  <conditionalFormatting sqref="AE161:AE162">
    <cfRule type="cellIs" dxfId="21104" priority="29413" operator="equal">
      <formula>$B$10</formula>
    </cfRule>
    <cfRule type="cellIs" dxfId="21103" priority="29414" operator="equal">
      <formula>$B$9</formula>
    </cfRule>
    <cfRule type="cellIs" dxfId="21102" priority="29415" operator="equal">
      <formula>$B$8</formula>
    </cfRule>
    <cfRule type="cellIs" dxfId="21101" priority="29416" operator="equal">
      <formula>$B$7</formula>
    </cfRule>
    <cfRule type="cellIs" dxfId="21100" priority="29417" operator="equal">
      <formula>$B$6</formula>
    </cfRule>
    <cfRule type="cellIs" dxfId="21099" priority="29418" operator="equal">
      <formula>$B$5</formula>
    </cfRule>
    <cfRule type="cellIs" dxfId="21098" priority="29419" operator="equal">
      <formula>$B$4</formula>
    </cfRule>
    <cfRule type="cellIs" dxfId="21097" priority="29420" operator="equal">
      <formula>$B$3</formula>
    </cfRule>
    <cfRule type="cellIs" dxfId="21096" priority="29421" operator="equal">
      <formula>$B$2</formula>
    </cfRule>
  </conditionalFormatting>
  <conditionalFormatting sqref="AE159:AE160">
    <cfRule type="cellIs" dxfId="21095" priority="29404" operator="equal">
      <formula>$B$10</formula>
    </cfRule>
    <cfRule type="cellIs" dxfId="21094" priority="29405" operator="equal">
      <formula>$B$9</formula>
    </cfRule>
    <cfRule type="cellIs" dxfId="21093" priority="29406" operator="equal">
      <formula>$B$8</formula>
    </cfRule>
    <cfRule type="cellIs" dxfId="21092" priority="29407" operator="equal">
      <formula>$B$7</formula>
    </cfRule>
    <cfRule type="cellIs" dxfId="21091" priority="29408" operator="equal">
      <formula>$B$6</formula>
    </cfRule>
    <cfRule type="cellIs" dxfId="21090" priority="29409" operator="equal">
      <formula>$B$5</formula>
    </cfRule>
    <cfRule type="cellIs" dxfId="21089" priority="29410" operator="equal">
      <formula>$B$4</formula>
    </cfRule>
    <cfRule type="cellIs" dxfId="21088" priority="29411" operator="equal">
      <formula>$B$3</formula>
    </cfRule>
    <cfRule type="cellIs" dxfId="21087" priority="29412" operator="equal">
      <formula>$B$2</formula>
    </cfRule>
  </conditionalFormatting>
  <conditionalFormatting sqref="AE159:AE160">
    <cfRule type="cellIs" dxfId="21086" priority="29395" operator="equal">
      <formula>$B$10</formula>
    </cfRule>
    <cfRule type="cellIs" dxfId="21085" priority="29396" operator="equal">
      <formula>$B$9</formula>
    </cfRule>
    <cfRule type="cellIs" dxfId="21084" priority="29397" operator="equal">
      <formula>$B$8</formula>
    </cfRule>
    <cfRule type="cellIs" dxfId="21083" priority="29398" operator="equal">
      <formula>$B$7</formula>
    </cfRule>
    <cfRule type="cellIs" dxfId="21082" priority="29399" operator="equal">
      <formula>$B$6</formula>
    </cfRule>
    <cfRule type="cellIs" dxfId="21081" priority="29400" operator="equal">
      <formula>$B$5</formula>
    </cfRule>
    <cfRule type="cellIs" dxfId="21080" priority="29401" operator="equal">
      <formula>$B$4</formula>
    </cfRule>
    <cfRule type="cellIs" dxfId="21079" priority="29402" operator="equal">
      <formula>$B$3</formula>
    </cfRule>
    <cfRule type="cellIs" dxfId="21078" priority="29403" operator="equal">
      <formula>$B$2</formula>
    </cfRule>
  </conditionalFormatting>
  <conditionalFormatting sqref="AE159:AE160">
    <cfRule type="cellIs" dxfId="21077" priority="29386" operator="equal">
      <formula>$B$10</formula>
    </cfRule>
    <cfRule type="cellIs" dxfId="21076" priority="29387" operator="equal">
      <formula>$B$9</formula>
    </cfRule>
    <cfRule type="cellIs" dxfId="21075" priority="29388" operator="equal">
      <formula>$B$8</formula>
    </cfRule>
    <cfRule type="cellIs" dxfId="21074" priority="29389" operator="equal">
      <formula>$B$7</formula>
    </cfRule>
    <cfRule type="cellIs" dxfId="21073" priority="29390" operator="equal">
      <formula>$B$6</formula>
    </cfRule>
    <cfRule type="cellIs" dxfId="21072" priority="29391" operator="equal">
      <formula>$B$5</formula>
    </cfRule>
    <cfRule type="cellIs" dxfId="21071" priority="29392" operator="equal">
      <formula>$B$4</formula>
    </cfRule>
    <cfRule type="cellIs" dxfId="21070" priority="29393" operator="equal">
      <formula>$B$3</formula>
    </cfRule>
    <cfRule type="cellIs" dxfId="21069" priority="29394" operator="equal">
      <formula>$B$2</formula>
    </cfRule>
  </conditionalFormatting>
  <conditionalFormatting sqref="AE160">
    <cfRule type="cellIs" dxfId="21068" priority="29377" operator="equal">
      <formula>$B$10</formula>
    </cfRule>
    <cfRule type="cellIs" dxfId="21067" priority="29378" operator="equal">
      <formula>$B$9</formula>
    </cfRule>
    <cfRule type="cellIs" dxfId="21066" priority="29379" operator="equal">
      <formula>$B$8</formula>
    </cfRule>
    <cfRule type="cellIs" dxfId="21065" priority="29380" operator="equal">
      <formula>$B$7</formula>
    </cfRule>
    <cfRule type="cellIs" dxfId="21064" priority="29381" operator="equal">
      <formula>$B$6</formula>
    </cfRule>
    <cfRule type="cellIs" dxfId="21063" priority="29382" operator="equal">
      <formula>$B$5</formula>
    </cfRule>
    <cfRule type="cellIs" dxfId="21062" priority="29383" operator="equal">
      <formula>$B$4</formula>
    </cfRule>
    <cfRule type="cellIs" dxfId="21061" priority="29384" operator="equal">
      <formula>$B$3</formula>
    </cfRule>
    <cfRule type="cellIs" dxfId="21060" priority="29385" operator="equal">
      <formula>$B$2</formula>
    </cfRule>
  </conditionalFormatting>
  <conditionalFormatting sqref="AE159">
    <cfRule type="cellIs" dxfId="21059" priority="29368" operator="equal">
      <formula>$B$10</formula>
    </cfRule>
    <cfRule type="cellIs" dxfId="21058" priority="29369" operator="equal">
      <formula>$B$9</formula>
    </cfRule>
    <cfRule type="cellIs" dxfId="21057" priority="29370" operator="equal">
      <formula>$B$8</formula>
    </cfRule>
    <cfRule type="cellIs" dxfId="21056" priority="29371" operator="equal">
      <formula>$B$7</formula>
    </cfRule>
    <cfRule type="cellIs" dxfId="21055" priority="29372" operator="equal">
      <formula>$B$6</formula>
    </cfRule>
    <cfRule type="cellIs" dxfId="21054" priority="29373" operator="equal">
      <formula>$B$5</formula>
    </cfRule>
    <cfRule type="cellIs" dxfId="21053" priority="29374" operator="equal">
      <formula>$B$4</formula>
    </cfRule>
    <cfRule type="cellIs" dxfId="21052" priority="29375" operator="equal">
      <formula>$B$3</formula>
    </cfRule>
    <cfRule type="cellIs" dxfId="21051" priority="29376" operator="equal">
      <formula>$B$2</formula>
    </cfRule>
  </conditionalFormatting>
  <conditionalFormatting sqref="AE159:AE160">
    <cfRule type="cellIs" dxfId="21050" priority="29359" operator="equal">
      <formula>$B$10</formula>
    </cfRule>
    <cfRule type="cellIs" dxfId="21049" priority="29360" operator="equal">
      <formula>$B$9</formula>
    </cfRule>
    <cfRule type="cellIs" dxfId="21048" priority="29361" operator="equal">
      <formula>$B$8</formula>
    </cfRule>
    <cfRule type="cellIs" dxfId="21047" priority="29362" operator="equal">
      <formula>$B$7</formula>
    </cfRule>
    <cfRule type="cellIs" dxfId="21046" priority="29363" operator="equal">
      <formula>$B$6</formula>
    </cfRule>
    <cfRule type="cellIs" dxfId="21045" priority="29364" operator="equal">
      <formula>$B$5</formula>
    </cfRule>
    <cfRule type="cellIs" dxfId="21044" priority="29365" operator="equal">
      <formula>$B$4</formula>
    </cfRule>
    <cfRule type="cellIs" dxfId="21043" priority="29366" operator="equal">
      <formula>$B$3</formula>
    </cfRule>
    <cfRule type="cellIs" dxfId="21042" priority="29367" operator="equal">
      <formula>$B$2</formula>
    </cfRule>
  </conditionalFormatting>
  <conditionalFormatting sqref="AE159:AE160">
    <cfRule type="cellIs" dxfId="21041" priority="29350" operator="equal">
      <formula>$B$10</formula>
    </cfRule>
    <cfRule type="cellIs" dxfId="21040" priority="29351" operator="equal">
      <formula>$B$9</formula>
    </cfRule>
    <cfRule type="cellIs" dxfId="21039" priority="29352" operator="equal">
      <formula>$B$8</formula>
    </cfRule>
    <cfRule type="cellIs" dxfId="21038" priority="29353" operator="equal">
      <formula>$B$7</formula>
    </cfRule>
    <cfRule type="cellIs" dxfId="21037" priority="29354" operator="equal">
      <formula>$B$6</formula>
    </cfRule>
    <cfRule type="cellIs" dxfId="21036" priority="29355" operator="equal">
      <formula>$B$5</formula>
    </cfRule>
    <cfRule type="cellIs" dxfId="21035" priority="29356" operator="equal">
      <formula>$B$4</formula>
    </cfRule>
    <cfRule type="cellIs" dxfId="21034" priority="29357" operator="equal">
      <formula>$B$3</formula>
    </cfRule>
    <cfRule type="cellIs" dxfId="21033" priority="29358" operator="equal">
      <formula>$B$2</formula>
    </cfRule>
  </conditionalFormatting>
  <conditionalFormatting sqref="AE159:AE160">
    <cfRule type="cellIs" dxfId="21032" priority="29341" operator="equal">
      <formula>$B$10</formula>
    </cfRule>
    <cfRule type="cellIs" dxfId="21031" priority="29342" operator="equal">
      <formula>$B$9</formula>
    </cfRule>
    <cfRule type="cellIs" dxfId="21030" priority="29343" operator="equal">
      <formula>$B$8</formula>
    </cfRule>
    <cfRule type="cellIs" dxfId="21029" priority="29344" operator="equal">
      <formula>$B$7</formula>
    </cfRule>
    <cfRule type="cellIs" dxfId="21028" priority="29345" operator="equal">
      <formula>$B$6</formula>
    </cfRule>
    <cfRule type="cellIs" dxfId="21027" priority="29346" operator="equal">
      <formula>$B$5</formula>
    </cfRule>
    <cfRule type="cellIs" dxfId="21026" priority="29347" operator="equal">
      <formula>$B$4</formula>
    </cfRule>
    <cfRule type="cellIs" dxfId="21025" priority="29348" operator="equal">
      <formula>$B$3</formula>
    </cfRule>
    <cfRule type="cellIs" dxfId="21024" priority="29349" operator="equal">
      <formula>$B$2</formula>
    </cfRule>
  </conditionalFormatting>
  <conditionalFormatting sqref="AE159:AE160">
    <cfRule type="cellIs" dxfId="21023" priority="29332" operator="equal">
      <formula>$B$10</formula>
    </cfRule>
    <cfRule type="cellIs" dxfId="21022" priority="29333" operator="equal">
      <formula>$B$9</formula>
    </cfRule>
    <cfRule type="cellIs" dxfId="21021" priority="29334" operator="equal">
      <formula>$B$8</formula>
    </cfRule>
    <cfRule type="cellIs" dxfId="21020" priority="29335" operator="equal">
      <formula>$B$7</formula>
    </cfRule>
    <cfRule type="cellIs" dxfId="21019" priority="29336" operator="equal">
      <formula>$B$6</formula>
    </cfRule>
    <cfRule type="cellIs" dxfId="21018" priority="29337" operator="equal">
      <formula>$B$5</formula>
    </cfRule>
    <cfRule type="cellIs" dxfId="21017" priority="29338" operator="equal">
      <formula>$B$4</formula>
    </cfRule>
    <cfRule type="cellIs" dxfId="21016" priority="29339" operator="equal">
      <formula>$B$3</formula>
    </cfRule>
    <cfRule type="cellIs" dxfId="21015" priority="29340" operator="equal">
      <formula>$B$2</formula>
    </cfRule>
  </conditionalFormatting>
  <conditionalFormatting sqref="AE158">
    <cfRule type="cellIs" dxfId="21014" priority="29323" operator="equal">
      <formula>$B$10</formula>
    </cfRule>
    <cfRule type="cellIs" dxfId="21013" priority="29324" operator="equal">
      <formula>$B$9</formula>
    </cfRule>
    <cfRule type="cellIs" dxfId="21012" priority="29325" operator="equal">
      <formula>$B$8</formula>
    </cfRule>
    <cfRule type="cellIs" dxfId="21011" priority="29326" operator="equal">
      <formula>$B$7</formula>
    </cfRule>
    <cfRule type="cellIs" dxfId="21010" priority="29327" operator="equal">
      <formula>$B$6</formula>
    </cfRule>
    <cfRule type="cellIs" dxfId="21009" priority="29328" operator="equal">
      <formula>$B$5</formula>
    </cfRule>
    <cfRule type="cellIs" dxfId="21008" priority="29329" operator="equal">
      <formula>$B$4</formula>
    </cfRule>
    <cfRule type="cellIs" dxfId="21007" priority="29330" operator="equal">
      <formula>$B$3</formula>
    </cfRule>
    <cfRule type="cellIs" dxfId="21006" priority="29331" operator="equal">
      <formula>$B$2</formula>
    </cfRule>
  </conditionalFormatting>
  <conditionalFormatting sqref="AE158">
    <cfRule type="cellIs" dxfId="21005" priority="29314" operator="equal">
      <formula>$B$10</formula>
    </cfRule>
    <cfRule type="cellIs" dxfId="21004" priority="29315" operator="equal">
      <formula>$B$9</formula>
    </cfRule>
    <cfRule type="cellIs" dxfId="21003" priority="29316" operator="equal">
      <formula>$B$8</formula>
    </cfRule>
    <cfRule type="cellIs" dxfId="21002" priority="29317" operator="equal">
      <formula>$B$7</formula>
    </cfRule>
    <cfRule type="cellIs" dxfId="21001" priority="29318" operator="equal">
      <formula>$B$6</formula>
    </cfRule>
    <cfRule type="cellIs" dxfId="21000" priority="29319" operator="equal">
      <formula>$B$5</formula>
    </cfRule>
    <cfRule type="cellIs" dxfId="20999" priority="29320" operator="equal">
      <formula>$B$4</formula>
    </cfRule>
    <cfRule type="cellIs" dxfId="20998" priority="29321" operator="equal">
      <formula>$B$3</formula>
    </cfRule>
    <cfRule type="cellIs" dxfId="20997" priority="29322" operator="equal">
      <formula>$B$2</formula>
    </cfRule>
  </conditionalFormatting>
  <conditionalFormatting sqref="AE158">
    <cfRule type="cellIs" dxfId="20996" priority="29305" operator="equal">
      <formula>$B$10</formula>
    </cfRule>
    <cfRule type="cellIs" dxfId="20995" priority="29306" operator="equal">
      <formula>$B$9</formula>
    </cfRule>
    <cfRule type="cellIs" dxfId="20994" priority="29307" operator="equal">
      <formula>$B$8</formula>
    </cfRule>
    <cfRule type="cellIs" dxfId="20993" priority="29308" operator="equal">
      <formula>$B$7</formula>
    </cfRule>
    <cfRule type="cellIs" dxfId="20992" priority="29309" operator="equal">
      <formula>$B$6</formula>
    </cfRule>
    <cfRule type="cellIs" dxfId="20991" priority="29310" operator="equal">
      <formula>$B$5</formula>
    </cfRule>
    <cfRule type="cellIs" dxfId="20990" priority="29311" operator="equal">
      <formula>$B$4</formula>
    </cfRule>
    <cfRule type="cellIs" dxfId="20989" priority="29312" operator="equal">
      <formula>$B$3</formula>
    </cfRule>
    <cfRule type="cellIs" dxfId="20988" priority="29313" operator="equal">
      <formula>$B$2</formula>
    </cfRule>
  </conditionalFormatting>
  <conditionalFormatting sqref="AE158">
    <cfRule type="cellIs" dxfId="20987" priority="29296" operator="equal">
      <formula>$B$10</formula>
    </cfRule>
    <cfRule type="cellIs" dxfId="20986" priority="29297" operator="equal">
      <formula>$B$9</formula>
    </cfRule>
    <cfRule type="cellIs" dxfId="20985" priority="29298" operator="equal">
      <formula>$B$8</formula>
    </cfRule>
    <cfRule type="cellIs" dxfId="20984" priority="29299" operator="equal">
      <formula>$B$7</formula>
    </cfRule>
    <cfRule type="cellIs" dxfId="20983" priority="29300" operator="equal">
      <formula>$B$6</formula>
    </cfRule>
    <cfRule type="cellIs" dxfId="20982" priority="29301" operator="equal">
      <formula>$B$5</formula>
    </cfRule>
    <cfRule type="cellIs" dxfId="20981" priority="29302" operator="equal">
      <formula>$B$4</formula>
    </cfRule>
    <cfRule type="cellIs" dxfId="20980" priority="29303" operator="equal">
      <formula>$B$3</formula>
    </cfRule>
    <cfRule type="cellIs" dxfId="20979" priority="29304" operator="equal">
      <formula>$B$2</formula>
    </cfRule>
  </conditionalFormatting>
  <conditionalFormatting sqref="AE158">
    <cfRule type="cellIs" dxfId="20978" priority="29287" operator="equal">
      <formula>$B$10</formula>
    </cfRule>
    <cfRule type="cellIs" dxfId="20977" priority="29288" operator="equal">
      <formula>$B$9</formula>
    </cfRule>
    <cfRule type="cellIs" dxfId="20976" priority="29289" operator="equal">
      <formula>$B$8</formula>
    </cfRule>
    <cfRule type="cellIs" dxfId="20975" priority="29290" operator="equal">
      <formula>$B$7</formula>
    </cfRule>
    <cfRule type="cellIs" dxfId="20974" priority="29291" operator="equal">
      <formula>$B$6</formula>
    </cfRule>
    <cfRule type="cellIs" dxfId="20973" priority="29292" operator="equal">
      <formula>$B$5</formula>
    </cfRule>
    <cfRule type="cellIs" dxfId="20972" priority="29293" operator="equal">
      <formula>$B$4</formula>
    </cfRule>
    <cfRule type="cellIs" dxfId="20971" priority="29294" operator="equal">
      <formula>$B$3</formula>
    </cfRule>
    <cfRule type="cellIs" dxfId="20970" priority="29295" operator="equal">
      <formula>$B$2</formula>
    </cfRule>
  </conditionalFormatting>
  <conditionalFormatting sqref="AE158">
    <cfRule type="cellIs" dxfId="20969" priority="29278" operator="equal">
      <formula>$B$10</formula>
    </cfRule>
    <cfRule type="cellIs" dxfId="20968" priority="29279" operator="equal">
      <formula>$B$9</formula>
    </cfRule>
    <cfRule type="cellIs" dxfId="20967" priority="29280" operator="equal">
      <formula>$B$8</formula>
    </cfRule>
    <cfRule type="cellIs" dxfId="20966" priority="29281" operator="equal">
      <formula>$B$7</formula>
    </cfRule>
    <cfRule type="cellIs" dxfId="20965" priority="29282" operator="equal">
      <formula>$B$6</formula>
    </cfRule>
    <cfRule type="cellIs" dxfId="20964" priority="29283" operator="equal">
      <formula>$B$5</formula>
    </cfRule>
    <cfRule type="cellIs" dxfId="20963" priority="29284" operator="equal">
      <formula>$B$4</formula>
    </cfRule>
    <cfRule type="cellIs" dxfId="20962" priority="29285" operator="equal">
      <formula>$B$3</formula>
    </cfRule>
    <cfRule type="cellIs" dxfId="20961" priority="29286" operator="equal">
      <formula>$B$2</formula>
    </cfRule>
  </conditionalFormatting>
  <conditionalFormatting sqref="AE158">
    <cfRule type="cellIs" dxfId="20960" priority="29269" operator="equal">
      <formula>$B$10</formula>
    </cfRule>
    <cfRule type="cellIs" dxfId="20959" priority="29270" operator="equal">
      <formula>$B$9</formula>
    </cfRule>
    <cfRule type="cellIs" dxfId="20958" priority="29271" operator="equal">
      <formula>$B$8</formula>
    </cfRule>
    <cfRule type="cellIs" dxfId="20957" priority="29272" operator="equal">
      <formula>$B$7</formula>
    </cfRule>
    <cfRule type="cellIs" dxfId="20956" priority="29273" operator="equal">
      <formula>$B$6</formula>
    </cfRule>
    <cfRule type="cellIs" dxfId="20955" priority="29274" operator="equal">
      <formula>$B$5</formula>
    </cfRule>
    <cfRule type="cellIs" dxfId="20954" priority="29275" operator="equal">
      <formula>$B$4</formula>
    </cfRule>
    <cfRule type="cellIs" dxfId="20953" priority="29276" operator="equal">
      <formula>$B$3</formula>
    </cfRule>
    <cfRule type="cellIs" dxfId="20952" priority="29277" operator="equal">
      <formula>$B$2</formula>
    </cfRule>
  </conditionalFormatting>
  <conditionalFormatting sqref="AE158">
    <cfRule type="cellIs" dxfId="20951" priority="29260" operator="equal">
      <formula>$B$10</formula>
    </cfRule>
    <cfRule type="cellIs" dxfId="20950" priority="29261" operator="equal">
      <formula>$B$9</formula>
    </cfRule>
    <cfRule type="cellIs" dxfId="20949" priority="29262" operator="equal">
      <formula>$B$8</formula>
    </cfRule>
    <cfRule type="cellIs" dxfId="20948" priority="29263" operator="equal">
      <formula>$B$7</formula>
    </cfRule>
    <cfRule type="cellIs" dxfId="20947" priority="29264" operator="equal">
      <formula>$B$6</formula>
    </cfRule>
    <cfRule type="cellIs" dxfId="20946" priority="29265" operator="equal">
      <formula>$B$5</formula>
    </cfRule>
    <cfRule type="cellIs" dxfId="20945" priority="29266" operator="equal">
      <formula>$B$4</formula>
    </cfRule>
    <cfRule type="cellIs" dxfId="20944" priority="29267" operator="equal">
      <formula>$B$3</formula>
    </cfRule>
    <cfRule type="cellIs" dxfId="20943" priority="29268" operator="equal">
      <formula>$B$2</formula>
    </cfRule>
  </conditionalFormatting>
  <conditionalFormatting sqref="AE158">
    <cfRule type="cellIs" dxfId="20942" priority="29251" operator="equal">
      <formula>$B$10</formula>
    </cfRule>
    <cfRule type="cellIs" dxfId="20941" priority="29252" operator="equal">
      <formula>$B$9</formula>
    </cfRule>
    <cfRule type="cellIs" dxfId="20940" priority="29253" operator="equal">
      <formula>$B$8</formula>
    </cfRule>
    <cfRule type="cellIs" dxfId="20939" priority="29254" operator="equal">
      <formula>$B$7</formula>
    </cfRule>
    <cfRule type="cellIs" dxfId="20938" priority="29255" operator="equal">
      <formula>$B$6</formula>
    </cfRule>
    <cfRule type="cellIs" dxfId="20937" priority="29256" operator="equal">
      <formula>$B$5</formula>
    </cfRule>
    <cfRule type="cellIs" dxfId="20936" priority="29257" operator="equal">
      <formula>$B$4</formula>
    </cfRule>
    <cfRule type="cellIs" dxfId="20935" priority="29258" operator="equal">
      <formula>$B$3</formula>
    </cfRule>
    <cfRule type="cellIs" dxfId="20934" priority="29259" operator="equal">
      <formula>$B$2</formula>
    </cfRule>
  </conditionalFormatting>
  <conditionalFormatting sqref="AE158">
    <cfRule type="cellIs" dxfId="20933" priority="29242" operator="equal">
      <formula>$B$10</formula>
    </cfRule>
    <cfRule type="cellIs" dxfId="20932" priority="29243" operator="equal">
      <formula>$B$9</formula>
    </cfRule>
    <cfRule type="cellIs" dxfId="20931" priority="29244" operator="equal">
      <formula>$B$8</formula>
    </cfRule>
    <cfRule type="cellIs" dxfId="20930" priority="29245" operator="equal">
      <formula>$B$7</formula>
    </cfRule>
    <cfRule type="cellIs" dxfId="20929" priority="29246" operator="equal">
      <formula>$B$6</formula>
    </cfRule>
    <cfRule type="cellIs" dxfId="20928" priority="29247" operator="equal">
      <formula>$B$5</formula>
    </cfRule>
    <cfRule type="cellIs" dxfId="20927" priority="29248" operator="equal">
      <formula>$B$4</formula>
    </cfRule>
    <cfRule type="cellIs" dxfId="20926" priority="29249" operator="equal">
      <formula>$B$3</formula>
    </cfRule>
    <cfRule type="cellIs" dxfId="20925" priority="29250" operator="equal">
      <formula>$B$2</formula>
    </cfRule>
  </conditionalFormatting>
  <conditionalFormatting sqref="AF161:AG162">
    <cfRule type="cellIs" dxfId="20924" priority="29233" operator="equal">
      <formula>$B$10</formula>
    </cfRule>
    <cfRule type="cellIs" dxfId="20923" priority="29234" operator="equal">
      <formula>$B$9</formula>
    </cfRule>
    <cfRule type="cellIs" dxfId="20922" priority="29235" operator="equal">
      <formula>$B$8</formula>
    </cfRule>
    <cfRule type="cellIs" dxfId="20921" priority="29236" operator="equal">
      <formula>$B$7</formula>
    </cfRule>
    <cfRule type="cellIs" dxfId="20920" priority="29237" operator="equal">
      <formula>$B$6</formula>
    </cfRule>
    <cfRule type="cellIs" dxfId="20919" priority="29238" operator="equal">
      <formula>$B$5</formula>
    </cfRule>
    <cfRule type="cellIs" dxfId="20918" priority="29239" operator="equal">
      <formula>$B$4</formula>
    </cfRule>
    <cfRule type="cellIs" dxfId="20917" priority="29240" operator="equal">
      <formula>$B$3</formula>
    </cfRule>
    <cfRule type="cellIs" dxfId="20916" priority="29241" operator="equal">
      <formula>$B$2</formula>
    </cfRule>
  </conditionalFormatting>
  <conditionalFormatting sqref="AF161:AG162">
    <cfRule type="cellIs" dxfId="20915" priority="29224" operator="equal">
      <formula>$B$10</formula>
    </cfRule>
    <cfRule type="cellIs" dxfId="20914" priority="29225" operator="equal">
      <formula>$B$9</formula>
    </cfRule>
    <cfRule type="cellIs" dxfId="20913" priority="29226" operator="equal">
      <formula>$B$8</formula>
    </cfRule>
    <cfRule type="cellIs" dxfId="20912" priority="29227" operator="equal">
      <formula>$B$7</formula>
    </cfRule>
    <cfRule type="cellIs" dxfId="20911" priority="29228" operator="equal">
      <formula>$B$6</formula>
    </cfRule>
    <cfRule type="cellIs" dxfId="20910" priority="29229" operator="equal">
      <formula>$B$5</formula>
    </cfRule>
    <cfRule type="cellIs" dxfId="20909" priority="29230" operator="equal">
      <formula>$B$4</formula>
    </cfRule>
    <cfRule type="cellIs" dxfId="20908" priority="29231" operator="equal">
      <formula>$B$3</formula>
    </cfRule>
    <cfRule type="cellIs" dxfId="20907" priority="29232" operator="equal">
      <formula>$B$2</formula>
    </cfRule>
  </conditionalFormatting>
  <conditionalFormatting sqref="AF161:AG162">
    <cfRule type="cellIs" dxfId="20906" priority="29215" operator="equal">
      <formula>$B$10</formula>
    </cfRule>
    <cfRule type="cellIs" dxfId="20905" priority="29216" operator="equal">
      <formula>$B$9</formula>
    </cfRule>
    <cfRule type="cellIs" dxfId="20904" priority="29217" operator="equal">
      <formula>$B$8</formula>
    </cfRule>
    <cfRule type="cellIs" dxfId="20903" priority="29218" operator="equal">
      <formula>$B$7</formula>
    </cfRule>
    <cfRule type="cellIs" dxfId="20902" priority="29219" operator="equal">
      <formula>$B$6</formula>
    </cfRule>
    <cfRule type="cellIs" dxfId="20901" priority="29220" operator="equal">
      <formula>$B$5</formula>
    </cfRule>
    <cfRule type="cellIs" dxfId="20900" priority="29221" operator="equal">
      <formula>$B$4</formula>
    </cfRule>
    <cfRule type="cellIs" dxfId="20899" priority="29222" operator="equal">
      <formula>$B$3</formula>
    </cfRule>
    <cfRule type="cellIs" dxfId="20898" priority="29223" operator="equal">
      <formula>$B$2</formula>
    </cfRule>
  </conditionalFormatting>
  <conditionalFormatting sqref="AF161:AG162">
    <cfRule type="cellIs" dxfId="20897" priority="29206" operator="equal">
      <formula>$B$10</formula>
    </cfRule>
    <cfRule type="cellIs" dxfId="20896" priority="29207" operator="equal">
      <formula>$B$9</formula>
    </cfRule>
    <cfRule type="cellIs" dxfId="20895" priority="29208" operator="equal">
      <formula>$B$8</formula>
    </cfRule>
    <cfRule type="cellIs" dxfId="20894" priority="29209" operator="equal">
      <formula>$B$7</formula>
    </cfRule>
    <cfRule type="cellIs" dxfId="20893" priority="29210" operator="equal">
      <formula>$B$6</formula>
    </cfRule>
    <cfRule type="cellIs" dxfId="20892" priority="29211" operator="equal">
      <formula>$B$5</formula>
    </cfRule>
    <cfRule type="cellIs" dxfId="20891" priority="29212" operator="equal">
      <formula>$B$4</formula>
    </cfRule>
    <cfRule type="cellIs" dxfId="20890" priority="29213" operator="equal">
      <formula>$B$3</formula>
    </cfRule>
    <cfRule type="cellIs" dxfId="20889" priority="29214" operator="equal">
      <formula>$B$2</formula>
    </cfRule>
  </conditionalFormatting>
  <conditionalFormatting sqref="AF161:AG162">
    <cfRule type="cellIs" dxfId="20888" priority="29197" operator="equal">
      <formula>$B$10</formula>
    </cfRule>
    <cfRule type="cellIs" dxfId="20887" priority="29198" operator="equal">
      <formula>$B$9</formula>
    </cfRule>
    <cfRule type="cellIs" dxfId="20886" priority="29199" operator="equal">
      <formula>$B$8</formula>
    </cfRule>
    <cfRule type="cellIs" dxfId="20885" priority="29200" operator="equal">
      <formula>$B$7</formula>
    </cfRule>
    <cfRule type="cellIs" dxfId="20884" priority="29201" operator="equal">
      <formula>$B$6</formula>
    </cfRule>
    <cfRule type="cellIs" dxfId="20883" priority="29202" operator="equal">
      <formula>$B$5</formula>
    </cfRule>
    <cfRule type="cellIs" dxfId="20882" priority="29203" operator="equal">
      <formula>$B$4</formula>
    </cfRule>
    <cfRule type="cellIs" dxfId="20881" priority="29204" operator="equal">
      <formula>$B$3</formula>
    </cfRule>
    <cfRule type="cellIs" dxfId="20880" priority="29205" operator="equal">
      <formula>$B$2</formula>
    </cfRule>
  </conditionalFormatting>
  <conditionalFormatting sqref="AF159:AG160">
    <cfRule type="cellIs" dxfId="20879" priority="29188" operator="equal">
      <formula>$B$10</formula>
    </cfRule>
    <cfRule type="cellIs" dxfId="20878" priority="29189" operator="equal">
      <formula>$B$9</formula>
    </cfRule>
    <cfRule type="cellIs" dxfId="20877" priority="29190" operator="equal">
      <formula>$B$8</formula>
    </cfRule>
    <cfRule type="cellIs" dxfId="20876" priority="29191" operator="equal">
      <formula>$B$7</formula>
    </cfRule>
    <cfRule type="cellIs" dxfId="20875" priority="29192" operator="equal">
      <formula>$B$6</formula>
    </cfRule>
    <cfRule type="cellIs" dxfId="20874" priority="29193" operator="equal">
      <formula>$B$5</formula>
    </cfRule>
    <cfRule type="cellIs" dxfId="20873" priority="29194" operator="equal">
      <formula>$B$4</formula>
    </cfRule>
    <cfRule type="cellIs" dxfId="20872" priority="29195" operator="equal">
      <formula>$B$3</formula>
    </cfRule>
    <cfRule type="cellIs" dxfId="20871" priority="29196" operator="equal">
      <formula>$B$2</formula>
    </cfRule>
  </conditionalFormatting>
  <conditionalFormatting sqref="AF159:AG160">
    <cfRule type="cellIs" dxfId="20870" priority="29179" operator="equal">
      <formula>$B$10</formula>
    </cfRule>
    <cfRule type="cellIs" dxfId="20869" priority="29180" operator="equal">
      <formula>$B$9</formula>
    </cfRule>
    <cfRule type="cellIs" dxfId="20868" priority="29181" operator="equal">
      <formula>$B$8</formula>
    </cfRule>
    <cfRule type="cellIs" dxfId="20867" priority="29182" operator="equal">
      <formula>$B$7</formula>
    </cfRule>
    <cfRule type="cellIs" dxfId="20866" priority="29183" operator="equal">
      <formula>$B$6</formula>
    </cfRule>
    <cfRule type="cellIs" dxfId="20865" priority="29184" operator="equal">
      <formula>$B$5</formula>
    </cfRule>
    <cfRule type="cellIs" dxfId="20864" priority="29185" operator="equal">
      <formula>$B$4</formula>
    </cfRule>
    <cfRule type="cellIs" dxfId="20863" priority="29186" operator="equal">
      <formula>$B$3</formula>
    </cfRule>
    <cfRule type="cellIs" dxfId="20862" priority="29187" operator="equal">
      <formula>$B$2</formula>
    </cfRule>
  </conditionalFormatting>
  <conditionalFormatting sqref="AF159:AG160">
    <cfRule type="cellIs" dxfId="20861" priority="29170" operator="equal">
      <formula>$B$10</formula>
    </cfRule>
    <cfRule type="cellIs" dxfId="20860" priority="29171" operator="equal">
      <formula>$B$9</formula>
    </cfRule>
    <cfRule type="cellIs" dxfId="20859" priority="29172" operator="equal">
      <formula>$B$8</formula>
    </cfRule>
    <cfRule type="cellIs" dxfId="20858" priority="29173" operator="equal">
      <formula>$B$7</formula>
    </cfRule>
    <cfRule type="cellIs" dxfId="20857" priority="29174" operator="equal">
      <formula>$B$6</formula>
    </cfRule>
    <cfRule type="cellIs" dxfId="20856" priority="29175" operator="equal">
      <formula>$B$5</formula>
    </cfRule>
    <cfRule type="cellIs" dxfId="20855" priority="29176" operator="equal">
      <formula>$B$4</formula>
    </cfRule>
    <cfRule type="cellIs" dxfId="20854" priority="29177" operator="equal">
      <formula>$B$3</formula>
    </cfRule>
    <cfRule type="cellIs" dxfId="20853" priority="29178" operator="equal">
      <formula>$B$2</formula>
    </cfRule>
  </conditionalFormatting>
  <conditionalFormatting sqref="AF160:AG160">
    <cfRule type="cellIs" dxfId="20852" priority="29161" operator="equal">
      <formula>$B$10</formula>
    </cfRule>
    <cfRule type="cellIs" dxfId="20851" priority="29162" operator="equal">
      <formula>$B$9</formula>
    </cfRule>
    <cfRule type="cellIs" dxfId="20850" priority="29163" operator="equal">
      <formula>$B$8</formula>
    </cfRule>
    <cfRule type="cellIs" dxfId="20849" priority="29164" operator="equal">
      <formula>$B$7</formula>
    </cfRule>
    <cfRule type="cellIs" dxfId="20848" priority="29165" operator="equal">
      <formula>$B$6</formula>
    </cfRule>
    <cfRule type="cellIs" dxfId="20847" priority="29166" operator="equal">
      <formula>$B$5</formula>
    </cfRule>
    <cfRule type="cellIs" dxfId="20846" priority="29167" operator="equal">
      <formula>$B$4</formula>
    </cfRule>
    <cfRule type="cellIs" dxfId="20845" priority="29168" operator="equal">
      <formula>$B$3</formula>
    </cfRule>
    <cfRule type="cellIs" dxfId="20844" priority="29169" operator="equal">
      <formula>$B$2</formula>
    </cfRule>
  </conditionalFormatting>
  <conditionalFormatting sqref="AF159:AG159">
    <cfRule type="cellIs" dxfId="20843" priority="29152" operator="equal">
      <formula>$B$10</formula>
    </cfRule>
    <cfRule type="cellIs" dxfId="20842" priority="29153" operator="equal">
      <formula>$B$9</formula>
    </cfRule>
    <cfRule type="cellIs" dxfId="20841" priority="29154" operator="equal">
      <formula>$B$8</formula>
    </cfRule>
    <cfRule type="cellIs" dxfId="20840" priority="29155" operator="equal">
      <formula>$B$7</formula>
    </cfRule>
    <cfRule type="cellIs" dxfId="20839" priority="29156" operator="equal">
      <formula>$B$6</formula>
    </cfRule>
    <cfRule type="cellIs" dxfId="20838" priority="29157" operator="equal">
      <formula>$B$5</formula>
    </cfRule>
    <cfRule type="cellIs" dxfId="20837" priority="29158" operator="equal">
      <formula>$B$4</formula>
    </cfRule>
    <cfRule type="cellIs" dxfId="20836" priority="29159" operator="equal">
      <formula>$B$3</formula>
    </cfRule>
    <cfRule type="cellIs" dxfId="20835" priority="29160" operator="equal">
      <formula>$B$2</formula>
    </cfRule>
  </conditionalFormatting>
  <conditionalFormatting sqref="AF159:AG160">
    <cfRule type="cellIs" dxfId="20834" priority="29143" operator="equal">
      <formula>$B$10</formula>
    </cfRule>
    <cfRule type="cellIs" dxfId="20833" priority="29144" operator="equal">
      <formula>$B$9</formula>
    </cfRule>
    <cfRule type="cellIs" dxfId="20832" priority="29145" operator="equal">
      <formula>$B$8</formula>
    </cfRule>
    <cfRule type="cellIs" dxfId="20831" priority="29146" operator="equal">
      <formula>$B$7</formula>
    </cfRule>
    <cfRule type="cellIs" dxfId="20830" priority="29147" operator="equal">
      <formula>$B$6</formula>
    </cfRule>
    <cfRule type="cellIs" dxfId="20829" priority="29148" operator="equal">
      <formula>$B$5</formula>
    </cfRule>
    <cfRule type="cellIs" dxfId="20828" priority="29149" operator="equal">
      <formula>$B$4</formula>
    </cfRule>
    <cfRule type="cellIs" dxfId="20827" priority="29150" operator="equal">
      <formula>$B$3</formula>
    </cfRule>
    <cfRule type="cellIs" dxfId="20826" priority="29151" operator="equal">
      <formula>$B$2</formula>
    </cfRule>
  </conditionalFormatting>
  <conditionalFormatting sqref="AF159:AG160">
    <cfRule type="cellIs" dxfId="20825" priority="29134" operator="equal">
      <formula>$B$10</formula>
    </cfRule>
    <cfRule type="cellIs" dxfId="20824" priority="29135" operator="equal">
      <formula>$B$9</formula>
    </cfRule>
    <cfRule type="cellIs" dxfId="20823" priority="29136" operator="equal">
      <formula>$B$8</formula>
    </cfRule>
    <cfRule type="cellIs" dxfId="20822" priority="29137" operator="equal">
      <formula>$B$7</formula>
    </cfRule>
    <cfRule type="cellIs" dxfId="20821" priority="29138" operator="equal">
      <formula>$B$6</formula>
    </cfRule>
    <cfRule type="cellIs" dxfId="20820" priority="29139" operator="equal">
      <formula>$B$5</formula>
    </cfRule>
    <cfRule type="cellIs" dxfId="20819" priority="29140" operator="equal">
      <formula>$B$4</formula>
    </cfRule>
    <cfRule type="cellIs" dxfId="20818" priority="29141" operator="equal">
      <formula>$B$3</formula>
    </cfRule>
    <cfRule type="cellIs" dxfId="20817" priority="29142" operator="equal">
      <formula>$B$2</formula>
    </cfRule>
  </conditionalFormatting>
  <conditionalFormatting sqref="AF159:AG160">
    <cfRule type="cellIs" dxfId="20816" priority="29125" operator="equal">
      <formula>$B$10</formula>
    </cfRule>
    <cfRule type="cellIs" dxfId="20815" priority="29126" operator="equal">
      <formula>$B$9</formula>
    </cfRule>
    <cfRule type="cellIs" dxfId="20814" priority="29127" operator="equal">
      <formula>$B$8</formula>
    </cfRule>
    <cfRule type="cellIs" dxfId="20813" priority="29128" operator="equal">
      <formula>$B$7</formula>
    </cfRule>
    <cfRule type="cellIs" dxfId="20812" priority="29129" operator="equal">
      <formula>$B$6</formula>
    </cfRule>
    <cfRule type="cellIs" dxfId="20811" priority="29130" operator="equal">
      <formula>$B$5</formula>
    </cfRule>
    <cfRule type="cellIs" dxfId="20810" priority="29131" operator="equal">
      <formula>$B$4</formula>
    </cfRule>
    <cfRule type="cellIs" dxfId="20809" priority="29132" operator="equal">
      <formula>$B$3</formula>
    </cfRule>
    <cfRule type="cellIs" dxfId="20808" priority="29133" operator="equal">
      <formula>$B$2</formula>
    </cfRule>
  </conditionalFormatting>
  <conditionalFormatting sqref="AF159:AG160">
    <cfRule type="cellIs" dxfId="20807" priority="29116" operator="equal">
      <formula>$B$10</formula>
    </cfRule>
    <cfRule type="cellIs" dxfId="20806" priority="29117" operator="equal">
      <formula>$B$9</formula>
    </cfRule>
    <cfRule type="cellIs" dxfId="20805" priority="29118" operator="equal">
      <formula>$B$8</formula>
    </cfRule>
    <cfRule type="cellIs" dxfId="20804" priority="29119" operator="equal">
      <formula>$B$7</formula>
    </cfRule>
    <cfRule type="cellIs" dxfId="20803" priority="29120" operator="equal">
      <formula>$B$6</formula>
    </cfRule>
    <cfRule type="cellIs" dxfId="20802" priority="29121" operator="equal">
      <formula>$B$5</formula>
    </cfRule>
    <cfRule type="cellIs" dxfId="20801" priority="29122" operator="equal">
      <formula>$B$4</formula>
    </cfRule>
    <cfRule type="cellIs" dxfId="20800" priority="29123" operator="equal">
      <formula>$B$3</formula>
    </cfRule>
    <cfRule type="cellIs" dxfId="20799" priority="29124" operator="equal">
      <formula>$B$2</formula>
    </cfRule>
  </conditionalFormatting>
  <conditionalFormatting sqref="AF158:AG158">
    <cfRule type="cellIs" dxfId="20798" priority="29107" operator="equal">
      <formula>$B$10</formula>
    </cfRule>
    <cfRule type="cellIs" dxfId="20797" priority="29108" operator="equal">
      <formula>$B$9</formula>
    </cfRule>
    <cfRule type="cellIs" dxfId="20796" priority="29109" operator="equal">
      <formula>$B$8</formula>
    </cfRule>
    <cfRule type="cellIs" dxfId="20795" priority="29110" operator="equal">
      <formula>$B$7</formula>
    </cfRule>
    <cfRule type="cellIs" dxfId="20794" priority="29111" operator="equal">
      <formula>$B$6</formula>
    </cfRule>
    <cfRule type="cellIs" dxfId="20793" priority="29112" operator="equal">
      <formula>$B$5</formula>
    </cfRule>
    <cfRule type="cellIs" dxfId="20792" priority="29113" operator="equal">
      <formula>$B$4</formula>
    </cfRule>
    <cfRule type="cellIs" dxfId="20791" priority="29114" operator="equal">
      <formula>$B$3</formula>
    </cfRule>
    <cfRule type="cellIs" dxfId="20790" priority="29115" operator="equal">
      <formula>$B$2</formula>
    </cfRule>
  </conditionalFormatting>
  <conditionalFormatting sqref="AF158:AG158">
    <cfRule type="cellIs" dxfId="20789" priority="29098" operator="equal">
      <formula>$B$10</formula>
    </cfRule>
    <cfRule type="cellIs" dxfId="20788" priority="29099" operator="equal">
      <formula>$B$9</formula>
    </cfRule>
    <cfRule type="cellIs" dxfId="20787" priority="29100" operator="equal">
      <formula>$B$8</formula>
    </cfRule>
    <cfRule type="cellIs" dxfId="20786" priority="29101" operator="equal">
      <formula>$B$7</formula>
    </cfRule>
    <cfRule type="cellIs" dxfId="20785" priority="29102" operator="equal">
      <formula>$B$6</formula>
    </cfRule>
    <cfRule type="cellIs" dxfId="20784" priority="29103" operator="equal">
      <formula>$B$5</formula>
    </cfRule>
    <cfRule type="cellIs" dxfId="20783" priority="29104" operator="equal">
      <formula>$B$4</formula>
    </cfRule>
    <cfRule type="cellIs" dxfId="20782" priority="29105" operator="equal">
      <formula>$B$3</formula>
    </cfRule>
    <cfRule type="cellIs" dxfId="20781" priority="29106" operator="equal">
      <formula>$B$2</formula>
    </cfRule>
  </conditionalFormatting>
  <conditionalFormatting sqref="AF158:AG158">
    <cfRule type="cellIs" dxfId="20780" priority="29089" operator="equal">
      <formula>$B$10</formula>
    </cfRule>
    <cfRule type="cellIs" dxfId="20779" priority="29090" operator="equal">
      <formula>$B$9</formula>
    </cfRule>
    <cfRule type="cellIs" dxfId="20778" priority="29091" operator="equal">
      <formula>$B$8</formula>
    </cfRule>
    <cfRule type="cellIs" dxfId="20777" priority="29092" operator="equal">
      <formula>$B$7</formula>
    </cfRule>
    <cfRule type="cellIs" dxfId="20776" priority="29093" operator="equal">
      <formula>$B$6</formula>
    </cfRule>
    <cfRule type="cellIs" dxfId="20775" priority="29094" operator="equal">
      <formula>$B$5</formula>
    </cfRule>
    <cfRule type="cellIs" dxfId="20774" priority="29095" operator="equal">
      <formula>$B$4</formula>
    </cfRule>
    <cfRule type="cellIs" dxfId="20773" priority="29096" operator="equal">
      <formula>$B$3</formula>
    </cfRule>
    <cfRule type="cellIs" dxfId="20772" priority="29097" operator="equal">
      <formula>$B$2</formula>
    </cfRule>
  </conditionalFormatting>
  <conditionalFormatting sqref="AF158:AG158">
    <cfRule type="cellIs" dxfId="20771" priority="29080" operator="equal">
      <formula>$B$10</formula>
    </cfRule>
    <cfRule type="cellIs" dxfId="20770" priority="29081" operator="equal">
      <formula>$B$9</formula>
    </cfRule>
    <cfRule type="cellIs" dxfId="20769" priority="29082" operator="equal">
      <formula>$B$8</formula>
    </cfRule>
    <cfRule type="cellIs" dxfId="20768" priority="29083" operator="equal">
      <formula>$B$7</formula>
    </cfRule>
    <cfRule type="cellIs" dxfId="20767" priority="29084" operator="equal">
      <formula>$B$6</formula>
    </cfRule>
    <cfRule type="cellIs" dxfId="20766" priority="29085" operator="equal">
      <formula>$B$5</formula>
    </cfRule>
    <cfRule type="cellIs" dxfId="20765" priority="29086" operator="equal">
      <formula>$B$4</formula>
    </cfRule>
    <cfRule type="cellIs" dxfId="20764" priority="29087" operator="equal">
      <formula>$B$3</formula>
    </cfRule>
    <cfRule type="cellIs" dxfId="20763" priority="29088" operator="equal">
      <formula>$B$2</formula>
    </cfRule>
  </conditionalFormatting>
  <conditionalFormatting sqref="AF158:AG158">
    <cfRule type="cellIs" dxfId="20762" priority="29071" operator="equal">
      <formula>$B$10</formula>
    </cfRule>
    <cfRule type="cellIs" dxfId="20761" priority="29072" operator="equal">
      <formula>$B$9</formula>
    </cfRule>
    <cfRule type="cellIs" dxfId="20760" priority="29073" operator="equal">
      <formula>$B$8</formula>
    </cfRule>
    <cfRule type="cellIs" dxfId="20759" priority="29074" operator="equal">
      <formula>$B$7</formula>
    </cfRule>
    <cfRule type="cellIs" dxfId="20758" priority="29075" operator="equal">
      <formula>$B$6</formula>
    </cfRule>
    <cfRule type="cellIs" dxfId="20757" priority="29076" operator="equal">
      <formula>$B$5</formula>
    </cfRule>
    <cfRule type="cellIs" dxfId="20756" priority="29077" operator="equal">
      <formula>$B$4</formula>
    </cfRule>
    <cfRule type="cellIs" dxfId="20755" priority="29078" operator="equal">
      <formula>$B$3</formula>
    </cfRule>
    <cfRule type="cellIs" dxfId="20754" priority="29079" operator="equal">
      <formula>$B$2</formula>
    </cfRule>
  </conditionalFormatting>
  <conditionalFormatting sqref="AF158:AG158">
    <cfRule type="cellIs" dxfId="20753" priority="29062" operator="equal">
      <formula>$B$10</formula>
    </cfRule>
    <cfRule type="cellIs" dxfId="20752" priority="29063" operator="equal">
      <formula>$B$9</formula>
    </cfRule>
    <cfRule type="cellIs" dxfId="20751" priority="29064" operator="equal">
      <formula>$B$8</formula>
    </cfRule>
    <cfRule type="cellIs" dxfId="20750" priority="29065" operator="equal">
      <formula>$B$7</formula>
    </cfRule>
    <cfRule type="cellIs" dxfId="20749" priority="29066" operator="equal">
      <formula>$B$6</formula>
    </cfRule>
    <cfRule type="cellIs" dxfId="20748" priority="29067" operator="equal">
      <formula>$B$5</formula>
    </cfRule>
    <cfRule type="cellIs" dxfId="20747" priority="29068" operator="equal">
      <formula>$B$4</formula>
    </cfRule>
    <cfRule type="cellIs" dxfId="20746" priority="29069" operator="equal">
      <formula>$B$3</formula>
    </cfRule>
    <cfRule type="cellIs" dxfId="20745" priority="29070" operator="equal">
      <formula>$B$2</formula>
    </cfRule>
  </conditionalFormatting>
  <conditionalFormatting sqref="AF158:AG158">
    <cfRule type="cellIs" dxfId="20744" priority="29053" operator="equal">
      <formula>$B$10</formula>
    </cfRule>
    <cfRule type="cellIs" dxfId="20743" priority="29054" operator="equal">
      <formula>$B$9</formula>
    </cfRule>
    <cfRule type="cellIs" dxfId="20742" priority="29055" operator="equal">
      <formula>$B$8</formula>
    </cfRule>
    <cfRule type="cellIs" dxfId="20741" priority="29056" operator="equal">
      <formula>$B$7</formula>
    </cfRule>
    <cfRule type="cellIs" dxfId="20740" priority="29057" operator="equal">
      <formula>$B$6</formula>
    </cfRule>
    <cfRule type="cellIs" dxfId="20739" priority="29058" operator="equal">
      <formula>$B$5</formula>
    </cfRule>
    <cfRule type="cellIs" dxfId="20738" priority="29059" operator="equal">
      <formula>$B$4</formula>
    </cfRule>
    <cfRule type="cellIs" dxfId="20737" priority="29060" operator="equal">
      <formula>$B$3</formula>
    </cfRule>
    <cfRule type="cellIs" dxfId="20736" priority="29061" operator="equal">
      <formula>$B$2</formula>
    </cfRule>
  </conditionalFormatting>
  <conditionalFormatting sqref="AF158:AG158">
    <cfRule type="cellIs" dxfId="20735" priority="29044" operator="equal">
      <formula>$B$10</formula>
    </cfRule>
    <cfRule type="cellIs" dxfId="20734" priority="29045" operator="equal">
      <formula>$B$9</formula>
    </cfRule>
    <cfRule type="cellIs" dxfId="20733" priority="29046" operator="equal">
      <formula>$B$8</formula>
    </cfRule>
    <cfRule type="cellIs" dxfId="20732" priority="29047" operator="equal">
      <formula>$B$7</formula>
    </cfRule>
    <cfRule type="cellIs" dxfId="20731" priority="29048" operator="equal">
      <formula>$B$6</formula>
    </cfRule>
    <cfRule type="cellIs" dxfId="20730" priority="29049" operator="equal">
      <formula>$B$5</formula>
    </cfRule>
    <cfRule type="cellIs" dxfId="20729" priority="29050" operator="equal">
      <formula>$B$4</formula>
    </cfRule>
    <cfRule type="cellIs" dxfId="20728" priority="29051" operator="equal">
      <formula>$B$3</formula>
    </cfRule>
    <cfRule type="cellIs" dxfId="20727" priority="29052" operator="equal">
      <formula>$B$2</formula>
    </cfRule>
  </conditionalFormatting>
  <conditionalFormatting sqref="AF158:AG158">
    <cfRule type="cellIs" dxfId="20726" priority="29035" operator="equal">
      <formula>$B$10</formula>
    </cfRule>
    <cfRule type="cellIs" dxfId="20725" priority="29036" operator="equal">
      <formula>$B$9</formula>
    </cfRule>
    <cfRule type="cellIs" dxfId="20724" priority="29037" operator="equal">
      <formula>$B$8</formula>
    </cfRule>
    <cfRule type="cellIs" dxfId="20723" priority="29038" operator="equal">
      <formula>$B$7</formula>
    </cfRule>
    <cfRule type="cellIs" dxfId="20722" priority="29039" operator="equal">
      <formula>$B$6</formula>
    </cfRule>
    <cfRule type="cellIs" dxfId="20721" priority="29040" operator="equal">
      <formula>$B$5</formula>
    </cfRule>
    <cfRule type="cellIs" dxfId="20720" priority="29041" operator="equal">
      <formula>$B$4</formula>
    </cfRule>
    <cfRule type="cellIs" dxfId="20719" priority="29042" operator="equal">
      <formula>$B$3</formula>
    </cfRule>
    <cfRule type="cellIs" dxfId="20718" priority="29043" operator="equal">
      <formula>$B$2</formula>
    </cfRule>
  </conditionalFormatting>
  <conditionalFormatting sqref="AF158:AG158">
    <cfRule type="cellIs" dxfId="20717" priority="29026" operator="equal">
      <formula>$B$10</formula>
    </cfRule>
    <cfRule type="cellIs" dxfId="20716" priority="29027" operator="equal">
      <formula>$B$9</formula>
    </cfRule>
    <cfRule type="cellIs" dxfId="20715" priority="29028" operator="equal">
      <formula>$B$8</formula>
    </cfRule>
    <cfRule type="cellIs" dxfId="20714" priority="29029" operator="equal">
      <formula>$B$7</formula>
    </cfRule>
    <cfRule type="cellIs" dxfId="20713" priority="29030" operator="equal">
      <formula>$B$6</formula>
    </cfRule>
    <cfRule type="cellIs" dxfId="20712" priority="29031" operator="equal">
      <formula>$B$5</formula>
    </cfRule>
    <cfRule type="cellIs" dxfId="20711" priority="29032" operator="equal">
      <formula>$B$4</formula>
    </cfRule>
    <cfRule type="cellIs" dxfId="20710" priority="29033" operator="equal">
      <formula>$B$3</formula>
    </cfRule>
    <cfRule type="cellIs" dxfId="20709" priority="29034" operator="equal">
      <formula>$B$2</formula>
    </cfRule>
  </conditionalFormatting>
  <conditionalFormatting sqref="AH161:AH162">
    <cfRule type="cellIs" dxfId="20708" priority="29017" operator="equal">
      <formula>$B$10</formula>
    </cfRule>
    <cfRule type="cellIs" dxfId="20707" priority="29018" operator="equal">
      <formula>$B$9</formula>
    </cfRule>
    <cfRule type="cellIs" dxfId="20706" priority="29019" operator="equal">
      <formula>$B$8</formula>
    </cfRule>
    <cfRule type="cellIs" dxfId="20705" priority="29020" operator="equal">
      <formula>$B$7</formula>
    </cfRule>
    <cfRule type="cellIs" dxfId="20704" priority="29021" operator="equal">
      <formula>$B$6</formula>
    </cfRule>
    <cfRule type="cellIs" dxfId="20703" priority="29022" operator="equal">
      <formula>$B$5</formula>
    </cfRule>
    <cfRule type="cellIs" dxfId="20702" priority="29023" operator="equal">
      <formula>$B$4</formula>
    </cfRule>
    <cfRule type="cellIs" dxfId="20701" priority="29024" operator="equal">
      <formula>$B$3</formula>
    </cfRule>
    <cfRule type="cellIs" dxfId="20700" priority="29025" operator="equal">
      <formula>$B$2</formula>
    </cfRule>
  </conditionalFormatting>
  <conditionalFormatting sqref="AH161:AH162">
    <cfRule type="cellIs" dxfId="20699" priority="29008" operator="equal">
      <formula>$B$10</formula>
    </cfRule>
    <cfRule type="cellIs" dxfId="20698" priority="29009" operator="equal">
      <formula>$B$9</formula>
    </cfRule>
    <cfRule type="cellIs" dxfId="20697" priority="29010" operator="equal">
      <formula>$B$8</formula>
    </cfRule>
    <cfRule type="cellIs" dxfId="20696" priority="29011" operator="equal">
      <formula>$B$7</formula>
    </cfRule>
    <cfRule type="cellIs" dxfId="20695" priority="29012" operator="equal">
      <formula>$B$6</formula>
    </cfRule>
    <cfRule type="cellIs" dxfId="20694" priority="29013" operator="equal">
      <formula>$B$5</formula>
    </cfRule>
    <cfRule type="cellIs" dxfId="20693" priority="29014" operator="equal">
      <formula>$B$4</formula>
    </cfRule>
    <cfRule type="cellIs" dxfId="20692" priority="29015" operator="equal">
      <formula>$B$3</formula>
    </cfRule>
    <cfRule type="cellIs" dxfId="20691" priority="29016" operator="equal">
      <formula>$B$2</formula>
    </cfRule>
  </conditionalFormatting>
  <conditionalFormatting sqref="AH161:AH162">
    <cfRule type="cellIs" dxfId="20690" priority="28999" operator="equal">
      <formula>$B$10</formula>
    </cfRule>
    <cfRule type="cellIs" dxfId="20689" priority="29000" operator="equal">
      <formula>$B$9</formula>
    </cfRule>
    <cfRule type="cellIs" dxfId="20688" priority="29001" operator="equal">
      <formula>$B$8</formula>
    </cfRule>
    <cfRule type="cellIs" dxfId="20687" priority="29002" operator="equal">
      <formula>$B$7</formula>
    </cfRule>
    <cfRule type="cellIs" dxfId="20686" priority="29003" operator="equal">
      <formula>$B$6</formula>
    </cfRule>
    <cfRule type="cellIs" dxfId="20685" priority="29004" operator="equal">
      <formula>$B$5</formula>
    </cfRule>
    <cfRule type="cellIs" dxfId="20684" priority="29005" operator="equal">
      <formula>$B$4</formula>
    </cfRule>
    <cfRule type="cellIs" dxfId="20683" priority="29006" operator="equal">
      <formula>$B$3</formula>
    </cfRule>
    <cfRule type="cellIs" dxfId="20682" priority="29007" operator="equal">
      <formula>$B$2</formula>
    </cfRule>
  </conditionalFormatting>
  <conditionalFormatting sqref="AH161:AH162">
    <cfRule type="cellIs" dxfId="20681" priority="28990" operator="equal">
      <formula>$B$10</formula>
    </cfRule>
    <cfRule type="cellIs" dxfId="20680" priority="28991" operator="equal">
      <formula>$B$9</formula>
    </cfRule>
    <cfRule type="cellIs" dxfId="20679" priority="28992" operator="equal">
      <formula>$B$8</formula>
    </cfRule>
    <cfRule type="cellIs" dxfId="20678" priority="28993" operator="equal">
      <formula>$B$7</formula>
    </cfRule>
    <cfRule type="cellIs" dxfId="20677" priority="28994" operator="equal">
      <formula>$B$6</formula>
    </cfRule>
    <cfRule type="cellIs" dxfId="20676" priority="28995" operator="equal">
      <formula>$B$5</formula>
    </cfRule>
    <cfRule type="cellIs" dxfId="20675" priority="28996" operator="equal">
      <formula>$B$4</formula>
    </cfRule>
    <cfRule type="cellIs" dxfId="20674" priority="28997" operator="equal">
      <formula>$B$3</formula>
    </cfRule>
    <cfRule type="cellIs" dxfId="20673" priority="28998" operator="equal">
      <formula>$B$2</formula>
    </cfRule>
  </conditionalFormatting>
  <conditionalFormatting sqref="AH161:AH162">
    <cfRule type="cellIs" dxfId="20672" priority="28981" operator="equal">
      <formula>$B$10</formula>
    </cfRule>
    <cfRule type="cellIs" dxfId="20671" priority="28982" operator="equal">
      <formula>$B$9</formula>
    </cfRule>
    <cfRule type="cellIs" dxfId="20670" priority="28983" operator="equal">
      <formula>$B$8</formula>
    </cfRule>
    <cfRule type="cellIs" dxfId="20669" priority="28984" operator="equal">
      <formula>$B$7</formula>
    </cfRule>
    <cfRule type="cellIs" dxfId="20668" priority="28985" operator="equal">
      <formula>$B$6</formula>
    </cfRule>
    <cfRule type="cellIs" dxfId="20667" priority="28986" operator="equal">
      <formula>$B$5</formula>
    </cfRule>
    <cfRule type="cellIs" dxfId="20666" priority="28987" operator="equal">
      <formula>$B$4</formula>
    </cfRule>
    <cfRule type="cellIs" dxfId="20665" priority="28988" operator="equal">
      <formula>$B$3</formula>
    </cfRule>
    <cfRule type="cellIs" dxfId="20664" priority="28989" operator="equal">
      <formula>$B$2</formula>
    </cfRule>
  </conditionalFormatting>
  <conditionalFormatting sqref="AH159:AH160">
    <cfRule type="cellIs" dxfId="20663" priority="28972" operator="equal">
      <formula>$B$10</formula>
    </cfRule>
    <cfRule type="cellIs" dxfId="20662" priority="28973" operator="equal">
      <formula>$B$9</formula>
    </cfRule>
    <cfRule type="cellIs" dxfId="20661" priority="28974" operator="equal">
      <formula>$B$8</formula>
    </cfRule>
    <cfRule type="cellIs" dxfId="20660" priority="28975" operator="equal">
      <formula>$B$7</formula>
    </cfRule>
    <cfRule type="cellIs" dxfId="20659" priority="28976" operator="equal">
      <formula>$B$6</formula>
    </cfRule>
    <cfRule type="cellIs" dxfId="20658" priority="28977" operator="equal">
      <formula>$B$5</formula>
    </cfRule>
    <cfRule type="cellIs" dxfId="20657" priority="28978" operator="equal">
      <formula>$B$4</formula>
    </cfRule>
    <cfRule type="cellIs" dxfId="20656" priority="28979" operator="equal">
      <formula>$B$3</formula>
    </cfRule>
    <cfRule type="cellIs" dxfId="20655" priority="28980" operator="equal">
      <formula>$B$2</formula>
    </cfRule>
  </conditionalFormatting>
  <conditionalFormatting sqref="AH159:AH160">
    <cfRule type="cellIs" dxfId="20654" priority="28963" operator="equal">
      <formula>$B$10</formula>
    </cfRule>
    <cfRule type="cellIs" dxfId="20653" priority="28964" operator="equal">
      <formula>$B$9</formula>
    </cfRule>
    <cfRule type="cellIs" dxfId="20652" priority="28965" operator="equal">
      <formula>$B$8</formula>
    </cfRule>
    <cfRule type="cellIs" dxfId="20651" priority="28966" operator="equal">
      <formula>$B$7</formula>
    </cfRule>
    <cfRule type="cellIs" dxfId="20650" priority="28967" operator="equal">
      <formula>$B$6</formula>
    </cfRule>
    <cfRule type="cellIs" dxfId="20649" priority="28968" operator="equal">
      <formula>$B$5</formula>
    </cfRule>
    <cfRule type="cellIs" dxfId="20648" priority="28969" operator="equal">
      <formula>$B$4</formula>
    </cfRule>
    <cfRule type="cellIs" dxfId="20647" priority="28970" operator="equal">
      <formula>$B$3</formula>
    </cfRule>
    <cfRule type="cellIs" dxfId="20646" priority="28971" operator="equal">
      <formula>$B$2</formula>
    </cfRule>
  </conditionalFormatting>
  <conditionalFormatting sqref="AH159:AH160">
    <cfRule type="cellIs" dxfId="20645" priority="28954" operator="equal">
      <formula>$B$10</formula>
    </cfRule>
    <cfRule type="cellIs" dxfId="20644" priority="28955" operator="equal">
      <formula>$B$9</formula>
    </cfRule>
    <cfRule type="cellIs" dxfId="20643" priority="28956" operator="equal">
      <formula>$B$8</formula>
    </cfRule>
    <cfRule type="cellIs" dxfId="20642" priority="28957" operator="equal">
      <formula>$B$7</formula>
    </cfRule>
    <cfRule type="cellIs" dxfId="20641" priority="28958" operator="equal">
      <formula>$B$6</formula>
    </cfRule>
    <cfRule type="cellIs" dxfId="20640" priority="28959" operator="equal">
      <formula>$B$5</formula>
    </cfRule>
    <cfRule type="cellIs" dxfId="20639" priority="28960" operator="equal">
      <formula>$B$4</formula>
    </cfRule>
    <cfRule type="cellIs" dxfId="20638" priority="28961" operator="equal">
      <formula>$B$3</formula>
    </cfRule>
    <cfRule type="cellIs" dxfId="20637" priority="28962" operator="equal">
      <formula>$B$2</formula>
    </cfRule>
  </conditionalFormatting>
  <conditionalFormatting sqref="AH160">
    <cfRule type="cellIs" dxfId="20636" priority="28945" operator="equal">
      <formula>$B$10</formula>
    </cfRule>
    <cfRule type="cellIs" dxfId="20635" priority="28946" operator="equal">
      <formula>$B$9</formula>
    </cfRule>
    <cfRule type="cellIs" dxfId="20634" priority="28947" operator="equal">
      <formula>$B$8</formula>
    </cfRule>
    <cfRule type="cellIs" dxfId="20633" priority="28948" operator="equal">
      <formula>$B$7</formula>
    </cfRule>
    <cfRule type="cellIs" dxfId="20632" priority="28949" operator="equal">
      <formula>$B$6</formula>
    </cfRule>
    <cfRule type="cellIs" dxfId="20631" priority="28950" operator="equal">
      <formula>$B$5</formula>
    </cfRule>
    <cfRule type="cellIs" dxfId="20630" priority="28951" operator="equal">
      <formula>$B$4</formula>
    </cfRule>
    <cfRule type="cellIs" dxfId="20629" priority="28952" operator="equal">
      <formula>$B$3</formula>
    </cfRule>
    <cfRule type="cellIs" dxfId="20628" priority="28953" operator="equal">
      <formula>$B$2</formula>
    </cfRule>
  </conditionalFormatting>
  <conditionalFormatting sqref="AH159">
    <cfRule type="cellIs" dxfId="20627" priority="28936" operator="equal">
      <formula>$B$10</formula>
    </cfRule>
    <cfRule type="cellIs" dxfId="20626" priority="28937" operator="equal">
      <formula>$B$9</formula>
    </cfRule>
    <cfRule type="cellIs" dxfId="20625" priority="28938" operator="equal">
      <formula>$B$8</formula>
    </cfRule>
    <cfRule type="cellIs" dxfId="20624" priority="28939" operator="equal">
      <formula>$B$7</formula>
    </cfRule>
    <cfRule type="cellIs" dxfId="20623" priority="28940" operator="equal">
      <formula>$B$6</formula>
    </cfRule>
    <cfRule type="cellIs" dxfId="20622" priority="28941" operator="equal">
      <formula>$B$5</formula>
    </cfRule>
    <cfRule type="cellIs" dxfId="20621" priority="28942" operator="equal">
      <formula>$B$4</formula>
    </cfRule>
    <cfRule type="cellIs" dxfId="20620" priority="28943" operator="equal">
      <formula>$B$3</formula>
    </cfRule>
    <cfRule type="cellIs" dxfId="20619" priority="28944" operator="equal">
      <formula>$B$2</formula>
    </cfRule>
  </conditionalFormatting>
  <conditionalFormatting sqref="AH159:AH160">
    <cfRule type="cellIs" dxfId="20618" priority="28927" operator="equal">
      <formula>$B$10</formula>
    </cfRule>
    <cfRule type="cellIs" dxfId="20617" priority="28928" operator="equal">
      <formula>$B$9</formula>
    </cfRule>
    <cfRule type="cellIs" dxfId="20616" priority="28929" operator="equal">
      <formula>$B$8</formula>
    </cfRule>
    <cfRule type="cellIs" dxfId="20615" priority="28930" operator="equal">
      <formula>$B$7</formula>
    </cfRule>
    <cfRule type="cellIs" dxfId="20614" priority="28931" operator="equal">
      <formula>$B$6</formula>
    </cfRule>
    <cfRule type="cellIs" dxfId="20613" priority="28932" operator="equal">
      <formula>$B$5</formula>
    </cfRule>
    <cfRule type="cellIs" dxfId="20612" priority="28933" operator="equal">
      <formula>$B$4</formula>
    </cfRule>
    <cfRule type="cellIs" dxfId="20611" priority="28934" operator="equal">
      <formula>$B$3</formula>
    </cfRule>
    <cfRule type="cellIs" dxfId="20610" priority="28935" operator="equal">
      <formula>$B$2</formula>
    </cfRule>
  </conditionalFormatting>
  <conditionalFormatting sqref="AH159:AH160">
    <cfRule type="cellIs" dxfId="20609" priority="28918" operator="equal">
      <formula>$B$10</formula>
    </cfRule>
    <cfRule type="cellIs" dxfId="20608" priority="28919" operator="equal">
      <formula>$B$9</formula>
    </cfRule>
    <cfRule type="cellIs" dxfId="20607" priority="28920" operator="equal">
      <formula>$B$8</formula>
    </cfRule>
    <cfRule type="cellIs" dxfId="20606" priority="28921" operator="equal">
      <formula>$B$7</formula>
    </cfRule>
    <cfRule type="cellIs" dxfId="20605" priority="28922" operator="equal">
      <formula>$B$6</formula>
    </cfRule>
    <cfRule type="cellIs" dxfId="20604" priority="28923" operator="equal">
      <formula>$B$5</formula>
    </cfRule>
    <cfRule type="cellIs" dxfId="20603" priority="28924" operator="equal">
      <formula>$B$4</formula>
    </cfRule>
    <cfRule type="cellIs" dxfId="20602" priority="28925" operator="equal">
      <formula>$B$3</formula>
    </cfRule>
    <cfRule type="cellIs" dxfId="20601" priority="28926" operator="equal">
      <formula>$B$2</formula>
    </cfRule>
  </conditionalFormatting>
  <conditionalFormatting sqref="AH159:AH160">
    <cfRule type="cellIs" dxfId="20600" priority="28909" operator="equal">
      <formula>$B$10</formula>
    </cfRule>
    <cfRule type="cellIs" dxfId="20599" priority="28910" operator="equal">
      <formula>$B$9</formula>
    </cfRule>
    <cfRule type="cellIs" dxfId="20598" priority="28911" operator="equal">
      <formula>$B$8</formula>
    </cfRule>
    <cfRule type="cellIs" dxfId="20597" priority="28912" operator="equal">
      <formula>$B$7</formula>
    </cfRule>
    <cfRule type="cellIs" dxfId="20596" priority="28913" operator="equal">
      <formula>$B$6</formula>
    </cfRule>
    <cfRule type="cellIs" dxfId="20595" priority="28914" operator="equal">
      <formula>$B$5</formula>
    </cfRule>
    <cfRule type="cellIs" dxfId="20594" priority="28915" operator="equal">
      <formula>$B$4</formula>
    </cfRule>
    <cfRule type="cellIs" dxfId="20593" priority="28916" operator="equal">
      <formula>$B$3</formula>
    </cfRule>
    <cfRule type="cellIs" dxfId="20592" priority="28917" operator="equal">
      <formula>$B$2</formula>
    </cfRule>
  </conditionalFormatting>
  <conditionalFormatting sqref="AH159:AH160">
    <cfRule type="cellIs" dxfId="20591" priority="28900" operator="equal">
      <formula>$B$10</formula>
    </cfRule>
    <cfRule type="cellIs" dxfId="20590" priority="28901" operator="equal">
      <formula>$B$9</formula>
    </cfRule>
    <cfRule type="cellIs" dxfId="20589" priority="28902" operator="equal">
      <formula>$B$8</formula>
    </cfRule>
    <cfRule type="cellIs" dxfId="20588" priority="28903" operator="equal">
      <formula>$B$7</formula>
    </cfRule>
    <cfRule type="cellIs" dxfId="20587" priority="28904" operator="equal">
      <formula>$B$6</formula>
    </cfRule>
    <cfRule type="cellIs" dxfId="20586" priority="28905" operator="equal">
      <formula>$B$5</formula>
    </cfRule>
    <cfRule type="cellIs" dxfId="20585" priority="28906" operator="equal">
      <formula>$B$4</formula>
    </cfRule>
    <cfRule type="cellIs" dxfId="20584" priority="28907" operator="equal">
      <formula>$B$3</formula>
    </cfRule>
    <cfRule type="cellIs" dxfId="20583" priority="28908" operator="equal">
      <formula>$B$2</formula>
    </cfRule>
  </conditionalFormatting>
  <conditionalFormatting sqref="AH158">
    <cfRule type="cellIs" dxfId="20582" priority="28891" operator="equal">
      <formula>$B$10</formula>
    </cfRule>
    <cfRule type="cellIs" dxfId="20581" priority="28892" operator="equal">
      <formula>$B$9</formula>
    </cfRule>
    <cfRule type="cellIs" dxfId="20580" priority="28893" operator="equal">
      <formula>$B$8</formula>
    </cfRule>
    <cfRule type="cellIs" dxfId="20579" priority="28894" operator="equal">
      <formula>$B$7</formula>
    </cfRule>
    <cfRule type="cellIs" dxfId="20578" priority="28895" operator="equal">
      <formula>$B$6</formula>
    </cfRule>
    <cfRule type="cellIs" dxfId="20577" priority="28896" operator="equal">
      <formula>$B$5</formula>
    </cfRule>
    <cfRule type="cellIs" dxfId="20576" priority="28897" operator="equal">
      <formula>$B$4</formula>
    </cfRule>
    <cfRule type="cellIs" dxfId="20575" priority="28898" operator="equal">
      <formula>$B$3</formula>
    </cfRule>
    <cfRule type="cellIs" dxfId="20574" priority="28899" operator="equal">
      <formula>$B$2</formula>
    </cfRule>
  </conditionalFormatting>
  <conditionalFormatting sqref="AH158">
    <cfRule type="cellIs" dxfId="20573" priority="28882" operator="equal">
      <formula>$B$10</formula>
    </cfRule>
    <cfRule type="cellIs" dxfId="20572" priority="28883" operator="equal">
      <formula>$B$9</formula>
    </cfRule>
    <cfRule type="cellIs" dxfId="20571" priority="28884" operator="equal">
      <formula>$B$8</formula>
    </cfRule>
    <cfRule type="cellIs" dxfId="20570" priority="28885" operator="equal">
      <formula>$B$7</formula>
    </cfRule>
    <cfRule type="cellIs" dxfId="20569" priority="28886" operator="equal">
      <formula>$B$6</formula>
    </cfRule>
    <cfRule type="cellIs" dxfId="20568" priority="28887" operator="equal">
      <formula>$B$5</formula>
    </cfRule>
    <cfRule type="cellIs" dxfId="20567" priority="28888" operator="equal">
      <formula>$B$4</formula>
    </cfRule>
    <cfRule type="cellIs" dxfId="20566" priority="28889" operator="equal">
      <formula>$B$3</formula>
    </cfRule>
    <cfRule type="cellIs" dxfId="20565" priority="28890" operator="equal">
      <formula>$B$2</formula>
    </cfRule>
  </conditionalFormatting>
  <conditionalFormatting sqref="AH158">
    <cfRule type="cellIs" dxfId="20564" priority="28873" operator="equal">
      <formula>$B$10</formula>
    </cfRule>
    <cfRule type="cellIs" dxfId="20563" priority="28874" operator="equal">
      <formula>$B$9</formula>
    </cfRule>
    <cfRule type="cellIs" dxfId="20562" priority="28875" operator="equal">
      <formula>$B$8</formula>
    </cfRule>
    <cfRule type="cellIs" dxfId="20561" priority="28876" operator="equal">
      <formula>$B$7</formula>
    </cfRule>
    <cfRule type="cellIs" dxfId="20560" priority="28877" operator="equal">
      <formula>$B$6</formula>
    </cfRule>
    <cfRule type="cellIs" dxfId="20559" priority="28878" operator="equal">
      <formula>$B$5</formula>
    </cfRule>
    <cfRule type="cellIs" dxfId="20558" priority="28879" operator="equal">
      <formula>$B$4</formula>
    </cfRule>
    <cfRule type="cellIs" dxfId="20557" priority="28880" operator="equal">
      <formula>$B$3</formula>
    </cfRule>
    <cfRule type="cellIs" dxfId="20556" priority="28881" operator="equal">
      <formula>$B$2</formula>
    </cfRule>
  </conditionalFormatting>
  <conditionalFormatting sqref="AH158">
    <cfRule type="cellIs" dxfId="20555" priority="28864" operator="equal">
      <formula>$B$10</formula>
    </cfRule>
    <cfRule type="cellIs" dxfId="20554" priority="28865" operator="equal">
      <formula>$B$9</formula>
    </cfRule>
    <cfRule type="cellIs" dxfId="20553" priority="28866" operator="equal">
      <formula>$B$8</formula>
    </cfRule>
    <cfRule type="cellIs" dxfId="20552" priority="28867" operator="equal">
      <formula>$B$7</formula>
    </cfRule>
    <cfRule type="cellIs" dxfId="20551" priority="28868" operator="equal">
      <formula>$B$6</formula>
    </cfRule>
    <cfRule type="cellIs" dxfId="20550" priority="28869" operator="equal">
      <formula>$B$5</formula>
    </cfRule>
    <cfRule type="cellIs" dxfId="20549" priority="28870" operator="equal">
      <formula>$B$4</formula>
    </cfRule>
    <cfRule type="cellIs" dxfId="20548" priority="28871" operator="equal">
      <formula>$B$3</formula>
    </cfRule>
    <cfRule type="cellIs" dxfId="20547" priority="28872" operator="equal">
      <formula>$B$2</formula>
    </cfRule>
  </conditionalFormatting>
  <conditionalFormatting sqref="AH158">
    <cfRule type="cellIs" dxfId="20546" priority="28855" operator="equal">
      <formula>$B$10</formula>
    </cfRule>
    <cfRule type="cellIs" dxfId="20545" priority="28856" operator="equal">
      <formula>$B$9</formula>
    </cfRule>
    <cfRule type="cellIs" dxfId="20544" priority="28857" operator="equal">
      <formula>$B$8</formula>
    </cfRule>
    <cfRule type="cellIs" dxfId="20543" priority="28858" operator="equal">
      <formula>$B$7</formula>
    </cfRule>
    <cfRule type="cellIs" dxfId="20542" priority="28859" operator="equal">
      <formula>$B$6</formula>
    </cfRule>
    <cfRule type="cellIs" dxfId="20541" priority="28860" operator="equal">
      <formula>$B$5</formula>
    </cfRule>
    <cfRule type="cellIs" dxfId="20540" priority="28861" operator="equal">
      <formula>$B$4</formula>
    </cfRule>
    <cfRule type="cellIs" dxfId="20539" priority="28862" operator="equal">
      <formula>$B$3</formula>
    </cfRule>
    <cfRule type="cellIs" dxfId="20538" priority="28863" operator="equal">
      <formula>$B$2</formula>
    </cfRule>
  </conditionalFormatting>
  <conditionalFormatting sqref="AH158">
    <cfRule type="cellIs" dxfId="20537" priority="28846" operator="equal">
      <formula>$B$10</formula>
    </cfRule>
    <cfRule type="cellIs" dxfId="20536" priority="28847" operator="equal">
      <formula>$B$9</formula>
    </cfRule>
    <cfRule type="cellIs" dxfId="20535" priority="28848" operator="equal">
      <formula>$B$8</formula>
    </cfRule>
    <cfRule type="cellIs" dxfId="20534" priority="28849" operator="equal">
      <formula>$B$7</formula>
    </cfRule>
    <cfRule type="cellIs" dxfId="20533" priority="28850" operator="equal">
      <formula>$B$6</formula>
    </cfRule>
    <cfRule type="cellIs" dxfId="20532" priority="28851" operator="equal">
      <formula>$B$5</formula>
    </cfRule>
    <cfRule type="cellIs" dxfId="20531" priority="28852" operator="equal">
      <formula>$B$4</formula>
    </cfRule>
    <cfRule type="cellIs" dxfId="20530" priority="28853" operator="equal">
      <formula>$B$3</formula>
    </cfRule>
    <cfRule type="cellIs" dxfId="20529" priority="28854" operator="equal">
      <formula>$B$2</formula>
    </cfRule>
  </conditionalFormatting>
  <conditionalFormatting sqref="AH158">
    <cfRule type="cellIs" dxfId="20528" priority="28837" operator="equal">
      <formula>$B$10</formula>
    </cfRule>
    <cfRule type="cellIs" dxfId="20527" priority="28838" operator="equal">
      <formula>$B$9</formula>
    </cfRule>
    <cfRule type="cellIs" dxfId="20526" priority="28839" operator="equal">
      <formula>$B$8</formula>
    </cfRule>
    <cfRule type="cellIs" dxfId="20525" priority="28840" operator="equal">
      <formula>$B$7</formula>
    </cfRule>
    <cfRule type="cellIs" dxfId="20524" priority="28841" operator="equal">
      <formula>$B$6</formula>
    </cfRule>
    <cfRule type="cellIs" dxfId="20523" priority="28842" operator="equal">
      <formula>$B$5</formula>
    </cfRule>
    <cfRule type="cellIs" dxfId="20522" priority="28843" operator="equal">
      <formula>$B$4</formula>
    </cfRule>
    <cfRule type="cellIs" dxfId="20521" priority="28844" operator="equal">
      <formula>$B$3</formula>
    </cfRule>
    <cfRule type="cellIs" dxfId="20520" priority="28845" operator="equal">
      <formula>$B$2</formula>
    </cfRule>
  </conditionalFormatting>
  <conditionalFormatting sqref="AH158">
    <cfRule type="cellIs" dxfId="20519" priority="28828" operator="equal">
      <formula>$B$10</formula>
    </cfRule>
    <cfRule type="cellIs" dxfId="20518" priority="28829" operator="equal">
      <formula>$B$9</formula>
    </cfRule>
    <cfRule type="cellIs" dxfId="20517" priority="28830" operator="equal">
      <formula>$B$8</formula>
    </cfRule>
    <cfRule type="cellIs" dxfId="20516" priority="28831" operator="equal">
      <formula>$B$7</formula>
    </cfRule>
    <cfRule type="cellIs" dxfId="20515" priority="28832" operator="equal">
      <formula>$B$6</formula>
    </cfRule>
    <cfRule type="cellIs" dxfId="20514" priority="28833" operator="equal">
      <formula>$B$5</formula>
    </cfRule>
    <cfRule type="cellIs" dxfId="20513" priority="28834" operator="equal">
      <formula>$B$4</formula>
    </cfRule>
    <cfRule type="cellIs" dxfId="20512" priority="28835" operator="equal">
      <formula>$B$3</formula>
    </cfRule>
    <cfRule type="cellIs" dxfId="20511" priority="28836" operator="equal">
      <formula>$B$2</formula>
    </cfRule>
  </conditionalFormatting>
  <conditionalFormatting sqref="AH158">
    <cfRule type="cellIs" dxfId="20510" priority="28819" operator="equal">
      <formula>$B$10</formula>
    </cfRule>
    <cfRule type="cellIs" dxfId="20509" priority="28820" operator="equal">
      <formula>$B$9</formula>
    </cfRule>
    <cfRule type="cellIs" dxfId="20508" priority="28821" operator="equal">
      <formula>$B$8</formula>
    </cfRule>
    <cfRule type="cellIs" dxfId="20507" priority="28822" operator="equal">
      <formula>$B$7</formula>
    </cfRule>
    <cfRule type="cellIs" dxfId="20506" priority="28823" operator="equal">
      <formula>$B$6</formula>
    </cfRule>
    <cfRule type="cellIs" dxfId="20505" priority="28824" operator="equal">
      <formula>$B$5</formula>
    </cfRule>
    <cfRule type="cellIs" dxfId="20504" priority="28825" operator="equal">
      <formula>$B$4</formula>
    </cfRule>
    <cfRule type="cellIs" dxfId="20503" priority="28826" operator="equal">
      <formula>$B$3</formula>
    </cfRule>
    <cfRule type="cellIs" dxfId="20502" priority="28827" operator="equal">
      <formula>$B$2</formula>
    </cfRule>
  </conditionalFormatting>
  <conditionalFormatting sqref="AH158">
    <cfRule type="cellIs" dxfId="20501" priority="28810" operator="equal">
      <formula>$B$10</formula>
    </cfRule>
    <cfRule type="cellIs" dxfId="20500" priority="28811" operator="equal">
      <formula>$B$9</formula>
    </cfRule>
    <cfRule type="cellIs" dxfId="20499" priority="28812" operator="equal">
      <formula>$B$8</formula>
    </cfRule>
    <cfRule type="cellIs" dxfId="20498" priority="28813" operator="equal">
      <formula>$B$7</formula>
    </cfRule>
    <cfRule type="cellIs" dxfId="20497" priority="28814" operator="equal">
      <formula>$B$6</formula>
    </cfRule>
    <cfRule type="cellIs" dxfId="20496" priority="28815" operator="equal">
      <formula>$B$5</formula>
    </cfRule>
    <cfRule type="cellIs" dxfId="20495" priority="28816" operator="equal">
      <formula>$B$4</formula>
    </cfRule>
    <cfRule type="cellIs" dxfId="20494" priority="28817" operator="equal">
      <formula>$B$3</formula>
    </cfRule>
    <cfRule type="cellIs" dxfId="20493" priority="28818" operator="equal">
      <formula>$B$2</formula>
    </cfRule>
  </conditionalFormatting>
  <conditionalFormatting sqref="AI162">
    <cfRule type="cellIs" dxfId="20492" priority="28801" operator="equal">
      <formula>$B$10</formula>
    </cfRule>
    <cfRule type="cellIs" dxfId="20491" priority="28802" operator="equal">
      <formula>$B$9</formula>
    </cfRule>
    <cfRule type="cellIs" dxfId="20490" priority="28803" operator="equal">
      <formula>$B$8</formula>
    </cfRule>
    <cfRule type="cellIs" dxfId="20489" priority="28804" operator="equal">
      <formula>$B$7</formula>
    </cfRule>
    <cfRule type="cellIs" dxfId="20488" priority="28805" operator="equal">
      <formula>$B$6</formula>
    </cfRule>
    <cfRule type="cellIs" dxfId="20487" priority="28806" operator="equal">
      <formula>$B$5</formula>
    </cfRule>
    <cfRule type="cellIs" dxfId="20486" priority="28807" operator="equal">
      <formula>$B$4</formula>
    </cfRule>
    <cfRule type="cellIs" dxfId="20485" priority="28808" operator="equal">
      <formula>$B$3</formula>
    </cfRule>
    <cfRule type="cellIs" dxfId="20484" priority="28809" operator="equal">
      <formula>$B$2</formula>
    </cfRule>
  </conditionalFormatting>
  <conditionalFormatting sqref="AI158:AI161">
    <cfRule type="cellIs" dxfId="20483" priority="28792" operator="equal">
      <formula>$B$10</formula>
    </cfRule>
    <cfRule type="cellIs" dxfId="20482" priority="28793" operator="equal">
      <formula>$B$9</formula>
    </cfRule>
    <cfRule type="cellIs" dxfId="20481" priority="28794" operator="equal">
      <formula>$B$8</formula>
    </cfRule>
    <cfRule type="cellIs" dxfId="20480" priority="28795" operator="equal">
      <formula>$B$7</formula>
    </cfRule>
    <cfRule type="cellIs" dxfId="20479" priority="28796" operator="equal">
      <formula>$B$6</formula>
    </cfRule>
    <cfRule type="cellIs" dxfId="20478" priority="28797" operator="equal">
      <formula>$B$5</formula>
    </cfRule>
    <cfRule type="cellIs" dxfId="20477" priority="28798" operator="equal">
      <formula>$B$4</formula>
    </cfRule>
    <cfRule type="cellIs" dxfId="20476" priority="28799" operator="equal">
      <formula>$B$3</formula>
    </cfRule>
    <cfRule type="cellIs" dxfId="20475" priority="28800" operator="equal">
      <formula>$B$2</formula>
    </cfRule>
  </conditionalFormatting>
  <conditionalFormatting sqref="AI158:AI161">
    <cfRule type="cellIs" dxfId="20474" priority="28783" operator="equal">
      <formula>$B$10</formula>
    </cfRule>
    <cfRule type="cellIs" dxfId="20473" priority="28784" operator="equal">
      <formula>$B$9</formula>
    </cfRule>
    <cfRule type="cellIs" dxfId="20472" priority="28785" operator="equal">
      <formula>$B$8</formula>
    </cfRule>
    <cfRule type="cellIs" dxfId="20471" priority="28786" operator="equal">
      <formula>$B$7</formula>
    </cfRule>
    <cfRule type="cellIs" dxfId="20470" priority="28787" operator="equal">
      <formula>$B$6</formula>
    </cfRule>
    <cfRule type="cellIs" dxfId="20469" priority="28788" operator="equal">
      <formula>$B$5</formula>
    </cfRule>
    <cfRule type="cellIs" dxfId="20468" priority="28789" operator="equal">
      <formula>$B$4</formula>
    </cfRule>
    <cfRule type="cellIs" dxfId="20467" priority="28790" operator="equal">
      <formula>$B$3</formula>
    </cfRule>
    <cfRule type="cellIs" dxfId="20466" priority="28791" operator="equal">
      <formula>$B$2</formula>
    </cfRule>
  </conditionalFormatting>
  <conditionalFormatting sqref="AI158:AI161">
    <cfRule type="cellIs" dxfId="20465" priority="28774" operator="equal">
      <formula>$B$10</formula>
    </cfRule>
    <cfRule type="cellIs" dxfId="20464" priority="28775" operator="equal">
      <formula>$B$9</formula>
    </cfRule>
    <cfRule type="cellIs" dxfId="20463" priority="28776" operator="equal">
      <formula>$B$8</formula>
    </cfRule>
    <cfRule type="cellIs" dxfId="20462" priority="28777" operator="equal">
      <formula>$B$7</formula>
    </cfRule>
    <cfRule type="cellIs" dxfId="20461" priority="28778" operator="equal">
      <formula>$B$6</formula>
    </cfRule>
    <cfRule type="cellIs" dxfId="20460" priority="28779" operator="equal">
      <formula>$B$5</formula>
    </cfRule>
    <cfRule type="cellIs" dxfId="20459" priority="28780" operator="equal">
      <formula>$B$4</formula>
    </cfRule>
    <cfRule type="cellIs" dxfId="20458" priority="28781" operator="equal">
      <formula>$B$3</formula>
    </cfRule>
    <cfRule type="cellIs" dxfId="20457" priority="28782" operator="equal">
      <formula>$B$2</formula>
    </cfRule>
  </conditionalFormatting>
  <conditionalFormatting sqref="AI158 AI160:AI161">
    <cfRule type="cellIs" dxfId="20456" priority="28765" operator="equal">
      <formula>$B$10</formula>
    </cfRule>
    <cfRule type="cellIs" dxfId="20455" priority="28766" operator="equal">
      <formula>$B$9</formula>
    </cfRule>
    <cfRule type="cellIs" dxfId="20454" priority="28767" operator="equal">
      <formula>$B$8</formula>
    </cfRule>
    <cfRule type="cellIs" dxfId="20453" priority="28768" operator="equal">
      <formula>$B$7</formula>
    </cfRule>
    <cfRule type="cellIs" dxfId="20452" priority="28769" operator="equal">
      <formula>$B$6</formula>
    </cfRule>
    <cfRule type="cellIs" dxfId="20451" priority="28770" operator="equal">
      <formula>$B$5</formula>
    </cfRule>
    <cfRule type="cellIs" dxfId="20450" priority="28771" operator="equal">
      <formula>$B$4</formula>
    </cfRule>
    <cfRule type="cellIs" dxfId="20449" priority="28772" operator="equal">
      <formula>$B$3</formula>
    </cfRule>
    <cfRule type="cellIs" dxfId="20448" priority="28773" operator="equal">
      <formula>$B$2</formula>
    </cfRule>
  </conditionalFormatting>
  <conditionalFormatting sqref="AI161:AI162">
    <cfRule type="cellIs" dxfId="20447" priority="28756" operator="equal">
      <formula>$B$10</formula>
    </cfRule>
    <cfRule type="cellIs" dxfId="20446" priority="28757" operator="equal">
      <formula>$B$9</formula>
    </cfRule>
    <cfRule type="cellIs" dxfId="20445" priority="28758" operator="equal">
      <formula>$B$8</formula>
    </cfRule>
    <cfRule type="cellIs" dxfId="20444" priority="28759" operator="equal">
      <formula>$B$7</formula>
    </cfRule>
    <cfRule type="cellIs" dxfId="20443" priority="28760" operator="equal">
      <formula>$B$6</formula>
    </cfRule>
    <cfRule type="cellIs" dxfId="20442" priority="28761" operator="equal">
      <formula>$B$5</formula>
    </cfRule>
    <cfRule type="cellIs" dxfId="20441" priority="28762" operator="equal">
      <formula>$B$4</formula>
    </cfRule>
    <cfRule type="cellIs" dxfId="20440" priority="28763" operator="equal">
      <formula>$B$3</formula>
    </cfRule>
    <cfRule type="cellIs" dxfId="20439" priority="28764" operator="equal">
      <formula>$B$2</formula>
    </cfRule>
  </conditionalFormatting>
  <conditionalFormatting sqref="AI161:AI162">
    <cfRule type="cellIs" dxfId="20438" priority="28747" operator="equal">
      <formula>$B$10</formula>
    </cfRule>
    <cfRule type="cellIs" dxfId="20437" priority="28748" operator="equal">
      <formula>$B$9</formula>
    </cfRule>
    <cfRule type="cellIs" dxfId="20436" priority="28749" operator="equal">
      <formula>$B$8</formula>
    </cfRule>
    <cfRule type="cellIs" dxfId="20435" priority="28750" operator="equal">
      <formula>$B$7</formula>
    </cfRule>
    <cfRule type="cellIs" dxfId="20434" priority="28751" operator="equal">
      <formula>$B$6</formula>
    </cfRule>
    <cfRule type="cellIs" dxfId="20433" priority="28752" operator="equal">
      <formula>$B$5</formula>
    </cfRule>
    <cfRule type="cellIs" dxfId="20432" priority="28753" operator="equal">
      <formula>$B$4</formula>
    </cfRule>
    <cfRule type="cellIs" dxfId="20431" priority="28754" operator="equal">
      <formula>$B$3</formula>
    </cfRule>
    <cfRule type="cellIs" dxfId="20430" priority="28755" operator="equal">
      <formula>$B$2</formula>
    </cfRule>
  </conditionalFormatting>
  <conditionalFormatting sqref="AI161:AI162">
    <cfRule type="cellIs" dxfId="20429" priority="28738" operator="equal">
      <formula>$B$10</formula>
    </cfRule>
    <cfRule type="cellIs" dxfId="20428" priority="28739" operator="equal">
      <formula>$B$9</formula>
    </cfRule>
    <cfRule type="cellIs" dxfId="20427" priority="28740" operator="equal">
      <formula>$B$8</formula>
    </cfRule>
    <cfRule type="cellIs" dxfId="20426" priority="28741" operator="equal">
      <formula>$B$7</formula>
    </cfRule>
    <cfRule type="cellIs" dxfId="20425" priority="28742" operator="equal">
      <formula>$B$6</formula>
    </cfRule>
    <cfRule type="cellIs" dxfId="20424" priority="28743" operator="equal">
      <formula>$B$5</formula>
    </cfRule>
    <cfRule type="cellIs" dxfId="20423" priority="28744" operator="equal">
      <formula>$B$4</formula>
    </cfRule>
    <cfRule type="cellIs" dxfId="20422" priority="28745" operator="equal">
      <formula>$B$3</formula>
    </cfRule>
    <cfRule type="cellIs" dxfId="20421" priority="28746" operator="equal">
      <formula>$B$2</formula>
    </cfRule>
  </conditionalFormatting>
  <conditionalFormatting sqref="AI161:AI162">
    <cfRule type="cellIs" dxfId="20420" priority="28729" operator="equal">
      <formula>$B$10</formula>
    </cfRule>
    <cfRule type="cellIs" dxfId="20419" priority="28730" operator="equal">
      <formula>$B$9</formula>
    </cfRule>
    <cfRule type="cellIs" dxfId="20418" priority="28731" operator="equal">
      <formula>$B$8</formula>
    </cfRule>
    <cfRule type="cellIs" dxfId="20417" priority="28732" operator="equal">
      <formula>$B$7</formula>
    </cfRule>
    <cfRule type="cellIs" dxfId="20416" priority="28733" operator="equal">
      <formula>$B$6</formula>
    </cfRule>
    <cfRule type="cellIs" dxfId="20415" priority="28734" operator="equal">
      <formula>$B$5</formula>
    </cfRule>
    <cfRule type="cellIs" dxfId="20414" priority="28735" operator="equal">
      <formula>$B$4</formula>
    </cfRule>
    <cfRule type="cellIs" dxfId="20413" priority="28736" operator="equal">
      <formula>$B$3</formula>
    </cfRule>
    <cfRule type="cellIs" dxfId="20412" priority="28737" operator="equal">
      <formula>$B$2</formula>
    </cfRule>
  </conditionalFormatting>
  <conditionalFormatting sqref="AI161:AI162">
    <cfRule type="cellIs" dxfId="20411" priority="28720" operator="equal">
      <formula>$B$10</formula>
    </cfRule>
    <cfRule type="cellIs" dxfId="20410" priority="28721" operator="equal">
      <formula>$B$9</formula>
    </cfRule>
    <cfRule type="cellIs" dxfId="20409" priority="28722" operator="equal">
      <formula>$B$8</formula>
    </cfRule>
    <cfRule type="cellIs" dxfId="20408" priority="28723" operator="equal">
      <formula>$B$7</formula>
    </cfRule>
    <cfRule type="cellIs" dxfId="20407" priority="28724" operator="equal">
      <formula>$B$6</formula>
    </cfRule>
    <cfRule type="cellIs" dxfId="20406" priority="28725" operator="equal">
      <formula>$B$5</formula>
    </cfRule>
    <cfRule type="cellIs" dxfId="20405" priority="28726" operator="equal">
      <formula>$B$4</formula>
    </cfRule>
    <cfRule type="cellIs" dxfId="20404" priority="28727" operator="equal">
      <formula>$B$3</formula>
    </cfRule>
    <cfRule type="cellIs" dxfId="20403" priority="28728" operator="equal">
      <formula>$B$2</formula>
    </cfRule>
  </conditionalFormatting>
  <conditionalFormatting sqref="AI159:AI160">
    <cfRule type="cellIs" dxfId="20402" priority="28711" operator="equal">
      <formula>$B$10</formula>
    </cfRule>
    <cfRule type="cellIs" dxfId="20401" priority="28712" operator="equal">
      <formula>$B$9</formula>
    </cfRule>
    <cfRule type="cellIs" dxfId="20400" priority="28713" operator="equal">
      <formula>$B$8</formula>
    </cfRule>
    <cfRule type="cellIs" dxfId="20399" priority="28714" operator="equal">
      <formula>$B$7</formula>
    </cfRule>
    <cfRule type="cellIs" dxfId="20398" priority="28715" operator="equal">
      <formula>$B$6</formula>
    </cfRule>
    <cfRule type="cellIs" dxfId="20397" priority="28716" operator="equal">
      <formula>$B$5</formula>
    </cfRule>
    <cfRule type="cellIs" dxfId="20396" priority="28717" operator="equal">
      <formula>$B$4</formula>
    </cfRule>
    <cfRule type="cellIs" dxfId="20395" priority="28718" operator="equal">
      <formula>$B$3</formula>
    </cfRule>
    <cfRule type="cellIs" dxfId="20394" priority="28719" operator="equal">
      <formula>$B$2</formula>
    </cfRule>
  </conditionalFormatting>
  <conditionalFormatting sqref="AI159:AI160">
    <cfRule type="cellIs" dxfId="20393" priority="28702" operator="equal">
      <formula>$B$10</formula>
    </cfRule>
    <cfRule type="cellIs" dxfId="20392" priority="28703" operator="equal">
      <formula>$B$9</formula>
    </cfRule>
    <cfRule type="cellIs" dxfId="20391" priority="28704" operator="equal">
      <formula>$B$8</formula>
    </cfRule>
    <cfRule type="cellIs" dxfId="20390" priority="28705" operator="equal">
      <formula>$B$7</formula>
    </cfRule>
    <cfRule type="cellIs" dxfId="20389" priority="28706" operator="equal">
      <formula>$B$6</formula>
    </cfRule>
    <cfRule type="cellIs" dxfId="20388" priority="28707" operator="equal">
      <formula>$B$5</formula>
    </cfRule>
    <cfRule type="cellIs" dxfId="20387" priority="28708" operator="equal">
      <formula>$B$4</formula>
    </cfRule>
    <cfRule type="cellIs" dxfId="20386" priority="28709" operator="equal">
      <formula>$B$3</formula>
    </cfRule>
    <cfRule type="cellIs" dxfId="20385" priority="28710" operator="equal">
      <formula>$B$2</formula>
    </cfRule>
  </conditionalFormatting>
  <conditionalFormatting sqref="AI159:AI160">
    <cfRule type="cellIs" dxfId="20384" priority="28693" operator="equal">
      <formula>$B$10</formula>
    </cfRule>
    <cfRule type="cellIs" dxfId="20383" priority="28694" operator="equal">
      <formula>$B$9</formula>
    </cfRule>
    <cfRule type="cellIs" dxfId="20382" priority="28695" operator="equal">
      <formula>$B$8</formula>
    </cfRule>
    <cfRule type="cellIs" dxfId="20381" priority="28696" operator="equal">
      <formula>$B$7</formula>
    </cfRule>
    <cfRule type="cellIs" dxfId="20380" priority="28697" operator="equal">
      <formula>$B$6</formula>
    </cfRule>
    <cfRule type="cellIs" dxfId="20379" priority="28698" operator="equal">
      <formula>$B$5</formula>
    </cfRule>
    <cfRule type="cellIs" dxfId="20378" priority="28699" operator="equal">
      <formula>$B$4</formula>
    </cfRule>
    <cfRule type="cellIs" dxfId="20377" priority="28700" operator="equal">
      <formula>$B$3</formula>
    </cfRule>
    <cfRule type="cellIs" dxfId="20376" priority="28701" operator="equal">
      <formula>$B$2</formula>
    </cfRule>
  </conditionalFormatting>
  <conditionalFormatting sqref="AI160">
    <cfRule type="cellIs" dxfId="20375" priority="28684" operator="equal">
      <formula>$B$10</formula>
    </cfRule>
    <cfRule type="cellIs" dxfId="20374" priority="28685" operator="equal">
      <formula>$B$9</formula>
    </cfRule>
    <cfRule type="cellIs" dxfId="20373" priority="28686" operator="equal">
      <formula>$B$8</formula>
    </cfRule>
    <cfRule type="cellIs" dxfId="20372" priority="28687" operator="equal">
      <formula>$B$7</formula>
    </cfRule>
    <cfRule type="cellIs" dxfId="20371" priority="28688" operator="equal">
      <formula>$B$6</formula>
    </cfRule>
    <cfRule type="cellIs" dxfId="20370" priority="28689" operator="equal">
      <formula>$B$5</formula>
    </cfRule>
    <cfRule type="cellIs" dxfId="20369" priority="28690" operator="equal">
      <formula>$B$4</formula>
    </cfRule>
    <cfRule type="cellIs" dxfId="20368" priority="28691" operator="equal">
      <formula>$B$3</formula>
    </cfRule>
    <cfRule type="cellIs" dxfId="20367" priority="28692" operator="equal">
      <formula>$B$2</formula>
    </cfRule>
  </conditionalFormatting>
  <conditionalFormatting sqref="AI159">
    <cfRule type="cellIs" dxfId="20366" priority="28675" operator="equal">
      <formula>$B$10</formula>
    </cfRule>
    <cfRule type="cellIs" dxfId="20365" priority="28676" operator="equal">
      <formula>$B$9</formula>
    </cfRule>
    <cfRule type="cellIs" dxfId="20364" priority="28677" operator="equal">
      <formula>$B$8</formula>
    </cfRule>
    <cfRule type="cellIs" dxfId="20363" priority="28678" operator="equal">
      <formula>$B$7</formula>
    </cfRule>
    <cfRule type="cellIs" dxfId="20362" priority="28679" operator="equal">
      <formula>$B$6</formula>
    </cfRule>
    <cfRule type="cellIs" dxfId="20361" priority="28680" operator="equal">
      <formula>$B$5</formula>
    </cfRule>
    <cfRule type="cellIs" dxfId="20360" priority="28681" operator="equal">
      <formula>$B$4</formula>
    </cfRule>
    <cfRule type="cellIs" dxfId="20359" priority="28682" operator="equal">
      <formula>$B$3</formula>
    </cfRule>
    <cfRule type="cellIs" dxfId="20358" priority="28683" operator="equal">
      <formula>$B$2</formula>
    </cfRule>
  </conditionalFormatting>
  <conditionalFormatting sqref="AI159:AI160">
    <cfRule type="cellIs" dxfId="20357" priority="28666" operator="equal">
      <formula>$B$10</formula>
    </cfRule>
    <cfRule type="cellIs" dxfId="20356" priority="28667" operator="equal">
      <formula>$B$9</formula>
    </cfRule>
    <cfRule type="cellIs" dxfId="20355" priority="28668" operator="equal">
      <formula>$B$8</formula>
    </cfRule>
    <cfRule type="cellIs" dxfId="20354" priority="28669" operator="equal">
      <formula>$B$7</formula>
    </cfRule>
    <cfRule type="cellIs" dxfId="20353" priority="28670" operator="equal">
      <formula>$B$6</formula>
    </cfRule>
    <cfRule type="cellIs" dxfId="20352" priority="28671" operator="equal">
      <formula>$B$5</formula>
    </cfRule>
    <cfRule type="cellIs" dxfId="20351" priority="28672" operator="equal">
      <formula>$B$4</formula>
    </cfRule>
    <cfRule type="cellIs" dxfId="20350" priority="28673" operator="equal">
      <formula>$B$3</formula>
    </cfRule>
    <cfRule type="cellIs" dxfId="20349" priority="28674" operator="equal">
      <formula>$B$2</formula>
    </cfRule>
  </conditionalFormatting>
  <conditionalFormatting sqref="AI159:AI160">
    <cfRule type="cellIs" dxfId="20348" priority="28657" operator="equal">
      <formula>$B$10</formula>
    </cfRule>
    <cfRule type="cellIs" dxfId="20347" priority="28658" operator="equal">
      <formula>$B$9</formula>
    </cfRule>
    <cfRule type="cellIs" dxfId="20346" priority="28659" operator="equal">
      <formula>$B$8</formula>
    </cfRule>
    <cfRule type="cellIs" dxfId="20345" priority="28660" operator="equal">
      <formula>$B$7</formula>
    </cfRule>
    <cfRule type="cellIs" dxfId="20344" priority="28661" operator="equal">
      <formula>$B$6</formula>
    </cfRule>
    <cfRule type="cellIs" dxfId="20343" priority="28662" operator="equal">
      <formula>$B$5</formula>
    </cfRule>
    <cfRule type="cellIs" dxfId="20342" priority="28663" operator="equal">
      <formula>$B$4</formula>
    </cfRule>
    <cfRule type="cellIs" dxfId="20341" priority="28664" operator="equal">
      <formula>$B$3</formula>
    </cfRule>
    <cfRule type="cellIs" dxfId="20340" priority="28665" operator="equal">
      <formula>$B$2</formula>
    </cfRule>
  </conditionalFormatting>
  <conditionalFormatting sqref="AI159:AI160">
    <cfRule type="cellIs" dxfId="20339" priority="28648" operator="equal">
      <formula>$B$10</formula>
    </cfRule>
    <cfRule type="cellIs" dxfId="20338" priority="28649" operator="equal">
      <formula>$B$9</formula>
    </cfRule>
    <cfRule type="cellIs" dxfId="20337" priority="28650" operator="equal">
      <formula>$B$8</formula>
    </cfRule>
    <cfRule type="cellIs" dxfId="20336" priority="28651" operator="equal">
      <formula>$B$7</formula>
    </cfRule>
    <cfRule type="cellIs" dxfId="20335" priority="28652" operator="equal">
      <formula>$B$6</formula>
    </cfRule>
    <cfRule type="cellIs" dxfId="20334" priority="28653" operator="equal">
      <formula>$B$5</formula>
    </cfRule>
    <cfRule type="cellIs" dxfId="20333" priority="28654" operator="equal">
      <formula>$B$4</formula>
    </cfRule>
    <cfRule type="cellIs" dxfId="20332" priority="28655" operator="equal">
      <formula>$B$3</formula>
    </cfRule>
    <cfRule type="cellIs" dxfId="20331" priority="28656" operator="equal">
      <formula>$B$2</formula>
    </cfRule>
  </conditionalFormatting>
  <conditionalFormatting sqref="AI159:AI160">
    <cfRule type="cellIs" dxfId="20330" priority="28639" operator="equal">
      <formula>$B$10</formula>
    </cfRule>
    <cfRule type="cellIs" dxfId="20329" priority="28640" operator="equal">
      <formula>$B$9</formula>
    </cfRule>
    <cfRule type="cellIs" dxfId="20328" priority="28641" operator="equal">
      <formula>$B$8</formula>
    </cfRule>
    <cfRule type="cellIs" dxfId="20327" priority="28642" operator="equal">
      <formula>$B$7</formula>
    </cfRule>
    <cfRule type="cellIs" dxfId="20326" priority="28643" operator="equal">
      <formula>$B$6</formula>
    </cfRule>
    <cfRule type="cellIs" dxfId="20325" priority="28644" operator="equal">
      <formula>$B$5</formula>
    </cfRule>
    <cfRule type="cellIs" dxfId="20324" priority="28645" operator="equal">
      <formula>$B$4</formula>
    </cfRule>
    <cfRule type="cellIs" dxfId="20323" priority="28646" operator="equal">
      <formula>$B$3</formula>
    </cfRule>
    <cfRule type="cellIs" dxfId="20322" priority="28647" operator="equal">
      <formula>$B$2</formula>
    </cfRule>
  </conditionalFormatting>
  <conditionalFormatting sqref="AI158">
    <cfRule type="cellIs" dxfId="20321" priority="28630" operator="equal">
      <formula>$B$10</formula>
    </cfRule>
    <cfRule type="cellIs" dxfId="20320" priority="28631" operator="equal">
      <formula>$B$9</formula>
    </cfRule>
    <cfRule type="cellIs" dxfId="20319" priority="28632" operator="equal">
      <formula>$B$8</formula>
    </cfRule>
    <cfRule type="cellIs" dxfId="20318" priority="28633" operator="equal">
      <formula>$B$7</formula>
    </cfRule>
    <cfRule type="cellIs" dxfId="20317" priority="28634" operator="equal">
      <formula>$B$6</formula>
    </cfRule>
    <cfRule type="cellIs" dxfId="20316" priority="28635" operator="equal">
      <formula>$B$5</formula>
    </cfRule>
    <cfRule type="cellIs" dxfId="20315" priority="28636" operator="equal">
      <formula>$B$4</formula>
    </cfRule>
    <cfRule type="cellIs" dxfId="20314" priority="28637" operator="equal">
      <formula>$B$3</formula>
    </cfRule>
    <cfRule type="cellIs" dxfId="20313" priority="28638" operator="equal">
      <formula>$B$2</formula>
    </cfRule>
  </conditionalFormatting>
  <conditionalFormatting sqref="AI158">
    <cfRule type="cellIs" dxfId="20312" priority="28621" operator="equal">
      <formula>$B$10</formula>
    </cfRule>
    <cfRule type="cellIs" dxfId="20311" priority="28622" operator="equal">
      <formula>$B$9</formula>
    </cfRule>
    <cfRule type="cellIs" dxfId="20310" priority="28623" operator="equal">
      <formula>$B$8</formula>
    </cfRule>
    <cfRule type="cellIs" dxfId="20309" priority="28624" operator="equal">
      <formula>$B$7</formula>
    </cfRule>
    <cfRule type="cellIs" dxfId="20308" priority="28625" operator="equal">
      <formula>$B$6</formula>
    </cfRule>
    <cfRule type="cellIs" dxfId="20307" priority="28626" operator="equal">
      <formula>$B$5</formula>
    </cfRule>
    <cfRule type="cellIs" dxfId="20306" priority="28627" operator="equal">
      <formula>$B$4</formula>
    </cfRule>
    <cfRule type="cellIs" dxfId="20305" priority="28628" operator="equal">
      <formula>$B$3</formula>
    </cfRule>
    <cfRule type="cellIs" dxfId="20304" priority="28629" operator="equal">
      <formula>$B$2</formula>
    </cfRule>
  </conditionalFormatting>
  <conditionalFormatting sqref="AI158">
    <cfRule type="cellIs" dxfId="20303" priority="28612" operator="equal">
      <formula>$B$10</formula>
    </cfRule>
    <cfRule type="cellIs" dxfId="20302" priority="28613" operator="equal">
      <formula>$B$9</formula>
    </cfRule>
    <cfRule type="cellIs" dxfId="20301" priority="28614" operator="equal">
      <formula>$B$8</formula>
    </cfRule>
    <cfRule type="cellIs" dxfId="20300" priority="28615" operator="equal">
      <formula>$B$7</formula>
    </cfRule>
    <cfRule type="cellIs" dxfId="20299" priority="28616" operator="equal">
      <formula>$B$6</formula>
    </cfRule>
    <cfRule type="cellIs" dxfId="20298" priority="28617" operator="equal">
      <formula>$B$5</formula>
    </cfRule>
    <cfRule type="cellIs" dxfId="20297" priority="28618" operator="equal">
      <formula>$B$4</formula>
    </cfRule>
    <cfRule type="cellIs" dxfId="20296" priority="28619" operator="equal">
      <formula>$B$3</formula>
    </cfRule>
    <cfRule type="cellIs" dxfId="20295" priority="28620" operator="equal">
      <formula>$B$2</formula>
    </cfRule>
  </conditionalFormatting>
  <conditionalFormatting sqref="AI158">
    <cfRule type="cellIs" dxfId="20294" priority="28603" operator="equal">
      <formula>$B$10</formula>
    </cfRule>
    <cfRule type="cellIs" dxfId="20293" priority="28604" operator="equal">
      <formula>$B$9</formula>
    </cfRule>
    <cfRule type="cellIs" dxfId="20292" priority="28605" operator="equal">
      <formula>$B$8</formula>
    </cfRule>
    <cfRule type="cellIs" dxfId="20291" priority="28606" operator="equal">
      <formula>$B$7</formula>
    </cfRule>
    <cfRule type="cellIs" dxfId="20290" priority="28607" operator="equal">
      <formula>$B$6</formula>
    </cfRule>
    <cfRule type="cellIs" dxfId="20289" priority="28608" operator="equal">
      <formula>$B$5</formula>
    </cfRule>
    <cfRule type="cellIs" dxfId="20288" priority="28609" operator="equal">
      <formula>$B$4</formula>
    </cfRule>
    <cfRule type="cellIs" dxfId="20287" priority="28610" operator="equal">
      <formula>$B$3</formula>
    </cfRule>
    <cfRule type="cellIs" dxfId="20286" priority="28611" operator="equal">
      <formula>$B$2</formula>
    </cfRule>
  </conditionalFormatting>
  <conditionalFormatting sqref="AI158">
    <cfRule type="cellIs" dxfId="20285" priority="28594" operator="equal">
      <formula>$B$10</formula>
    </cfRule>
    <cfRule type="cellIs" dxfId="20284" priority="28595" operator="equal">
      <formula>$B$9</formula>
    </cfRule>
    <cfRule type="cellIs" dxfId="20283" priority="28596" operator="equal">
      <formula>$B$8</formula>
    </cfRule>
    <cfRule type="cellIs" dxfId="20282" priority="28597" operator="equal">
      <formula>$B$7</formula>
    </cfRule>
    <cfRule type="cellIs" dxfId="20281" priority="28598" operator="equal">
      <formula>$B$6</formula>
    </cfRule>
    <cfRule type="cellIs" dxfId="20280" priority="28599" operator="equal">
      <formula>$B$5</formula>
    </cfRule>
    <cfRule type="cellIs" dxfId="20279" priority="28600" operator="equal">
      <formula>$B$4</formula>
    </cfRule>
    <cfRule type="cellIs" dxfId="20278" priority="28601" operator="equal">
      <formula>$B$3</formula>
    </cfRule>
    <cfRule type="cellIs" dxfId="20277" priority="28602" operator="equal">
      <formula>$B$2</formula>
    </cfRule>
  </conditionalFormatting>
  <conditionalFormatting sqref="AI158">
    <cfRule type="cellIs" dxfId="20276" priority="28585" operator="equal">
      <formula>$B$10</formula>
    </cfRule>
    <cfRule type="cellIs" dxfId="20275" priority="28586" operator="equal">
      <formula>$B$9</formula>
    </cfRule>
    <cfRule type="cellIs" dxfId="20274" priority="28587" operator="equal">
      <formula>$B$8</formula>
    </cfRule>
    <cfRule type="cellIs" dxfId="20273" priority="28588" operator="equal">
      <formula>$B$7</formula>
    </cfRule>
    <cfRule type="cellIs" dxfId="20272" priority="28589" operator="equal">
      <formula>$B$6</formula>
    </cfRule>
    <cfRule type="cellIs" dxfId="20271" priority="28590" operator="equal">
      <formula>$B$5</formula>
    </cfRule>
    <cfRule type="cellIs" dxfId="20270" priority="28591" operator="equal">
      <formula>$B$4</formula>
    </cfRule>
    <cfRule type="cellIs" dxfId="20269" priority="28592" operator="equal">
      <formula>$B$3</formula>
    </cfRule>
    <cfRule type="cellIs" dxfId="20268" priority="28593" operator="equal">
      <formula>$B$2</formula>
    </cfRule>
  </conditionalFormatting>
  <conditionalFormatting sqref="AI158">
    <cfRule type="cellIs" dxfId="20267" priority="28576" operator="equal">
      <formula>$B$10</formula>
    </cfRule>
    <cfRule type="cellIs" dxfId="20266" priority="28577" operator="equal">
      <formula>$B$9</formula>
    </cfRule>
    <cfRule type="cellIs" dxfId="20265" priority="28578" operator="equal">
      <formula>$B$8</formula>
    </cfRule>
    <cfRule type="cellIs" dxfId="20264" priority="28579" operator="equal">
      <formula>$B$7</formula>
    </cfRule>
    <cfRule type="cellIs" dxfId="20263" priority="28580" operator="equal">
      <formula>$B$6</formula>
    </cfRule>
    <cfRule type="cellIs" dxfId="20262" priority="28581" operator="equal">
      <formula>$B$5</formula>
    </cfRule>
    <cfRule type="cellIs" dxfId="20261" priority="28582" operator="equal">
      <formula>$B$4</formula>
    </cfRule>
    <cfRule type="cellIs" dxfId="20260" priority="28583" operator="equal">
      <formula>$B$3</formula>
    </cfRule>
    <cfRule type="cellIs" dxfId="20259" priority="28584" operator="equal">
      <formula>$B$2</formula>
    </cfRule>
  </conditionalFormatting>
  <conditionalFormatting sqref="AI158">
    <cfRule type="cellIs" dxfId="20258" priority="28567" operator="equal">
      <formula>$B$10</formula>
    </cfRule>
    <cfRule type="cellIs" dxfId="20257" priority="28568" operator="equal">
      <formula>$B$9</formula>
    </cfRule>
    <cfRule type="cellIs" dxfId="20256" priority="28569" operator="equal">
      <formula>$B$8</formula>
    </cfRule>
    <cfRule type="cellIs" dxfId="20255" priority="28570" operator="equal">
      <formula>$B$7</formula>
    </cfRule>
    <cfRule type="cellIs" dxfId="20254" priority="28571" operator="equal">
      <formula>$B$6</formula>
    </cfRule>
    <cfRule type="cellIs" dxfId="20253" priority="28572" operator="equal">
      <formula>$B$5</formula>
    </cfRule>
    <cfRule type="cellIs" dxfId="20252" priority="28573" operator="equal">
      <formula>$B$4</formula>
    </cfRule>
    <cfRule type="cellIs" dxfId="20251" priority="28574" operator="equal">
      <formula>$B$3</formula>
    </cfRule>
    <cfRule type="cellIs" dxfId="20250" priority="28575" operator="equal">
      <formula>$B$2</formula>
    </cfRule>
  </conditionalFormatting>
  <conditionalFormatting sqref="AI158">
    <cfRule type="cellIs" dxfId="20249" priority="28558" operator="equal">
      <formula>$B$10</formula>
    </cfRule>
    <cfRule type="cellIs" dxfId="20248" priority="28559" operator="equal">
      <formula>$B$9</formula>
    </cfRule>
    <cfRule type="cellIs" dxfId="20247" priority="28560" operator="equal">
      <formula>$B$8</formula>
    </cfRule>
    <cfRule type="cellIs" dxfId="20246" priority="28561" operator="equal">
      <formula>$B$7</formula>
    </cfRule>
    <cfRule type="cellIs" dxfId="20245" priority="28562" operator="equal">
      <formula>$B$6</formula>
    </cfRule>
    <cfRule type="cellIs" dxfId="20244" priority="28563" operator="equal">
      <formula>$B$5</formula>
    </cfRule>
    <cfRule type="cellIs" dxfId="20243" priority="28564" operator="equal">
      <formula>$B$4</formula>
    </cfRule>
    <cfRule type="cellIs" dxfId="20242" priority="28565" operator="equal">
      <formula>$B$3</formula>
    </cfRule>
    <cfRule type="cellIs" dxfId="20241" priority="28566" operator="equal">
      <formula>$B$2</formula>
    </cfRule>
  </conditionalFormatting>
  <conditionalFormatting sqref="AI158">
    <cfRule type="cellIs" dxfId="20240" priority="28549" operator="equal">
      <formula>$B$10</formula>
    </cfRule>
    <cfRule type="cellIs" dxfId="20239" priority="28550" operator="equal">
      <formula>$B$9</formula>
    </cfRule>
    <cfRule type="cellIs" dxfId="20238" priority="28551" operator="equal">
      <formula>$B$8</formula>
    </cfRule>
    <cfRule type="cellIs" dxfId="20237" priority="28552" operator="equal">
      <formula>$B$7</formula>
    </cfRule>
    <cfRule type="cellIs" dxfId="20236" priority="28553" operator="equal">
      <formula>$B$6</formula>
    </cfRule>
    <cfRule type="cellIs" dxfId="20235" priority="28554" operator="equal">
      <formula>$B$5</formula>
    </cfRule>
    <cfRule type="cellIs" dxfId="20234" priority="28555" operator="equal">
      <formula>$B$4</formula>
    </cfRule>
    <cfRule type="cellIs" dxfId="20233" priority="28556" operator="equal">
      <formula>$B$3</formula>
    </cfRule>
    <cfRule type="cellIs" dxfId="20232" priority="28557" operator="equal">
      <formula>$B$2</formula>
    </cfRule>
  </conditionalFormatting>
  <conditionalFormatting sqref="AE157:AF157">
    <cfRule type="cellIs" dxfId="20231" priority="28540" operator="equal">
      <formula>$B$10</formula>
    </cfRule>
    <cfRule type="cellIs" dxfId="20230" priority="28541" operator="equal">
      <formula>$B$9</formula>
    </cfRule>
    <cfRule type="cellIs" dxfId="20229" priority="28542" operator="equal">
      <formula>$B$8</formula>
    </cfRule>
    <cfRule type="cellIs" dxfId="20228" priority="28543" operator="equal">
      <formula>$B$7</formula>
    </cfRule>
    <cfRule type="cellIs" dxfId="20227" priority="28544" operator="equal">
      <formula>$B$6</formula>
    </cfRule>
    <cfRule type="cellIs" dxfId="20226" priority="28545" operator="equal">
      <formula>$B$5</formula>
    </cfRule>
    <cfRule type="cellIs" dxfId="20225" priority="28546" operator="equal">
      <formula>$B$4</formula>
    </cfRule>
    <cfRule type="cellIs" dxfId="20224" priority="28547" operator="equal">
      <formula>$B$3</formula>
    </cfRule>
    <cfRule type="cellIs" dxfId="20223" priority="28548" operator="equal">
      <formula>$B$2</formula>
    </cfRule>
  </conditionalFormatting>
  <conditionalFormatting sqref="AE157:AF157">
    <cfRule type="cellIs" dxfId="20222" priority="28531" operator="equal">
      <formula>$B$10</formula>
    </cfRule>
    <cfRule type="cellIs" dxfId="20221" priority="28532" operator="equal">
      <formula>$B$9</formula>
    </cfRule>
    <cfRule type="cellIs" dxfId="20220" priority="28533" operator="equal">
      <formula>$B$8</formula>
    </cfRule>
    <cfRule type="cellIs" dxfId="20219" priority="28534" operator="equal">
      <formula>$B$7</formula>
    </cfRule>
    <cfRule type="cellIs" dxfId="20218" priority="28535" operator="equal">
      <formula>$B$6</formula>
    </cfRule>
    <cfRule type="cellIs" dxfId="20217" priority="28536" operator="equal">
      <formula>$B$5</formula>
    </cfRule>
    <cfRule type="cellIs" dxfId="20216" priority="28537" operator="equal">
      <formula>$B$4</formula>
    </cfRule>
    <cfRule type="cellIs" dxfId="20215" priority="28538" operator="equal">
      <formula>$B$3</formula>
    </cfRule>
    <cfRule type="cellIs" dxfId="20214" priority="28539" operator="equal">
      <formula>$B$2</formula>
    </cfRule>
  </conditionalFormatting>
  <conditionalFormatting sqref="AE157:AF157">
    <cfRule type="cellIs" dxfId="20213" priority="28522" operator="equal">
      <formula>$B$10</formula>
    </cfRule>
    <cfRule type="cellIs" dxfId="20212" priority="28523" operator="equal">
      <formula>$B$9</formula>
    </cfRule>
    <cfRule type="cellIs" dxfId="20211" priority="28524" operator="equal">
      <formula>$B$8</formula>
    </cfRule>
    <cfRule type="cellIs" dxfId="20210" priority="28525" operator="equal">
      <formula>$B$7</formula>
    </cfRule>
    <cfRule type="cellIs" dxfId="20209" priority="28526" operator="equal">
      <formula>$B$6</formula>
    </cfRule>
    <cfRule type="cellIs" dxfId="20208" priority="28527" operator="equal">
      <formula>$B$5</formula>
    </cfRule>
    <cfRule type="cellIs" dxfId="20207" priority="28528" operator="equal">
      <formula>$B$4</formula>
    </cfRule>
    <cfRule type="cellIs" dxfId="20206" priority="28529" operator="equal">
      <formula>$B$3</formula>
    </cfRule>
    <cfRule type="cellIs" dxfId="20205" priority="28530" operator="equal">
      <formula>$B$2</formula>
    </cfRule>
  </conditionalFormatting>
  <conditionalFormatting sqref="AE157:AF157">
    <cfRule type="cellIs" dxfId="20204" priority="28513" operator="equal">
      <formula>$B$10</formula>
    </cfRule>
    <cfRule type="cellIs" dxfId="20203" priority="28514" operator="equal">
      <formula>$B$9</formula>
    </cfRule>
    <cfRule type="cellIs" dxfId="20202" priority="28515" operator="equal">
      <formula>$B$8</formula>
    </cfRule>
    <cfRule type="cellIs" dxfId="20201" priority="28516" operator="equal">
      <formula>$B$7</formula>
    </cfRule>
    <cfRule type="cellIs" dxfId="20200" priority="28517" operator="equal">
      <formula>$B$6</formula>
    </cfRule>
    <cfRule type="cellIs" dxfId="20199" priority="28518" operator="equal">
      <formula>$B$5</formula>
    </cfRule>
    <cfRule type="cellIs" dxfId="20198" priority="28519" operator="equal">
      <formula>$B$4</formula>
    </cfRule>
    <cfRule type="cellIs" dxfId="20197" priority="28520" operator="equal">
      <formula>$B$3</formula>
    </cfRule>
    <cfRule type="cellIs" dxfId="20196" priority="28521" operator="equal">
      <formula>$B$2</formula>
    </cfRule>
  </conditionalFormatting>
  <conditionalFormatting sqref="AG157:AH157">
    <cfRule type="cellIs" dxfId="20195" priority="28504" operator="equal">
      <formula>$B$10</formula>
    </cfRule>
    <cfRule type="cellIs" dxfId="20194" priority="28505" operator="equal">
      <formula>$B$9</formula>
    </cfRule>
    <cfRule type="cellIs" dxfId="20193" priority="28506" operator="equal">
      <formula>$B$8</formula>
    </cfRule>
    <cfRule type="cellIs" dxfId="20192" priority="28507" operator="equal">
      <formula>$B$7</formula>
    </cfRule>
    <cfRule type="cellIs" dxfId="20191" priority="28508" operator="equal">
      <formula>$B$6</formula>
    </cfRule>
    <cfRule type="cellIs" dxfId="20190" priority="28509" operator="equal">
      <formula>$B$5</formula>
    </cfRule>
    <cfRule type="cellIs" dxfId="20189" priority="28510" operator="equal">
      <formula>$B$4</formula>
    </cfRule>
    <cfRule type="cellIs" dxfId="20188" priority="28511" operator="equal">
      <formula>$B$3</formula>
    </cfRule>
    <cfRule type="cellIs" dxfId="20187" priority="28512" operator="equal">
      <formula>$B$2</formula>
    </cfRule>
  </conditionalFormatting>
  <conditionalFormatting sqref="AG157:AH157">
    <cfRule type="cellIs" dxfId="20186" priority="28495" operator="equal">
      <formula>$B$10</formula>
    </cfRule>
    <cfRule type="cellIs" dxfId="20185" priority="28496" operator="equal">
      <formula>$B$9</formula>
    </cfRule>
    <cfRule type="cellIs" dxfId="20184" priority="28497" operator="equal">
      <formula>$B$8</formula>
    </cfRule>
    <cfRule type="cellIs" dxfId="20183" priority="28498" operator="equal">
      <formula>$B$7</formula>
    </cfRule>
    <cfRule type="cellIs" dxfId="20182" priority="28499" operator="equal">
      <formula>$B$6</formula>
    </cfRule>
    <cfRule type="cellIs" dxfId="20181" priority="28500" operator="equal">
      <formula>$B$5</formula>
    </cfRule>
    <cfRule type="cellIs" dxfId="20180" priority="28501" operator="equal">
      <formula>$B$4</formula>
    </cfRule>
    <cfRule type="cellIs" dxfId="20179" priority="28502" operator="equal">
      <formula>$B$3</formula>
    </cfRule>
    <cfRule type="cellIs" dxfId="20178" priority="28503" operator="equal">
      <formula>$B$2</formula>
    </cfRule>
  </conditionalFormatting>
  <conditionalFormatting sqref="AG157:AH157">
    <cfRule type="cellIs" dxfId="20177" priority="28486" operator="equal">
      <formula>$B$10</formula>
    </cfRule>
    <cfRule type="cellIs" dxfId="20176" priority="28487" operator="equal">
      <formula>$B$9</formula>
    </cfRule>
    <cfRule type="cellIs" dxfId="20175" priority="28488" operator="equal">
      <formula>$B$8</formula>
    </cfRule>
    <cfRule type="cellIs" dxfId="20174" priority="28489" operator="equal">
      <formula>$B$7</formula>
    </cfRule>
    <cfRule type="cellIs" dxfId="20173" priority="28490" operator="equal">
      <formula>$B$6</formula>
    </cfRule>
    <cfRule type="cellIs" dxfId="20172" priority="28491" operator="equal">
      <formula>$B$5</formula>
    </cfRule>
    <cfRule type="cellIs" dxfId="20171" priority="28492" operator="equal">
      <formula>$B$4</formula>
    </cfRule>
    <cfRule type="cellIs" dxfId="20170" priority="28493" operator="equal">
      <formula>$B$3</formula>
    </cfRule>
    <cfRule type="cellIs" dxfId="20169" priority="28494" operator="equal">
      <formula>$B$2</formula>
    </cfRule>
  </conditionalFormatting>
  <conditionalFormatting sqref="AG157:AH157">
    <cfRule type="cellIs" dxfId="20168" priority="28477" operator="equal">
      <formula>$B$10</formula>
    </cfRule>
    <cfRule type="cellIs" dxfId="20167" priority="28478" operator="equal">
      <formula>$B$9</formula>
    </cfRule>
    <cfRule type="cellIs" dxfId="20166" priority="28479" operator="equal">
      <formula>$B$8</formula>
    </cfRule>
    <cfRule type="cellIs" dxfId="20165" priority="28480" operator="equal">
      <formula>$B$7</formula>
    </cfRule>
    <cfRule type="cellIs" dxfId="20164" priority="28481" operator="equal">
      <formula>$B$6</formula>
    </cfRule>
    <cfRule type="cellIs" dxfId="20163" priority="28482" operator="equal">
      <formula>$B$5</formula>
    </cfRule>
    <cfRule type="cellIs" dxfId="20162" priority="28483" operator="equal">
      <formula>$B$4</formula>
    </cfRule>
    <cfRule type="cellIs" dxfId="20161" priority="28484" operator="equal">
      <formula>$B$3</formula>
    </cfRule>
    <cfRule type="cellIs" dxfId="20160" priority="28485" operator="equal">
      <formula>$B$2</formula>
    </cfRule>
  </conditionalFormatting>
  <conditionalFormatting sqref="AG157:AH157">
    <cfRule type="cellIs" dxfId="20159" priority="28468" operator="equal">
      <formula>$B$10</formula>
    </cfRule>
    <cfRule type="cellIs" dxfId="20158" priority="28469" operator="equal">
      <formula>$B$9</formula>
    </cfRule>
    <cfRule type="cellIs" dxfId="20157" priority="28470" operator="equal">
      <formula>$B$8</formula>
    </cfRule>
    <cfRule type="cellIs" dxfId="20156" priority="28471" operator="equal">
      <formula>$B$7</formula>
    </cfRule>
    <cfRule type="cellIs" dxfId="20155" priority="28472" operator="equal">
      <formula>$B$6</formula>
    </cfRule>
    <cfRule type="cellIs" dxfId="20154" priority="28473" operator="equal">
      <formula>$B$5</formula>
    </cfRule>
    <cfRule type="cellIs" dxfId="20153" priority="28474" operator="equal">
      <formula>$B$4</formula>
    </cfRule>
    <cfRule type="cellIs" dxfId="20152" priority="28475" operator="equal">
      <formula>$B$3</formula>
    </cfRule>
    <cfRule type="cellIs" dxfId="20151" priority="28476" operator="equal">
      <formula>$B$2</formula>
    </cfRule>
  </conditionalFormatting>
  <conditionalFormatting sqref="AH157:AI157">
    <cfRule type="cellIs" dxfId="20150" priority="28459" operator="equal">
      <formula>$B$10</formula>
    </cfRule>
    <cfRule type="cellIs" dxfId="20149" priority="28460" operator="equal">
      <formula>$B$9</formula>
    </cfRule>
    <cfRule type="cellIs" dxfId="20148" priority="28461" operator="equal">
      <formula>$B$8</formula>
    </cfRule>
    <cfRule type="cellIs" dxfId="20147" priority="28462" operator="equal">
      <formula>$B$7</formula>
    </cfRule>
    <cfRule type="cellIs" dxfId="20146" priority="28463" operator="equal">
      <formula>$B$6</formula>
    </cfRule>
    <cfRule type="cellIs" dxfId="20145" priority="28464" operator="equal">
      <formula>$B$5</formula>
    </cfRule>
    <cfRule type="cellIs" dxfId="20144" priority="28465" operator="equal">
      <formula>$B$4</formula>
    </cfRule>
    <cfRule type="cellIs" dxfId="20143" priority="28466" operator="equal">
      <formula>$B$3</formula>
    </cfRule>
    <cfRule type="cellIs" dxfId="20142" priority="28467" operator="equal">
      <formula>$B$2</formula>
    </cfRule>
  </conditionalFormatting>
  <conditionalFormatting sqref="AH157:AI157">
    <cfRule type="cellIs" dxfId="20141" priority="28450" operator="equal">
      <formula>$B$10</formula>
    </cfRule>
    <cfRule type="cellIs" dxfId="20140" priority="28451" operator="equal">
      <formula>$B$9</formula>
    </cfRule>
    <cfRule type="cellIs" dxfId="20139" priority="28452" operator="equal">
      <formula>$B$8</formula>
    </cfRule>
    <cfRule type="cellIs" dxfId="20138" priority="28453" operator="equal">
      <formula>$B$7</formula>
    </cfRule>
    <cfRule type="cellIs" dxfId="20137" priority="28454" operator="equal">
      <formula>$B$6</formula>
    </cfRule>
    <cfRule type="cellIs" dxfId="20136" priority="28455" operator="equal">
      <formula>$B$5</formula>
    </cfRule>
    <cfRule type="cellIs" dxfId="20135" priority="28456" operator="equal">
      <formula>$B$4</formula>
    </cfRule>
    <cfRule type="cellIs" dxfId="20134" priority="28457" operator="equal">
      <formula>$B$3</formula>
    </cfRule>
    <cfRule type="cellIs" dxfId="20133" priority="28458" operator="equal">
      <formula>$B$2</formula>
    </cfRule>
  </conditionalFormatting>
  <conditionalFormatting sqref="AH157:AI157">
    <cfRule type="cellIs" dxfId="20132" priority="28441" operator="equal">
      <formula>$B$10</formula>
    </cfRule>
    <cfRule type="cellIs" dxfId="20131" priority="28442" operator="equal">
      <formula>$B$9</formula>
    </cfRule>
    <cfRule type="cellIs" dxfId="20130" priority="28443" operator="equal">
      <formula>$B$8</formula>
    </cfRule>
    <cfRule type="cellIs" dxfId="20129" priority="28444" operator="equal">
      <formula>$B$7</formula>
    </cfRule>
    <cfRule type="cellIs" dxfId="20128" priority="28445" operator="equal">
      <formula>$B$6</formula>
    </cfRule>
    <cfRule type="cellIs" dxfId="20127" priority="28446" operator="equal">
      <formula>$B$5</formula>
    </cfRule>
    <cfRule type="cellIs" dxfId="20126" priority="28447" operator="equal">
      <formula>$B$4</formula>
    </cfRule>
    <cfRule type="cellIs" dxfId="20125" priority="28448" operator="equal">
      <formula>$B$3</formula>
    </cfRule>
    <cfRule type="cellIs" dxfId="20124" priority="28449" operator="equal">
      <formula>$B$2</formula>
    </cfRule>
  </conditionalFormatting>
  <conditionalFormatting sqref="AH157:AI157">
    <cfRule type="cellIs" dxfId="20123" priority="28432" operator="equal">
      <formula>$B$10</formula>
    </cfRule>
    <cfRule type="cellIs" dxfId="20122" priority="28433" operator="equal">
      <formula>$B$9</formula>
    </cfRule>
    <cfRule type="cellIs" dxfId="20121" priority="28434" operator="equal">
      <formula>$B$8</formula>
    </cfRule>
    <cfRule type="cellIs" dxfId="20120" priority="28435" operator="equal">
      <formula>$B$7</formula>
    </cfRule>
    <cfRule type="cellIs" dxfId="20119" priority="28436" operator="equal">
      <formula>$B$6</formula>
    </cfRule>
    <cfRule type="cellIs" dxfId="20118" priority="28437" operator="equal">
      <formula>$B$5</formula>
    </cfRule>
    <cfRule type="cellIs" dxfId="20117" priority="28438" operator="equal">
      <formula>$B$4</formula>
    </cfRule>
    <cfRule type="cellIs" dxfId="20116" priority="28439" operator="equal">
      <formula>$B$3</formula>
    </cfRule>
    <cfRule type="cellIs" dxfId="20115" priority="28440" operator="equal">
      <formula>$B$2</formula>
    </cfRule>
  </conditionalFormatting>
  <conditionalFormatting sqref="AH157:AI157">
    <cfRule type="cellIs" dxfId="20114" priority="28423" operator="equal">
      <formula>$B$10</formula>
    </cfRule>
    <cfRule type="cellIs" dxfId="20113" priority="28424" operator="equal">
      <formula>$B$9</formula>
    </cfRule>
    <cfRule type="cellIs" dxfId="20112" priority="28425" operator="equal">
      <formula>$B$8</formula>
    </cfRule>
    <cfRule type="cellIs" dxfId="20111" priority="28426" operator="equal">
      <formula>$B$7</formula>
    </cfRule>
    <cfRule type="cellIs" dxfId="20110" priority="28427" operator="equal">
      <formula>$B$6</formula>
    </cfRule>
    <cfRule type="cellIs" dxfId="20109" priority="28428" operator="equal">
      <formula>$B$5</formula>
    </cfRule>
    <cfRule type="cellIs" dxfId="20108" priority="28429" operator="equal">
      <formula>$B$4</formula>
    </cfRule>
    <cfRule type="cellIs" dxfId="20107" priority="28430" operator="equal">
      <formula>$B$3</formula>
    </cfRule>
    <cfRule type="cellIs" dxfId="20106" priority="28431" operator="equal">
      <formula>$B$2</formula>
    </cfRule>
  </conditionalFormatting>
  <conditionalFormatting sqref="C180:X180 C167:AI171 C172:N173 M174:N179 R172:AI172 T173:V179 Y173:AI174 AC180">
    <cfRule type="cellIs" dxfId="20105" priority="28414" operator="equal">
      <formula>$B$10</formula>
    </cfRule>
    <cfRule type="cellIs" dxfId="20104" priority="28415" operator="equal">
      <formula>$B$9</formula>
    </cfRule>
    <cfRule type="cellIs" dxfId="20103" priority="28416" operator="equal">
      <formula>$B$8</formula>
    </cfRule>
    <cfRule type="cellIs" dxfId="20102" priority="28417" operator="equal">
      <formula>$B$7</formula>
    </cfRule>
    <cfRule type="cellIs" dxfId="20101" priority="28418" operator="equal">
      <formula>$B$6</formula>
    </cfRule>
    <cfRule type="cellIs" dxfId="20100" priority="28419" operator="equal">
      <formula>$B$5</formula>
    </cfRule>
    <cfRule type="cellIs" dxfId="20099" priority="28420" operator="equal">
      <formula>$B$4</formula>
    </cfRule>
    <cfRule type="cellIs" dxfId="20098" priority="28421" operator="equal">
      <formula>$B$3</formula>
    </cfRule>
    <cfRule type="cellIs" dxfId="20097" priority="28422" operator="equal">
      <formula>$B$2</formula>
    </cfRule>
  </conditionalFormatting>
  <conditionalFormatting sqref="M177">
    <cfRule type="cellIs" dxfId="20096" priority="28405" operator="equal">
      <formula>$B$10</formula>
    </cfRule>
    <cfRule type="cellIs" dxfId="20095" priority="28406" operator="equal">
      <formula>$B$9</formula>
    </cfRule>
    <cfRule type="cellIs" dxfId="20094" priority="28407" operator="equal">
      <formula>$B$8</formula>
    </cfRule>
    <cfRule type="cellIs" dxfId="20093" priority="28408" operator="equal">
      <formula>$B$7</formula>
    </cfRule>
    <cfRule type="cellIs" dxfId="20092" priority="28409" operator="equal">
      <formula>$B$6</formula>
    </cfRule>
    <cfRule type="cellIs" dxfId="20091" priority="28410" operator="equal">
      <formula>$B$5</formula>
    </cfRule>
    <cfRule type="cellIs" dxfId="20090" priority="28411" operator="equal">
      <formula>$B$4</formula>
    </cfRule>
    <cfRule type="cellIs" dxfId="20089" priority="28412" operator="equal">
      <formula>$B$3</formula>
    </cfRule>
    <cfRule type="cellIs" dxfId="20088" priority="28413" operator="equal">
      <formula>$B$2</formula>
    </cfRule>
  </conditionalFormatting>
  <conditionalFormatting sqref="N177">
    <cfRule type="cellIs" dxfId="20087" priority="28396" operator="equal">
      <formula>$B$10</formula>
    </cfRule>
    <cfRule type="cellIs" dxfId="20086" priority="28397" operator="equal">
      <formula>$B$9</formula>
    </cfRule>
    <cfRule type="cellIs" dxfId="20085" priority="28398" operator="equal">
      <formula>$B$8</formula>
    </cfRule>
    <cfRule type="cellIs" dxfId="20084" priority="28399" operator="equal">
      <formula>$B$7</formula>
    </cfRule>
    <cfRule type="cellIs" dxfId="20083" priority="28400" operator="equal">
      <formula>$B$6</formula>
    </cfRule>
    <cfRule type="cellIs" dxfId="20082" priority="28401" operator="equal">
      <formula>$B$5</formula>
    </cfRule>
    <cfRule type="cellIs" dxfId="20081" priority="28402" operator="equal">
      <formula>$B$4</formula>
    </cfRule>
    <cfRule type="cellIs" dxfId="20080" priority="28403" operator="equal">
      <formula>$B$3</formula>
    </cfRule>
    <cfRule type="cellIs" dxfId="20079" priority="28404" operator="equal">
      <formula>$B$2</formula>
    </cfRule>
  </conditionalFormatting>
  <conditionalFormatting sqref="M177">
    <cfRule type="cellIs" dxfId="20078" priority="28387" operator="equal">
      <formula>$B$10</formula>
    </cfRule>
    <cfRule type="cellIs" dxfId="20077" priority="28388" operator="equal">
      <formula>$B$9</formula>
    </cfRule>
    <cfRule type="cellIs" dxfId="20076" priority="28389" operator="equal">
      <formula>$B$8</formula>
    </cfRule>
    <cfRule type="cellIs" dxfId="20075" priority="28390" operator="equal">
      <formula>$B$7</formula>
    </cfRule>
    <cfRule type="cellIs" dxfId="20074" priority="28391" operator="equal">
      <formula>$B$6</formula>
    </cfRule>
    <cfRule type="cellIs" dxfId="20073" priority="28392" operator="equal">
      <formula>$B$5</formula>
    </cfRule>
    <cfRule type="cellIs" dxfId="20072" priority="28393" operator="equal">
      <formula>$B$4</formula>
    </cfRule>
    <cfRule type="cellIs" dxfId="20071" priority="28394" operator="equal">
      <formula>$B$3</formula>
    </cfRule>
    <cfRule type="cellIs" dxfId="20070" priority="28395" operator="equal">
      <formula>$B$2</formula>
    </cfRule>
  </conditionalFormatting>
  <conditionalFormatting sqref="N177">
    <cfRule type="cellIs" dxfId="20069" priority="28378" operator="equal">
      <formula>$B$10</formula>
    </cfRule>
    <cfRule type="cellIs" dxfId="20068" priority="28379" operator="equal">
      <formula>$B$9</formula>
    </cfRule>
    <cfRule type="cellIs" dxfId="20067" priority="28380" operator="equal">
      <formula>$B$8</formula>
    </cfRule>
    <cfRule type="cellIs" dxfId="20066" priority="28381" operator="equal">
      <formula>$B$7</formula>
    </cfRule>
    <cfRule type="cellIs" dxfId="20065" priority="28382" operator="equal">
      <formula>$B$6</formula>
    </cfRule>
    <cfRule type="cellIs" dxfId="20064" priority="28383" operator="equal">
      <formula>$B$5</formula>
    </cfRule>
    <cfRule type="cellIs" dxfId="20063" priority="28384" operator="equal">
      <formula>$B$4</formula>
    </cfRule>
    <cfRule type="cellIs" dxfId="20062" priority="28385" operator="equal">
      <formula>$B$3</formula>
    </cfRule>
    <cfRule type="cellIs" dxfId="20061" priority="28386" operator="equal">
      <formula>$B$2</formula>
    </cfRule>
  </conditionalFormatting>
  <conditionalFormatting sqref="M177">
    <cfRule type="cellIs" dxfId="20060" priority="28369" operator="equal">
      <formula>$B$10</formula>
    </cfRule>
    <cfRule type="cellIs" dxfId="20059" priority="28370" operator="equal">
      <formula>$B$9</formula>
    </cfRule>
    <cfRule type="cellIs" dxfId="20058" priority="28371" operator="equal">
      <formula>$B$8</formula>
    </cfRule>
    <cfRule type="cellIs" dxfId="20057" priority="28372" operator="equal">
      <formula>$B$7</formula>
    </cfRule>
    <cfRule type="cellIs" dxfId="20056" priority="28373" operator="equal">
      <formula>$B$6</formula>
    </cfRule>
    <cfRule type="cellIs" dxfId="20055" priority="28374" operator="equal">
      <formula>$B$5</formula>
    </cfRule>
    <cfRule type="cellIs" dxfId="20054" priority="28375" operator="equal">
      <formula>$B$4</formula>
    </cfRule>
    <cfRule type="cellIs" dxfId="20053" priority="28376" operator="equal">
      <formula>$B$3</formula>
    </cfRule>
    <cfRule type="cellIs" dxfId="20052" priority="28377" operator="equal">
      <formula>$B$2</formula>
    </cfRule>
  </conditionalFormatting>
  <conditionalFormatting sqref="N177">
    <cfRule type="cellIs" dxfId="20051" priority="28360" operator="equal">
      <formula>$B$10</formula>
    </cfRule>
    <cfRule type="cellIs" dxfId="20050" priority="28361" operator="equal">
      <formula>$B$9</formula>
    </cfRule>
    <cfRule type="cellIs" dxfId="20049" priority="28362" operator="equal">
      <formula>$B$8</formula>
    </cfRule>
    <cfRule type="cellIs" dxfId="20048" priority="28363" operator="equal">
      <formula>$B$7</formula>
    </cfRule>
    <cfRule type="cellIs" dxfId="20047" priority="28364" operator="equal">
      <formula>$B$6</formula>
    </cfRule>
    <cfRule type="cellIs" dxfId="20046" priority="28365" operator="equal">
      <formula>$B$5</formula>
    </cfRule>
    <cfRule type="cellIs" dxfId="20045" priority="28366" operator="equal">
      <formula>$B$4</formula>
    </cfRule>
    <cfRule type="cellIs" dxfId="20044" priority="28367" operator="equal">
      <formula>$B$3</formula>
    </cfRule>
    <cfRule type="cellIs" dxfId="20043" priority="28368" operator="equal">
      <formula>$B$2</formula>
    </cfRule>
  </conditionalFormatting>
  <conditionalFormatting sqref="M177">
    <cfRule type="cellIs" dxfId="20042" priority="28351" operator="equal">
      <formula>$B$10</formula>
    </cfRule>
    <cfRule type="cellIs" dxfId="20041" priority="28352" operator="equal">
      <formula>$B$9</formula>
    </cfRule>
    <cfRule type="cellIs" dxfId="20040" priority="28353" operator="equal">
      <formula>$B$8</formula>
    </cfRule>
    <cfRule type="cellIs" dxfId="20039" priority="28354" operator="equal">
      <formula>$B$7</formula>
    </cfRule>
    <cfRule type="cellIs" dxfId="20038" priority="28355" operator="equal">
      <formula>$B$6</formula>
    </cfRule>
    <cfRule type="cellIs" dxfId="20037" priority="28356" operator="equal">
      <formula>$B$5</formula>
    </cfRule>
    <cfRule type="cellIs" dxfId="20036" priority="28357" operator="equal">
      <formula>$B$4</formula>
    </cfRule>
    <cfRule type="cellIs" dxfId="20035" priority="28358" operator="equal">
      <formula>$B$3</formula>
    </cfRule>
    <cfRule type="cellIs" dxfId="20034" priority="28359" operator="equal">
      <formula>$B$2</formula>
    </cfRule>
  </conditionalFormatting>
  <conditionalFormatting sqref="N177">
    <cfRule type="cellIs" dxfId="20033" priority="28342" operator="equal">
      <formula>$B$10</formula>
    </cfRule>
    <cfRule type="cellIs" dxfId="20032" priority="28343" operator="equal">
      <formula>$B$9</formula>
    </cfRule>
    <cfRule type="cellIs" dxfId="20031" priority="28344" operator="equal">
      <formula>$B$8</formula>
    </cfRule>
    <cfRule type="cellIs" dxfId="20030" priority="28345" operator="equal">
      <formula>$B$7</formula>
    </cfRule>
    <cfRule type="cellIs" dxfId="20029" priority="28346" operator="equal">
      <formula>$B$6</formula>
    </cfRule>
    <cfRule type="cellIs" dxfId="20028" priority="28347" operator="equal">
      <formula>$B$5</formula>
    </cfRule>
    <cfRule type="cellIs" dxfId="20027" priority="28348" operator="equal">
      <formula>$B$4</formula>
    </cfRule>
    <cfRule type="cellIs" dxfId="20026" priority="28349" operator="equal">
      <formula>$B$3</formula>
    </cfRule>
    <cfRule type="cellIs" dxfId="20025" priority="28350" operator="equal">
      <formula>$B$2</formula>
    </cfRule>
  </conditionalFormatting>
  <conditionalFormatting sqref="M177">
    <cfRule type="cellIs" dxfId="20024" priority="28333" operator="equal">
      <formula>$B$10</formula>
    </cfRule>
    <cfRule type="cellIs" dxfId="20023" priority="28334" operator="equal">
      <formula>$B$9</formula>
    </cfRule>
    <cfRule type="cellIs" dxfId="20022" priority="28335" operator="equal">
      <formula>$B$8</formula>
    </cfRule>
    <cfRule type="cellIs" dxfId="20021" priority="28336" operator="equal">
      <formula>$B$7</formula>
    </cfRule>
    <cfRule type="cellIs" dxfId="20020" priority="28337" operator="equal">
      <formula>$B$6</formula>
    </cfRule>
    <cfRule type="cellIs" dxfId="20019" priority="28338" operator="equal">
      <formula>$B$5</formula>
    </cfRule>
    <cfRule type="cellIs" dxfId="20018" priority="28339" operator="equal">
      <formula>$B$4</formula>
    </cfRule>
    <cfRule type="cellIs" dxfId="20017" priority="28340" operator="equal">
      <formula>$B$3</formula>
    </cfRule>
    <cfRule type="cellIs" dxfId="20016" priority="28341" operator="equal">
      <formula>$B$2</formula>
    </cfRule>
  </conditionalFormatting>
  <conditionalFormatting sqref="N177">
    <cfRule type="cellIs" dxfId="20015" priority="28324" operator="equal">
      <formula>$B$10</formula>
    </cfRule>
    <cfRule type="cellIs" dxfId="20014" priority="28325" operator="equal">
      <formula>$B$9</formula>
    </cfRule>
    <cfRule type="cellIs" dxfId="20013" priority="28326" operator="equal">
      <formula>$B$8</formula>
    </cfRule>
    <cfRule type="cellIs" dxfId="20012" priority="28327" operator="equal">
      <formula>$B$7</formula>
    </cfRule>
    <cfRule type="cellIs" dxfId="20011" priority="28328" operator="equal">
      <formula>$B$6</formula>
    </cfRule>
    <cfRule type="cellIs" dxfId="20010" priority="28329" operator="equal">
      <formula>$B$5</formula>
    </cfRule>
    <cfRule type="cellIs" dxfId="20009" priority="28330" operator="equal">
      <formula>$B$4</formula>
    </cfRule>
    <cfRule type="cellIs" dxfId="20008" priority="28331" operator="equal">
      <formula>$B$3</formula>
    </cfRule>
    <cfRule type="cellIs" dxfId="20007" priority="28332" operator="equal">
      <formula>$B$2</formula>
    </cfRule>
  </conditionalFormatting>
  <conditionalFormatting sqref="R170:R172 M175:N179 D180:S180">
    <cfRule type="cellIs" dxfId="20006" priority="28315" operator="equal">
      <formula>$B$10</formula>
    </cfRule>
    <cfRule type="cellIs" dxfId="20005" priority="28316" operator="equal">
      <formula>$B$9</formula>
    </cfRule>
    <cfRule type="cellIs" dxfId="20004" priority="28317" operator="equal">
      <formula>$B$8</formula>
    </cfRule>
    <cfRule type="cellIs" dxfId="20003" priority="28318" operator="equal">
      <formula>$B$7</formula>
    </cfRule>
    <cfRule type="cellIs" dxfId="20002" priority="28319" operator="equal">
      <formula>$B$6</formula>
    </cfRule>
    <cfRule type="cellIs" dxfId="20001" priority="28320" operator="equal">
      <formula>$B$5</formula>
    </cfRule>
    <cfRule type="cellIs" dxfId="20000" priority="28321" operator="equal">
      <formula>$B$4</formula>
    </cfRule>
    <cfRule type="cellIs" dxfId="19999" priority="28322" operator="equal">
      <formula>$B$3</formula>
    </cfRule>
    <cfRule type="cellIs" dxfId="19998" priority="28323" operator="equal">
      <formula>$B$2</formula>
    </cfRule>
  </conditionalFormatting>
  <conditionalFormatting sqref="C168:S171 C180:S180 C172:N173 M174:N179 R172:S172">
    <cfRule type="cellIs" dxfId="19997" priority="28306" operator="equal">
      <formula>$B$10</formula>
    </cfRule>
    <cfRule type="cellIs" dxfId="19996" priority="28307" operator="equal">
      <formula>$B$9</formula>
    </cfRule>
    <cfRule type="cellIs" dxfId="19995" priority="28308" operator="equal">
      <formula>$B$8</formula>
    </cfRule>
    <cfRule type="cellIs" dxfId="19994" priority="28309" operator="equal">
      <formula>$B$7</formula>
    </cfRule>
    <cfRule type="cellIs" dxfId="19993" priority="28310" operator="equal">
      <formula>$B$6</formula>
    </cfRule>
    <cfRule type="cellIs" dxfId="19992" priority="28311" operator="equal">
      <formula>$B$5</formula>
    </cfRule>
    <cfRule type="cellIs" dxfId="19991" priority="28312" operator="equal">
      <formula>$B$4</formula>
    </cfRule>
    <cfRule type="cellIs" dxfId="19990" priority="28313" operator="equal">
      <formula>$B$3</formula>
    </cfRule>
    <cfRule type="cellIs" dxfId="19989" priority="28314" operator="equal">
      <formula>$B$2</formula>
    </cfRule>
  </conditionalFormatting>
  <conditionalFormatting sqref="M172">
    <cfRule type="cellIs" dxfId="19988" priority="28297" operator="equal">
      <formula>$B$10</formula>
    </cfRule>
    <cfRule type="cellIs" dxfId="19987" priority="28298" operator="equal">
      <formula>$B$9</formula>
    </cfRule>
    <cfRule type="cellIs" dxfId="19986" priority="28299" operator="equal">
      <formula>$B$8</formula>
    </cfRule>
    <cfRule type="cellIs" dxfId="19985" priority="28300" operator="equal">
      <formula>$B$7</formula>
    </cfRule>
    <cfRule type="cellIs" dxfId="19984" priority="28301" operator="equal">
      <formula>$B$6</formula>
    </cfRule>
    <cfRule type="cellIs" dxfId="19983" priority="28302" operator="equal">
      <formula>$B$5</formula>
    </cfRule>
    <cfRule type="cellIs" dxfId="19982" priority="28303" operator="equal">
      <formula>$B$4</formula>
    </cfRule>
    <cfRule type="cellIs" dxfId="19981" priority="28304" operator="equal">
      <formula>$B$3</formula>
    </cfRule>
    <cfRule type="cellIs" dxfId="19980" priority="28305" operator="equal">
      <formula>$B$2</formula>
    </cfRule>
  </conditionalFormatting>
  <conditionalFormatting sqref="N172">
    <cfRule type="cellIs" dxfId="19979" priority="28288" operator="equal">
      <formula>$B$10</formula>
    </cfRule>
    <cfRule type="cellIs" dxfId="19978" priority="28289" operator="equal">
      <formula>$B$9</formula>
    </cfRule>
    <cfRule type="cellIs" dxfId="19977" priority="28290" operator="equal">
      <formula>$B$8</formula>
    </cfRule>
    <cfRule type="cellIs" dxfId="19976" priority="28291" operator="equal">
      <formula>$B$7</formula>
    </cfRule>
    <cfRule type="cellIs" dxfId="19975" priority="28292" operator="equal">
      <formula>$B$6</formula>
    </cfRule>
    <cfRule type="cellIs" dxfId="19974" priority="28293" operator="equal">
      <formula>$B$5</formula>
    </cfRule>
    <cfRule type="cellIs" dxfId="19973" priority="28294" operator="equal">
      <formula>$B$4</formula>
    </cfRule>
    <cfRule type="cellIs" dxfId="19972" priority="28295" operator="equal">
      <formula>$B$3</formula>
    </cfRule>
    <cfRule type="cellIs" dxfId="19971" priority="28296" operator="equal">
      <formula>$B$2</formula>
    </cfRule>
  </conditionalFormatting>
  <conditionalFormatting sqref="R170:R172 M176:N179 D180:S180">
    <cfRule type="cellIs" dxfId="19970" priority="28279" operator="equal">
      <formula>$B$10</formula>
    </cfRule>
    <cfRule type="cellIs" dxfId="19969" priority="28280" operator="equal">
      <formula>$B$9</formula>
    </cfRule>
    <cfRule type="cellIs" dxfId="19968" priority="28281" operator="equal">
      <formula>$B$8</formula>
    </cfRule>
    <cfRule type="cellIs" dxfId="19967" priority="28282" operator="equal">
      <formula>$B$7</formula>
    </cfRule>
    <cfRule type="cellIs" dxfId="19966" priority="28283" operator="equal">
      <formula>$B$6</formula>
    </cfRule>
    <cfRule type="cellIs" dxfId="19965" priority="28284" operator="equal">
      <formula>$B$5</formula>
    </cfRule>
    <cfRule type="cellIs" dxfId="19964" priority="28285" operator="equal">
      <formula>$B$4</formula>
    </cfRule>
    <cfRule type="cellIs" dxfId="19963" priority="28286" operator="equal">
      <formula>$B$3</formula>
    </cfRule>
    <cfRule type="cellIs" dxfId="19962" priority="28287" operator="equal">
      <formula>$B$2</formula>
    </cfRule>
  </conditionalFormatting>
  <conditionalFormatting sqref="D180:S180 M176:N179">
    <cfRule type="cellIs" dxfId="19961" priority="28270" operator="equal">
      <formula>$B$10</formula>
    </cfRule>
    <cfRule type="cellIs" dxfId="19960" priority="28271" operator="equal">
      <formula>$B$9</formula>
    </cfRule>
    <cfRule type="cellIs" dxfId="19959" priority="28272" operator="equal">
      <formula>$B$8</formula>
    </cfRule>
    <cfRule type="cellIs" dxfId="19958" priority="28273" operator="equal">
      <formula>$B$7</formula>
    </cfRule>
    <cfRule type="cellIs" dxfId="19957" priority="28274" operator="equal">
      <formula>$B$6</formula>
    </cfRule>
    <cfRule type="cellIs" dxfId="19956" priority="28275" operator="equal">
      <formula>$B$5</formula>
    </cfRule>
    <cfRule type="cellIs" dxfId="19955" priority="28276" operator="equal">
      <formula>$B$4</formula>
    </cfRule>
    <cfRule type="cellIs" dxfId="19954" priority="28277" operator="equal">
      <formula>$B$3</formula>
    </cfRule>
    <cfRule type="cellIs" dxfId="19953" priority="28278" operator="equal">
      <formula>$B$2</formula>
    </cfRule>
  </conditionalFormatting>
  <conditionalFormatting sqref="M171">
    <cfRule type="cellIs" dxfId="19952" priority="28261" operator="equal">
      <formula>$B$10</formula>
    </cfRule>
    <cfRule type="cellIs" dxfId="19951" priority="28262" operator="equal">
      <formula>$B$9</formula>
    </cfRule>
    <cfRule type="cellIs" dxfId="19950" priority="28263" operator="equal">
      <formula>$B$8</formula>
    </cfRule>
    <cfRule type="cellIs" dxfId="19949" priority="28264" operator="equal">
      <formula>$B$7</formula>
    </cfRule>
    <cfRule type="cellIs" dxfId="19948" priority="28265" operator="equal">
      <formula>$B$6</formula>
    </cfRule>
    <cfRule type="cellIs" dxfId="19947" priority="28266" operator="equal">
      <formula>$B$5</formula>
    </cfRule>
    <cfRule type="cellIs" dxfId="19946" priority="28267" operator="equal">
      <formula>$B$4</formula>
    </cfRule>
    <cfRule type="cellIs" dxfId="19945" priority="28268" operator="equal">
      <formula>$B$3</formula>
    </cfRule>
    <cfRule type="cellIs" dxfId="19944" priority="28269" operator="equal">
      <formula>$B$2</formula>
    </cfRule>
  </conditionalFormatting>
  <conditionalFormatting sqref="N171">
    <cfRule type="cellIs" dxfId="19943" priority="28252" operator="equal">
      <formula>$B$10</formula>
    </cfRule>
    <cfRule type="cellIs" dxfId="19942" priority="28253" operator="equal">
      <formula>$B$9</formula>
    </cfRule>
    <cfRule type="cellIs" dxfId="19941" priority="28254" operator="equal">
      <formula>$B$8</formula>
    </cfRule>
    <cfRule type="cellIs" dxfId="19940" priority="28255" operator="equal">
      <formula>$B$7</formula>
    </cfRule>
    <cfRule type="cellIs" dxfId="19939" priority="28256" operator="equal">
      <formula>$B$6</formula>
    </cfRule>
    <cfRule type="cellIs" dxfId="19938" priority="28257" operator="equal">
      <formula>$B$5</formula>
    </cfRule>
    <cfRule type="cellIs" dxfId="19937" priority="28258" operator="equal">
      <formula>$B$4</formula>
    </cfRule>
    <cfRule type="cellIs" dxfId="19936" priority="28259" operator="equal">
      <formula>$B$3</formula>
    </cfRule>
    <cfRule type="cellIs" dxfId="19935" priority="28260" operator="equal">
      <formula>$B$2</formula>
    </cfRule>
  </conditionalFormatting>
  <conditionalFormatting sqref="T178:V179 V174:V177 T180:X180 Z174:AD174 AC180">
    <cfRule type="cellIs" dxfId="19934" priority="28243" operator="equal">
      <formula>$B$10</formula>
    </cfRule>
    <cfRule type="cellIs" dxfId="19933" priority="28244" operator="equal">
      <formula>$B$9</formula>
    </cfRule>
    <cfRule type="cellIs" dxfId="19932" priority="28245" operator="equal">
      <formula>$B$8</formula>
    </cfRule>
    <cfRule type="cellIs" dxfId="19931" priority="28246" operator="equal">
      <formula>$B$7</formula>
    </cfRule>
    <cfRule type="cellIs" dxfId="19930" priority="28247" operator="equal">
      <formula>$B$6</formula>
    </cfRule>
    <cfRule type="cellIs" dxfId="19929" priority="28248" operator="equal">
      <formula>$B$5</formula>
    </cfRule>
    <cfRule type="cellIs" dxfId="19928" priority="28249" operator="equal">
      <formula>$B$4</formula>
    </cfRule>
    <cfRule type="cellIs" dxfId="19927" priority="28250" operator="equal">
      <formula>$B$3</formula>
    </cfRule>
    <cfRule type="cellIs" dxfId="19926" priority="28251" operator="equal">
      <formula>$B$2</formula>
    </cfRule>
  </conditionalFormatting>
  <conditionalFormatting sqref="AD168:AF173 T180:X180 V174 AG167:AG173 AH167:AI174 Z174:AG174 T175:V179 AC180">
    <cfRule type="cellIs" dxfId="19925" priority="28234" operator="equal">
      <formula>$B$10</formula>
    </cfRule>
    <cfRule type="cellIs" dxfId="19924" priority="28235" operator="equal">
      <formula>$B$9</formula>
    </cfRule>
    <cfRule type="cellIs" dxfId="19923" priority="28236" operator="equal">
      <formula>$B$8</formula>
    </cfRule>
    <cfRule type="cellIs" dxfId="19922" priority="28237" operator="equal">
      <formula>$B$7</formula>
    </cfRule>
    <cfRule type="cellIs" dxfId="19921" priority="28238" operator="equal">
      <formula>$B$6</formula>
    </cfRule>
    <cfRule type="cellIs" dxfId="19920" priority="28239" operator="equal">
      <formula>$B$5</formula>
    </cfRule>
    <cfRule type="cellIs" dxfId="19919" priority="28240" operator="equal">
      <formula>$B$4</formula>
    </cfRule>
    <cfRule type="cellIs" dxfId="19918" priority="28241" operator="equal">
      <formula>$B$3</formula>
    </cfRule>
    <cfRule type="cellIs" dxfId="19917" priority="28242" operator="equal">
      <formula>$B$2</formula>
    </cfRule>
  </conditionalFormatting>
  <conditionalFormatting sqref="AE172">
    <cfRule type="cellIs" dxfId="19916" priority="28225" operator="equal">
      <formula>$B$10</formula>
    </cfRule>
    <cfRule type="cellIs" dxfId="19915" priority="28226" operator="equal">
      <formula>$B$9</formula>
    </cfRule>
    <cfRule type="cellIs" dxfId="19914" priority="28227" operator="equal">
      <formula>$B$8</formula>
    </cfRule>
    <cfRule type="cellIs" dxfId="19913" priority="28228" operator="equal">
      <formula>$B$7</formula>
    </cfRule>
    <cfRule type="cellIs" dxfId="19912" priority="28229" operator="equal">
      <formula>$B$6</formula>
    </cfRule>
    <cfRule type="cellIs" dxfId="19911" priority="28230" operator="equal">
      <formula>$B$5</formula>
    </cfRule>
    <cfRule type="cellIs" dxfId="19910" priority="28231" operator="equal">
      <formula>$B$4</formula>
    </cfRule>
    <cfRule type="cellIs" dxfId="19909" priority="28232" operator="equal">
      <formula>$B$3</formula>
    </cfRule>
    <cfRule type="cellIs" dxfId="19908" priority="28233" operator="equal">
      <formula>$B$2</formula>
    </cfRule>
  </conditionalFormatting>
  <conditionalFormatting sqref="AF172">
    <cfRule type="cellIs" dxfId="19907" priority="28216" operator="equal">
      <formula>$B$10</formula>
    </cfRule>
    <cfRule type="cellIs" dxfId="19906" priority="28217" operator="equal">
      <formula>$B$9</formula>
    </cfRule>
    <cfRule type="cellIs" dxfId="19905" priority="28218" operator="equal">
      <formula>$B$8</formula>
    </cfRule>
    <cfRule type="cellIs" dxfId="19904" priority="28219" operator="equal">
      <formula>$B$7</formula>
    </cfRule>
    <cfRule type="cellIs" dxfId="19903" priority="28220" operator="equal">
      <formula>$B$6</formula>
    </cfRule>
    <cfRule type="cellIs" dxfId="19902" priority="28221" operator="equal">
      <formula>$B$5</formula>
    </cfRule>
    <cfRule type="cellIs" dxfId="19901" priority="28222" operator="equal">
      <formula>$B$4</formula>
    </cfRule>
    <cfRule type="cellIs" dxfId="19900" priority="28223" operator="equal">
      <formula>$B$3</formula>
    </cfRule>
    <cfRule type="cellIs" dxfId="19899" priority="28224" operator="equal">
      <formula>$B$2</formula>
    </cfRule>
  </conditionalFormatting>
  <conditionalFormatting sqref="T178:V179 V176:V177 T180:X180 AC180">
    <cfRule type="cellIs" dxfId="19898" priority="28207" operator="equal">
      <formula>$B$10</formula>
    </cfRule>
    <cfRule type="cellIs" dxfId="19897" priority="28208" operator="equal">
      <formula>$B$9</formula>
    </cfRule>
    <cfRule type="cellIs" dxfId="19896" priority="28209" operator="equal">
      <formula>$B$8</formula>
    </cfRule>
    <cfRule type="cellIs" dxfId="19895" priority="28210" operator="equal">
      <formula>$B$7</formula>
    </cfRule>
    <cfRule type="cellIs" dxfId="19894" priority="28211" operator="equal">
      <formula>$B$6</formula>
    </cfRule>
    <cfRule type="cellIs" dxfId="19893" priority="28212" operator="equal">
      <formula>$B$5</formula>
    </cfRule>
    <cfRule type="cellIs" dxfId="19892" priority="28213" operator="equal">
      <formula>$B$4</formula>
    </cfRule>
    <cfRule type="cellIs" dxfId="19891" priority="28214" operator="equal">
      <formula>$B$3</formula>
    </cfRule>
    <cfRule type="cellIs" dxfId="19890" priority="28215" operator="equal">
      <formula>$B$2</formula>
    </cfRule>
  </conditionalFormatting>
  <conditionalFormatting sqref="T178:V179 V176:V177 T180:X180 AC180">
    <cfRule type="cellIs" dxfId="19889" priority="28198" operator="equal">
      <formula>$B$10</formula>
    </cfRule>
    <cfRule type="cellIs" dxfId="19888" priority="28199" operator="equal">
      <formula>$B$9</formula>
    </cfRule>
    <cfRule type="cellIs" dxfId="19887" priority="28200" operator="equal">
      <formula>$B$8</formula>
    </cfRule>
    <cfRule type="cellIs" dxfId="19886" priority="28201" operator="equal">
      <formula>$B$7</formula>
    </cfRule>
    <cfRule type="cellIs" dxfId="19885" priority="28202" operator="equal">
      <formula>$B$6</formula>
    </cfRule>
    <cfRule type="cellIs" dxfId="19884" priority="28203" operator="equal">
      <formula>$B$5</formula>
    </cfRule>
    <cfRule type="cellIs" dxfId="19883" priority="28204" operator="equal">
      <formula>$B$4</formula>
    </cfRule>
    <cfRule type="cellIs" dxfId="19882" priority="28205" operator="equal">
      <formula>$B$3</formula>
    </cfRule>
    <cfRule type="cellIs" dxfId="19881" priority="28206" operator="equal">
      <formula>$B$2</formula>
    </cfRule>
  </conditionalFormatting>
  <conditionalFormatting sqref="AE171">
    <cfRule type="cellIs" dxfId="19880" priority="28189" operator="equal">
      <formula>$B$10</formula>
    </cfRule>
    <cfRule type="cellIs" dxfId="19879" priority="28190" operator="equal">
      <formula>$B$9</formula>
    </cfRule>
    <cfRule type="cellIs" dxfId="19878" priority="28191" operator="equal">
      <formula>$B$8</formula>
    </cfRule>
    <cfRule type="cellIs" dxfId="19877" priority="28192" operator="equal">
      <formula>$B$7</formula>
    </cfRule>
    <cfRule type="cellIs" dxfId="19876" priority="28193" operator="equal">
      <formula>$B$6</formula>
    </cfRule>
    <cfRule type="cellIs" dxfId="19875" priority="28194" operator="equal">
      <formula>$B$5</formula>
    </cfRule>
    <cfRule type="cellIs" dxfId="19874" priority="28195" operator="equal">
      <formula>$B$4</formula>
    </cfRule>
    <cfRule type="cellIs" dxfId="19873" priority="28196" operator="equal">
      <formula>$B$3</formula>
    </cfRule>
    <cfRule type="cellIs" dxfId="19872" priority="28197" operator="equal">
      <formula>$B$2</formula>
    </cfRule>
  </conditionalFormatting>
  <conditionalFormatting sqref="AF171">
    <cfRule type="cellIs" dxfId="19871" priority="28180" operator="equal">
      <formula>$B$10</formula>
    </cfRule>
    <cfRule type="cellIs" dxfId="19870" priority="28181" operator="equal">
      <formula>$B$9</formula>
    </cfRule>
    <cfRule type="cellIs" dxfId="19869" priority="28182" operator="equal">
      <formula>$B$8</formula>
    </cfRule>
    <cfRule type="cellIs" dxfId="19868" priority="28183" operator="equal">
      <formula>$B$7</formula>
    </cfRule>
    <cfRule type="cellIs" dxfId="19867" priority="28184" operator="equal">
      <formula>$B$6</formula>
    </cfRule>
    <cfRule type="cellIs" dxfId="19866" priority="28185" operator="equal">
      <formula>$B$5</formula>
    </cfRule>
    <cfRule type="cellIs" dxfId="19865" priority="28186" operator="equal">
      <formula>$B$4</formula>
    </cfRule>
    <cfRule type="cellIs" dxfId="19864" priority="28187" operator="equal">
      <formula>$B$3</formula>
    </cfRule>
    <cfRule type="cellIs" dxfId="19863" priority="28188" operator="equal">
      <formula>$B$2</formula>
    </cfRule>
  </conditionalFormatting>
  <conditionalFormatting sqref="T180:X180 T179:V179 AC180">
    <cfRule type="cellIs" dxfId="19862" priority="28171" operator="equal">
      <formula>$B$10</formula>
    </cfRule>
    <cfRule type="cellIs" dxfId="19861" priority="28172" operator="equal">
      <formula>$B$9</formula>
    </cfRule>
    <cfRule type="cellIs" dxfId="19860" priority="28173" operator="equal">
      <formula>$B$8</formula>
    </cfRule>
    <cfRule type="cellIs" dxfId="19859" priority="28174" operator="equal">
      <formula>$B$7</formula>
    </cfRule>
    <cfRule type="cellIs" dxfId="19858" priority="28175" operator="equal">
      <formula>$B$6</formula>
    </cfRule>
    <cfRule type="cellIs" dxfId="19857" priority="28176" operator="equal">
      <formula>$B$5</formula>
    </cfRule>
    <cfRule type="cellIs" dxfId="19856" priority="28177" operator="equal">
      <formula>$B$4</formula>
    </cfRule>
    <cfRule type="cellIs" dxfId="19855" priority="28178" operator="equal">
      <formula>$B$3</formula>
    </cfRule>
    <cfRule type="cellIs" dxfId="19854" priority="28179" operator="equal">
      <formula>$B$2</formula>
    </cfRule>
  </conditionalFormatting>
  <conditionalFormatting sqref="AD168:AF171 AG167:AI174 T168:AC172 T180:X180 T173:V179 Y173:AF174 AC180">
    <cfRule type="cellIs" dxfId="19853" priority="28162" operator="equal">
      <formula>$B$10</formula>
    </cfRule>
    <cfRule type="cellIs" dxfId="19852" priority="28163" operator="equal">
      <formula>$B$9</formula>
    </cfRule>
    <cfRule type="cellIs" dxfId="19851" priority="28164" operator="equal">
      <formula>$B$8</formula>
    </cfRule>
    <cfRule type="cellIs" dxfId="19850" priority="28165" operator="equal">
      <formula>$B$7</formula>
    </cfRule>
    <cfRule type="cellIs" dxfId="19849" priority="28166" operator="equal">
      <formula>$B$6</formula>
    </cfRule>
    <cfRule type="cellIs" dxfId="19848" priority="28167" operator="equal">
      <formula>$B$5</formula>
    </cfRule>
    <cfRule type="cellIs" dxfId="19847" priority="28168" operator="equal">
      <formula>$B$4</formula>
    </cfRule>
    <cfRule type="cellIs" dxfId="19846" priority="28169" operator="equal">
      <formula>$B$3</formula>
    </cfRule>
    <cfRule type="cellIs" dxfId="19845" priority="28170" operator="equal">
      <formula>$B$2</formula>
    </cfRule>
  </conditionalFormatting>
  <conditionalFormatting sqref="M180">
    <cfRule type="cellIs" dxfId="19844" priority="28153" operator="equal">
      <formula>$B$10</formula>
    </cfRule>
    <cfRule type="cellIs" dxfId="19843" priority="28154" operator="equal">
      <formula>$B$9</formula>
    </cfRule>
    <cfRule type="cellIs" dxfId="19842" priority="28155" operator="equal">
      <formula>$B$8</formula>
    </cfRule>
    <cfRule type="cellIs" dxfId="19841" priority="28156" operator="equal">
      <formula>$B$7</formula>
    </cfRule>
    <cfRule type="cellIs" dxfId="19840" priority="28157" operator="equal">
      <formula>$B$6</formula>
    </cfRule>
    <cfRule type="cellIs" dxfId="19839" priority="28158" operator="equal">
      <formula>$B$5</formula>
    </cfRule>
    <cfRule type="cellIs" dxfId="19838" priority="28159" operator="equal">
      <formula>$B$4</formula>
    </cfRule>
    <cfRule type="cellIs" dxfId="19837" priority="28160" operator="equal">
      <formula>$B$3</formula>
    </cfRule>
    <cfRule type="cellIs" dxfId="19836" priority="28161" operator="equal">
      <formula>$B$2</formula>
    </cfRule>
  </conditionalFormatting>
  <conditionalFormatting sqref="N180">
    <cfRule type="cellIs" dxfId="19835" priority="28144" operator="equal">
      <formula>$B$10</formula>
    </cfRule>
    <cfRule type="cellIs" dxfId="19834" priority="28145" operator="equal">
      <formula>$B$9</formula>
    </cfRule>
    <cfRule type="cellIs" dxfId="19833" priority="28146" operator="equal">
      <formula>$B$8</formula>
    </cfRule>
    <cfRule type="cellIs" dxfId="19832" priority="28147" operator="equal">
      <formula>$B$7</formula>
    </cfRule>
    <cfRule type="cellIs" dxfId="19831" priority="28148" operator="equal">
      <formula>$B$6</formula>
    </cfRule>
    <cfRule type="cellIs" dxfId="19830" priority="28149" operator="equal">
      <formula>$B$5</formula>
    </cfRule>
    <cfRule type="cellIs" dxfId="19829" priority="28150" operator="equal">
      <formula>$B$4</formula>
    </cfRule>
    <cfRule type="cellIs" dxfId="19828" priority="28151" operator="equal">
      <formula>$B$3</formula>
    </cfRule>
    <cfRule type="cellIs" dxfId="19827" priority="28152" operator="equal">
      <formula>$B$2</formula>
    </cfRule>
  </conditionalFormatting>
  <conditionalFormatting sqref="M179">
    <cfRule type="cellIs" dxfId="19826" priority="28135" operator="equal">
      <formula>$B$10</formula>
    </cfRule>
    <cfRule type="cellIs" dxfId="19825" priority="28136" operator="equal">
      <formula>$B$9</formula>
    </cfRule>
    <cfRule type="cellIs" dxfId="19824" priority="28137" operator="equal">
      <formula>$B$8</formula>
    </cfRule>
    <cfRule type="cellIs" dxfId="19823" priority="28138" operator="equal">
      <formula>$B$7</formula>
    </cfRule>
    <cfRule type="cellIs" dxfId="19822" priority="28139" operator="equal">
      <formula>$B$6</formula>
    </cfRule>
    <cfRule type="cellIs" dxfId="19821" priority="28140" operator="equal">
      <formula>$B$5</formula>
    </cfRule>
    <cfRule type="cellIs" dxfId="19820" priority="28141" operator="equal">
      <formula>$B$4</formula>
    </cfRule>
    <cfRule type="cellIs" dxfId="19819" priority="28142" operator="equal">
      <formula>$B$3</formula>
    </cfRule>
    <cfRule type="cellIs" dxfId="19818" priority="28143" operator="equal">
      <formula>$B$2</formula>
    </cfRule>
  </conditionalFormatting>
  <conditionalFormatting sqref="N179">
    <cfRule type="cellIs" dxfId="19817" priority="28126" operator="equal">
      <formula>$B$10</formula>
    </cfRule>
    <cfRule type="cellIs" dxfId="19816" priority="28127" operator="equal">
      <formula>$B$9</formula>
    </cfRule>
    <cfRule type="cellIs" dxfId="19815" priority="28128" operator="equal">
      <formula>$B$8</formula>
    </cfRule>
    <cfRule type="cellIs" dxfId="19814" priority="28129" operator="equal">
      <formula>$B$7</formula>
    </cfRule>
    <cfRule type="cellIs" dxfId="19813" priority="28130" operator="equal">
      <formula>$B$6</formula>
    </cfRule>
    <cfRule type="cellIs" dxfId="19812" priority="28131" operator="equal">
      <formula>$B$5</formula>
    </cfRule>
    <cfRule type="cellIs" dxfId="19811" priority="28132" operator="equal">
      <formula>$B$4</formula>
    </cfRule>
    <cfRule type="cellIs" dxfId="19810" priority="28133" operator="equal">
      <formula>$B$3</formula>
    </cfRule>
    <cfRule type="cellIs" dxfId="19809" priority="28134" operator="equal">
      <formula>$B$2</formula>
    </cfRule>
  </conditionalFormatting>
  <conditionalFormatting sqref="C178:C179">
    <cfRule type="cellIs" dxfId="19808" priority="24688" operator="equal">
      <formula>$B$10</formula>
    </cfRule>
    <cfRule type="cellIs" dxfId="19807" priority="24689" operator="equal">
      <formula>$B$9</formula>
    </cfRule>
    <cfRule type="cellIs" dxfId="19806" priority="24690" operator="equal">
      <formula>$B$8</formula>
    </cfRule>
    <cfRule type="cellIs" dxfId="19805" priority="24691" operator="equal">
      <formula>$B$7</formula>
    </cfRule>
    <cfRule type="cellIs" dxfId="19804" priority="24692" operator="equal">
      <formula>$B$6</formula>
    </cfRule>
    <cfRule type="cellIs" dxfId="19803" priority="24693" operator="equal">
      <formula>$B$5</formula>
    </cfRule>
    <cfRule type="cellIs" dxfId="19802" priority="24694" operator="equal">
      <formula>$B$4</formula>
    </cfRule>
    <cfRule type="cellIs" dxfId="19801" priority="24695" operator="equal">
      <formula>$B$3</formula>
    </cfRule>
    <cfRule type="cellIs" dxfId="19800" priority="24696" operator="equal">
      <formula>$B$2</formula>
    </cfRule>
  </conditionalFormatting>
  <conditionalFormatting sqref="C176:C177">
    <cfRule type="cellIs" dxfId="19799" priority="24679" operator="equal">
      <formula>$B$10</formula>
    </cfRule>
    <cfRule type="cellIs" dxfId="19798" priority="24680" operator="equal">
      <formula>$B$9</formula>
    </cfRule>
    <cfRule type="cellIs" dxfId="19797" priority="24681" operator="equal">
      <formula>$B$8</formula>
    </cfRule>
    <cfRule type="cellIs" dxfId="19796" priority="24682" operator="equal">
      <formula>$B$7</formula>
    </cfRule>
    <cfRule type="cellIs" dxfId="19795" priority="24683" operator="equal">
      <formula>$B$6</formula>
    </cfRule>
    <cfRule type="cellIs" dxfId="19794" priority="24684" operator="equal">
      <formula>$B$5</formula>
    </cfRule>
    <cfRule type="cellIs" dxfId="19793" priority="24685" operator="equal">
      <formula>$B$4</formula>
    </cfRule>
    <cfRule type="cellIs" dxfId="19792" priority="24686" operator="equal">
      <formula>$B$3</formula>
    </cfRule>
    <cfRule type="cellIs" dxfId="19791" priority="24687" operator="equal">
      <formula>$B$2</formula>
    </cfRule>
  </conditionalFormatting>
  <conditionalFormatting sqref="M173">
    <cfRule type="cellIs" dxfId="19790" priority="28099" operator="equal">
      <formula>$B$10</formula>
    </cfRule>
    <cfRule type="cellIs" dxfId="19789" priority="28100" operator="equal">
      <formula>$B$9</formula>
    </cfRule>
    <cfRule type="cellIs" dxfId="19788" priority="28101" operator="equal">
      <formula>$B$8</formula>
    </cfRule>
    <cfRule type="cellIs" dxfId="19787" priority="28102" operator="equal">
      <formula>$B$7</formula>
    </cfRule>
    <cfRule type="cellIs" dxfId="19786" priority="28103" operator="equal">
      <formula>$B$6</formula>
    </cfRule>
    <cfRule type="cellIs" dxfId="19785" priority="28104" operator="equal">
      <formula>$B$5</formula>
    </cfRule>
    <cfRule type="cellIs" dxfId="19784" priority="28105" operator="equal">
      <formula>$B$4</formula>
    </cfRule>
    <cfRule type="cellIs" dxfId="19783" priority="28106" operator="equal">
      <formula>$B$3</formula>
    </cfRule>
    <cfRule type="cellIs" dxfId="19782" priority="28107" operator="equal">
      <formula>$B$2</formula>
    </cfRule>
  </conditionalFormatting>
  <conditionalFormatting sqref="N173">
    <cfRule type="cellIs" dxfId="19781" priority="28090" operator="equal">
      <formula>$B$10</formula>
    </cfRule>
    <cfRule type="cellIs" dxfId="19780" priority="28091" operator="equal">
      <formula>$B$9</formula>
    </cfRule>
    <cfRule type="cellIs" dxfId="19779" priority="28092" operator="equal">
      <formula>$B$8</formula>
    </cfRule>
    <cfRule type="cellIs" dxfId="19778" priority="28093" operator="equal">
      <formula>$B$7</formula>
    </cfRule>
    <cfRule type="cellIs" dxfId="19777" priority="28094" operator="equal">
      <formula>$B$6</formula>
    </cfRule>
    <cfRule type="cellIs" dxfId="19776" priority="28095" operator="equal">
      <formula>$B$5</formula>
    </cfRule>
    <cfRule type="cellIs" dxfId="19775" priority="28096" operator="equal">
      <formula>$B$4</formula>
    </cfRule>
    <cfRule type="cellIs" dxfId="19774" priority="28097" operator="equal">
      <formula>$B$3</formula>
    </cfRule>
    <cfRule type="cellIs" dxfId="19773" priority="28098" operator="equal">
      <formula>$B$2</formula>
    </cfRule>
  </conditionalFormatting>
  <conditionalFormatting sqref="M172">
    <cfRule type="cellIs" dxfId="19772" priority="28081" operator="equal">
      <formula>$B$10</formula>
    </cfRule>
    <cfRule type="cellIs" dxfId="19771" priority="28082" operator="equal">
      <formula>$B$9</formula>
    </cfRule>
    <cfRule type="cellIs" dxfId="19770" priority="28083" operator="equal">
      <formula>$B$8</formula>
    </cfRule>
    <cfRule type="cellIs" dxfId="19769" priority="28084" operator="equal">
      <formula>$B$7</formula>
    </cfRule>
    <cfRule type="cellIs" dxfId="19768" priority="28085" operator="equal">
      <formula>$B$6</formula>
    </cfRule>
    <cfRule type="cellIs" dxfId="19767" priority="28086" operator="equal">
      <formula>$B$5</formula>
    </cfRule>
    <cfRule type="cellIs" dxfId="19766" priority="28087" operator="equal">
      <formula>$B$4</formula>
    </cfRule>
    <cfRule type="cellIs" dxfId="19765" priority="28088" operator="equal">
      <formula>$B$3</formula>
    </cfRule>
    <cfRule type="cellIs" dxfId="19764" priority="28089" operator="equal">
      <formula>$B$2</formula>
    </cfRule>
  </conditionalFormatting>
  <conditionalFormatting sqref="N172">
    <cfRule type="cellIs" dxfId="19763" priority="28072" operator="equal">
      <formula>$B$10</formula>
    </cfRule>
    <cfRule type="cellIs" dxfId="19762" priority="28073" operator="equal">
      <formula>$B$9</formula>
    </cfRule>
    <cfRule type="cellIs" dxfId="19761" priority="28074" operator="equal">
      <formula>$B$8</formula>
    </cfRule>
    <cfRule type="cellIs" dxfId="19760" priority="28075" operator="equal">
      <formula>$B$7</formula>
    </cfRule>
    <cfRule type="cellIs" dxfId="19759" priority="28076" operator="equal">
      <formula>$B$6</formula>
    </cfRule>
    <cfRule type="cellIs" dxfId="19758" priority="28077" operator="equal">
      <formula>$B$5</formula>
    </cfRule>
    <cfRule type="cellIs" dxfId="19757" priority="28078" operator="equal">
      <formula>$B$4</formula>
    </cfRule>
    <cfRule type="cellIs" dxfId="19756" priority="28079" operator="equal">
      <formula>$B$3</formula>
    </cfRule>
    <cfRule type="cellIs" dxfId="19755" priority="28080" operator="equal">
      <formula>$B$2</formula>
    </cfRule>
  </conditionalFormatting>
  <conditionalFormatting sqref="AE173">
    <cfRule type="cellIs" dxfId="19754" priority="28063" operator="equal">
      <formula>$B$10</formula>
    </cfRule>
    <cfRule type="cellIs" dxfId="19753" priority="28064" operator="equal">
      <formula>$B$9</formula>
    </cfRule>
    <cfRule type="cellIs" dxfId="19752" priority="28065" operator="equal">
      <formula>$B$8</formula>
    </cfRule>
    <cfRule type="cellIs" dxfId="19751" priority="28066" operator="equal">
      <formula>$B$7</formula>
    </cfRule>
    <cfRule type="cellIs" dxfId="19750" priority="28067" operator="equal">
      <formula>$B$6</formula>
    </cfRule>
    <cfRule type="cellIs" dxfId="19749" priority="28068" operator="equal">
      <formula>$B$5</formula>
    </cfRule>
    <cfRule type="cellIs" dxfId="19748" priority="28069" operator="equal">
      <formula>$B$4</formula>
    </cfRule>
    <cfRule type="cellIs" dxfId="19747" priority="28070" operator="equal">
      <formula>$B$3</formula>
    </cfRule>
    <cfRule type="cellIs" dxfId="19746" priority="28071" operator="equal">
      <formula>$B$2</formula>
    </cfRule>
  </conditionalFormatting>
  <conditionalFormatting sqref="AF173">
    <cfRule type="cellIs" dxfId="19745" priority="28054" operator="equal">
      <formula>$B$10</formula>
    </cfRule>
    <cfRule type="cellIs" dxfId="19744" priority="28055" operator="equal">
      <formula>$B$9</formula>
    </cfRule>
    <cfRule type="cellIs" dxfId="19743" priority="28056" operator="equal">
      <formula>$B$8</formula>
    </cfRule>
    <cfRule type="cellIs" dxfId="19742" priority="28057" operator="equal">
      <formula>$B$7</formula>
    </cfRule>
    <cfRule type="cellIs" dxfId="19741" priority="28058" operator="equal">
      <formula>$B$6</formula>
    </cfRule>
    <cfRule type="cellIs" dxfId="19740" priority="28059" operator="equal">
      <formula>$B$5</formula>
    </cfRule>
    <cfRule type="cellIs" dxfId="19739" priority="28060" operator="equal">
      <formula>$B$4</formula>
    </cfRule>
    <cfRule type="cellIs" dxfId="19738" priority="28061" operator="equal">
      <formula>$B$3</formula>
    </cfRule>
    <cfRule type="cellIs" dxfId="19737" priority="28062" operator="equal">
      <formula>$B$2</formula>
    </cfRule>
  </conditionalFormatting>
  <conditionalFormatting sqref="AE172">
    <cfRule type="cellIs" dxfId="19736" priority="28045" operator="equal">
      <formula>$B$10</formula>
    </cfRule>
    <cfRule type="cellIs" dxfId="19735" priority="28046" operator="equal">
      <formula>$B$9</formula>
    </cfRule>
    <cfRule type="cellIs" dxfId="19734" priority="28047" operator="equal">
      <formula>$B$8</formula>
    </cfRule>
    <cfRule type="cellIs" dxfId="19733" priority="28048" operator="equal">
      <formula>$B$7</formula>
    </cfRule>
    <cfRule type="cellIs" dxfId="19732" priority="28049" operator="equal">
      <formula>$B$6</formula>
    </cfRule>
    <cfRule type="cellIs" dxfId="19731" priority="28050" operator="equal">
      <formula>$B$5</formula>
    </cfRule>
    <cfRule type="cellIs" dxfId="19730" priority="28051" operator="equal">
      <formula>$B$4</formula>
    </cfRule>
    <cfRule type="cellIs" dxfId="19729" priority="28052" operator="equal">
      <formula>$B$3</formula>
    </cfRule>
    <cfRule type="cellIs" dxfId="19728" priority="28053" operator="equal">
      <formula>$B$2</formula>
    </cfRule>
  </conditionalFormatting>
  <conditionalFormatting sqref="AF172">
    <cfRule type="cellIs" dxfId="19727" priority="28036" operator="equal">
      <formula>$B$10</formula>
    </cfRule>
    <cfRule type="cellIs" dxfId="19726" priority="28037" operator="equal">
      <formula>$B$9</formula>
    </cfRule>
    <cfRule type="cellIs" dxfId="19725" priority="28038" operator="equal">
      <formula>$B$8</formula>
    </cfRule>
    <cfRule type="cellIs" dxfId="19724" priority="28039" operator="equal">
      <formula>$B$7</formula>
    </cfRule>
    <cfRule type="cellIs" dxfId="19723" priority="28040" operator="equal">
      <formula>$B$6</formula>
    </cfRule>
    <cfRule type="cellIs" dxfId="19722" priority="28041" operator="equal">
      <formula>$B$5</formula>
    </cfRule>
    <cfRule type="cellIs" dxfId="19721" priority="28042" operator="equal">
      <formula>$B$4</formula>
    </cfRule>
    <cfRule type="cellIs" dxfId="19720" priority="28043" operator="equal">
      <formula>$B$3</formula>
    </cfRule>
    <cfRule type="cellIs" dxfId="19719" priority="28044" operator="equal">
      <formula>$B$2</formula>
    </cfRule>
  </conditionalFormatting>
  <conditionalFormatting sqref="M180">
    <cfRule type="cellIs" dxfId="19718" priority="28027" operator="equal">
      <formula>$B$10</formula>
    </cfRule>
    <cfRule type="cellIs" dxfId="19717" priority="28028" operator="equal">
      <formula>$B$9</formula>
    </cfRule>
    <cfRule type="cellIs" dxfId="19716" priority="28029" operator="equal">
      <formula>$B$8</formula>
    </cfRule>
    <cfRule type="cellIs" dxfId="19715" priority="28030" operator="equal">
      <formula>$B$7</formula>
    </cfRule>
    <cfRule type="cellIs" dxfId="19714" priority="28031" operator="equal">
      <formula>$B$6</formula>
    </cfRule>
    <cfRule type="cellIs" dxfId="19713" priority="28032" operator="equal">
      <formula>$B$5</formula>
    </cfRule>
    <cfRule type="cellIs" dxfId="19712" priority="28033" operator="equal">
      <formula>$B$4</formula>
    </cfRule>
    <cfRule type="cellIs" dxfId="19711" priority="28034" operator="equal">
      <formula>$B$3</formula>
    </cfRule>
    <cfRule type="cellIs" dxfId="19710" priority="28035" operator="equal">
      <formula>$B$2</formula>
    </cfRule>
  </conditionalFormatting>
  <conditionalFormatting sqref="N180">
    <cfRule type="cellIs" dxfId="19709" priority="28018" operator="equal">
      <formula>$B$10</formula>
    </cfRule>
    <cfRule type="cellIs" dxfId="19708" priority="28019" operator="equal">
      <formula>$B$9</formula>
    </cfRule>
    <cfRule type="cellIs" dxfId="19707" priority="28020" operator="equal">
      <formula>$B$8</formula>
    </cfRule>
    <cfRule type="cellIs" dxfId="19706" priority="28021" operator="equal">
      <formula>$B$7</formula>
    </cfRule>
    <cfRule type="cellIs" dxfId="19705" priority="28022" operator="equal">
      <formula>$B$6</formula>
    </cfRule>
    <cfRule type="cellIs" dxfId="19704" priority="28023" operator="equal">
      <formula>$B$5</formula>
    </cfRule>
    <cfRule type="cellIs" dxfId="19703" priority="28024" operator="equal">
      <formula>$B$4</formula>
    </cfRule>
    <cfRule type="cellIs" dxfId="19702" priority="28025" operator="equal">
      <formula>$B$3</formula>
    </cfRule>
    <cfRule type="cellIs" dxfId="19701" priority="28026" operator="equal">
      <formula>$B$2</formula>
    </cfRule>
  </conditionalFormatting>
  <conditionalFormatting sqref="C173:N173 AC168:AD174 D168:AB171 C167:C172 D167:AD167 AE167:AF174 D172:N172 R172:AB172 M174:N178 T173:V178 Y173:AB174">
    <cfRule type="cellIs" dxfId="19700" priority="28009" operator="equal">
      <formula>$B$10</formula>
    </cfRule>
    <cfRule type="cellIs" dxfId="19699" priority="28010" operator="equal">
      <formula>$B$9</formula>
    </cfRule>
    <cfRule type="cellIs" dxfId="19698" priority="28011" operator="equal">
      <formula>$B$8</formula>
    </cfRule>
    <cfRule type="cellIs" dxfId="19697" priority="28012" operator="equal">
      <formula>$B$7</formula>
    </cfRule>
    <cfRule type="cellIs" dxfId="19696" priority="28013" operator="equal">
      <formula>$B$6</formula>
    </cfRule>
    <cfRule type="cellIs" dxfId="19695" priority="28014" operator="equal">
      <formula>$B$5</formula>
    </cfRule>
    <cfRule type="cellIs" dxfId="19694" priority="28015" operator="equal">
      <formula>$B$4</formula>
    </cfRule>
    <cfRule type="cellIs" dxfId="19693" priority="28016" operator="equal">
      <formula>$B$3</formula>
    </cfRule>
    <cfRule type="cellIs" dxfId="19692" priority="28017" operator="equal">
      <formula>$B$2</formula>
    </cfRule>
  </conditionalFormatting>
  <conditionalFormatting sqref="E169:G169 O169:O170 C169:C173 U169:U172 V169:W169 R168:AB168 C167:O168 R167:AD167 P167:Q170">
    <cfRule type="cellIs" dxfId="19691" priority="28000" operator="equal">
      <formula>$B$10</formula>
    </cfRule>
    <cfRule type="cellIs" dxfId="19690" priority="28001" operator="equal">
      <formula>$B$9</formula>
    </cfRule>
    <cfRule type="cellIs" dxfId="19689" priority="28002" operator="equal">
      <formula>$B$8</formula>
    </cfRule>
    <cfRule type="cellIs" dxfId="19688" priority="28003" operator="equal">
      <formula>$B$7</formula>
    </cfRule>
    <cfRule type="cellIs" dxfId="19687" priority="28004" operator="equal">
      <formula>$B$6</formula>
    </cfRule>
    <cfRule type="cellIs" dxfId="19686" priority="28005" operator="equal">
      <formula>$B$5</formula>
    </cfRule>
    <cfRule type="cellIs" dxfId="19685" priority="28006" operator="equal">
      <formula>$B$4</formula>
    </cfRule>
    <cfRule type="cellIs" dxfId="19684" priority="28007" operator="equal">
      <formula>$B$3</formula>
    </cfRule>
    <cfRule type="cellIs" dxfId="19683" priority="28008" operator="equal">
      <formula>$B$2</formula>
    </cfRule>
  </conditionalFormatting>
  <conditionalFormatting sqref="AD170:AF172 C168:E173 AC168:AC174 AD167:AD169 AD173:AD174 F168:AB171 C167:AC167 F172:N173 R172:AB172 M174:N178 T173:V178 Y173:AB174">
    <cfRule type="cellIs" dxfId="19682" priority="27991" operator="equal">
      <formula>$B$10</formula>
    </cfRule>
    <cfRule type="cellIs" dxfId="19681" priority="27992" operator="equal">
      <formula>$B$9</formula>
    </cfRule>
    <cfRule type="cellIs" dxfId="19680" priority="27993" operator="equal">
      <formula>$B$8</formula>
    </cfRule>
    <cfRule type="cellIs" dxfId="19679" priority="27994" operator="equal">
      <formula>$B$7</formula>
    </cfRule>
    <cfRule type="cellIs" dxfId="19678" priority="27995" operator="equal">
      <formula>$B$6</formula>
    </cfRule>
    <cfRule type="cellIs" dxfId="19677" priority="27996" operator="equal">
      <formula>$B$5</formula>
    </cfRule>
    <cfRule type="cellIs" dxfId="19676" priority="27997" operator="equal">
      <formula>$B$4</formula>
    </cfRule>
    <cfRule type="cellIs" dxfId="19675" priority="27998" operator="equal">
      <formula>$B$3</formula>
    </cfRule>
    <cfRule type="cellIs" dxfId="19674" priority="27999" operator="equal">
      <formula>$B$2</formula>
    </cfRule>
  </conditionalFormatting>
  <conditionalFormatting sqref="AD170:AF172 C168:E173 AC168:AC174 AD167:AD169 AD173:AD174 F168:AB171 C167:AC167 F172:N173 R172:AB172 M174:N178 T173:V178 Y173:AB174">
    <cfRule type="cellIs" dxfId="19673" priority="27982" operator="equal">
      <formula>$B$10</formula>
    </cfRule>
    <cfRule type="cellIs" dxfId="19672" priority="27983" operator="equal">
      <formula>$B$9</formula>
    </cfRule>
    <cfRule type="cellIs" dxfId="19671" priority="27984" operator="equal">
      <formula>$B$8</formula>
    </cfRule>
    <cfRule type="cellIs" dxfId="19670" priority="27985" operator="equal">
      <formula>$B$7</formula>
    </cfRule>
    <cfRule type="cellIs" dxfId="19669" priority="27986" operator="equal">
      <formula>$B$6</formula>
    </cfRule>
    <cfRule type="cellIs" dxfId="19668" priority="27987" operator="equal">
      <formula>$B$5</formula>
    </cfRule>
    <cfRule type="cellIs" dxfId="19667" priority="27988" operator="equal">
      <formula>$B$4</formula>
    </cfRule>
    <cfRule type="cellIs" dxfId="19666" priority="27989" operator="equal">
      <formula>$B$3</formula>
    </cfRule>
    <cfRule type="cellIs" dxfId="19665" priority="27990" operator="equal">
      <formula>$B$2</formula>
    </cfRule>
  </conditionalFormatting>
  <conditionalFormatting sqref="R167:AD167 R168:R172 AC168:AD168 AC174:AD174 C167:P171 T175:V175 C172:N173 S169:AD172 M174:N178 T177:V178 T173:V173 Y173:AD173">
    <cfRule type="cellIs" dxfId="19664" priority="27973" operator="equal">
      <formula>$B$10</formula>
    </cfRule>
    <cfRule type="cellIs" dxfId="19663" priority="27974" operator="equal">
      <formula>$B$9</formula>
    </cfRule>
    <cfRule type="cellIs" dxfId="19662" priority="27975" operator="equal">
      <formula>$B$8</formula>
    </cfRule>
    <cfRule type="cellIs" dxfId="19661" priority="27976" operator="equal">
      <formula>$B$7</formula>
    </cfRule>
    <cfRule type="cellIs" dxfId="19660" priority="27977" operator="equal">
      <formula>$B$6</formula>
    </cfRule>
    <cfRule type="cellIs" dxfId="19659" priority="27978" operator="equal">
      <formula>$B$5</formula>
    </cfRule>
    <cfRule type="cellIs" dxfId="19658" priority="27979" operator="equal">
      <formula>$B$4</formula>
    </cfRule>
    <cfRule type="cellIs" dxfId="19657" priority="27980" operator="equal">
      <formula>$B$3</formula>
    </cfRule>
    <cfRule type="cellIs" dxfId="19656" priority="27981" operator="equal">
      <formula>$B$2</formula>
    </cfRule>
  </conditionalFormatting>
  <conditionalFormatting sqref="C167:K167">
    <cfRule type="cellIs" dxfId="19655" priority="27964" operator="equal">
      <formula>$B$10</formula>
    </cfRule>
    <cfRule type="cellIs" dxfId="19654" priority="27965" operator="equal">
      <formula>$B$9</formula>
    </cfRule>
    <cfRule type="cellIs" dxfId="19653" priority="27966" operator="equal">
      <formula>$B$8</formula>
    </cfRule>
    <cfRule type="cellIs" dxfId="19652" priority="27967" operator="equal">
      <formula>$B$7</formula>
    </cfRule>
    <cfRule type="cellIs" dxfId="19651" priority="27968" operator="equal">
      <formula>$B$6</formula>
    </cfRule>
    <cfRule type="cellIs" dxfId="19650" priority="27969" operator="equal">
      <formula>$B$5</formula>
    </cfRule>
    <cfRule type="cellIs" dxfId="19649" priority="27970" operator="equal">
      <formula>$B$4</formula>
    </cfRule>
    <cfRule type="cellIs" dxfId="19648" priority="27971" operator="equal">
      <formula>$B$3</formula>
    </cfRule>
    <cfRule type="cellIs" dxfId="19647" priority="27972" operator="equal">
      <formula>$B$2</formula>
    </cfRule>
  </conditionalFormatting>
  <conditionalFormatting sqref="M178">
    <cfRule type="cellIs" dxfId="19646" priority="27955" operator="equal">
      <formula>$B$10</formula>
    </cfRule>
    <cfRule type="cellIs" dxfId="19645" priority="27956" operator="equal">
      <formula>$B$9</formula>
    </cfRule>
    <cfRule type="cellIs" dxfId="19644" priority="27957" operator="equal">
      <formula>$B$8</formula>
    </cfRule>
    <cfRule type="cellIs" dxfId="19643" priority="27958" operator="equal">
      <formula>$B$7</formula>
    </cfRule>
    <cfRule type="cellIs" dxfId="19642" priority="27959" operator="equal">
      <formula>$B$6</formula>
    </cfRule>
    <cfRule type="cellIs" dxfId="19641" priority="27960" operator="equal">
      <formula>$B$5</formula>
    </cfRule>
    <cfRule type="cellIs" dxfId="19640" priority="27961" operator="equal">
      <formula>$B$4</formula>
    </cfRule>
    <cfRule type="cellIs" dxfId="19639" priority="27962" operator="equal">
      <formula>$B$3</formula>
    </cfRule>
    <cfRule type="cellIs" dxfId="19638" priority="27963" operator="equal">
      <formula>$B$2</formula>
    </cfRule>
  </conditionalFormatting>
  <conditionalFormatting sqref="N178">
    <cfRule type="cellIs" dxfId="19637" priority="27946" operator="equal">
      <formula>$B$10</formula>
    </cfRule>
    <cfRule type="cellIs" dxfId="19636" priority="27947" operator="equal">
      <formula>$B$9</formula>
    </cfRule>
    <cfRule type="cellIs" dxfId="19635" priority="27948" operator="equal">
      <formula>$B$8</formula>
    </cfRule>
    <cfRule type="cellIs" dxfId="19634" priority="27949" operator="equal">
      <formula>$B$7</formula>
    </cfRule>
    <cfRule type="cellIs" dxfId="19633" priority="27950" operator="equal">
      <formula>$B$6</formula>
    </cfRule>
    <cfRule type="cellIs" dxfId="19632" priority="27951" operator="equal">
      <formula>$B$5</formula>
    </cfRule>
    <cfRule type="cellIs" dxfId="19631" priority="27952" operator="equal">
      <formula>$B$4</formula>
    </cfRule>
    <cfRule type="cellIs" dxfId="19630" priority="27953" operator="equal">
      <formula>$B$3</formula>
    </cfRule>
    <cfRule type="cellIs" dxfId="19629" priority="27954" operator="equal">
      <formula>$B$2</formula>
    </cfRule>
  </conditionalFormatting>
  <conditionalFormatting sqref="M177">
    <cfRule type="cellIs" dxfId="19628" priority="27937" operator="equal">
      <formula>$B$10</formula>
    </cfRule>
    <cfRule type="cellIs" dxfId="19627" priority="27938" operator="equal">
      <formula>$B$9</formula>
    </cfRule>
    <cfRule type="cellIs" dxfId="19626" priority="27939" operator="equal">
      <formula>$B$8</formula>
    </cfRule>
    <cfRule type="cellIs" dxfId="19625" priority="27940" operator="equal">
      <formula>$B$7</formula>
    </cfRule>
    <cfRule type="cellIs" dxfId="19624" priority="27941" operator="equal">
      <formula>$B$6</formula>
    </cfRule>
    <cfRule type="cellIs" dxfId="19623" priority="27942" operator="equal">
      <formula>$B$5</formula>
    </cfRule>
    <cfRule type="cellIs" dxfId="19622" priority="27943" operator="equal">
      <formula>$B$4</formula>
    </cfRule>
    <cfRule type="cellIs" dxfId="19621" priority="27944" operator="equal">
      <formula>$B$3</formula>
    </cfRule>
    <cfRule type="cellIs" dxfId="19620" priority="27945" operator="equal">
      <formula>$B$2</formula>
    </cfRule>
  </conditionalFormatting>
  <conditionalFormatting sqref="N177">
    <cfRule type="cellIs" dxfId="19619" priority="27928" operator="equal">
      <formula>$B$10</formula>
    </cfRule>
    <cfRule type="cellIs" dxfId="19618" priority="27929" operator="equal">
      <formula>$B$9</formula>
    </cfRule>
    <cfRule type="cellIs" dxfId="19617" priority="27930" operator="equal">
      <formula>$B$8</formula>
    </cfRule>
    <cfRule type="cellIs" dxfId="19616" priority="27931" operator="equal">
      <formula>$B$7</formula>
    </cfRule>
    <cfRule type="cellIs" dxfId="19615" priority="27932" operator="equal">
      <formula>$B$6</formula>
    </cfRule>
    <cfRule type="cellIs" dxfId="19614" priority="27933" operator="equal">
      <formula>$B$5</formula>
    </cfRule>
    <cfRule type="cellIs" dxfId="19613" priority="27934" operator="equal">
      <formula>$B$4</formula>
    </cfRule>
    <cfRule type="cellIs" dxfId="19612" priority="27935" operator="equal">
      <formula>$B$3</formula>
    </cfRule>
    <cfRule type="cellIs" dxfId="19611" priority="27936" operator="equal">
      <formula>$B$2</formula>
    </cfRule>
  </conditionalFormatting>
  <conditionalFormatting sqref="C174">
    <cfRule type="cellIs" dxfId="19610" priority="24490" operator="equal">
      <formula>$B$10</formula>
    </cfRule>
    <cfRule type="cellIs" dxfId="19609" priority="24491" operator="equal">
      <formula>$B$9</formula>
    </cfRule>
    <cfRule type="cellIs" dxfId="19608" priority="24492" operator="equal">
      <formula>$B$8</formula>
    </cfRule>
    <cfRule type="cellIs" dxfId="19607" priority="24493" operator="equal">
      <formula>$B$7</formula>
    </cfRule>
    <cfRule type="cellIs" dxfId="19606" priority="24494" operator="equal">
      <formula>$B$6</formula>
    </cfRule>
    <cfRule type="cellIs" dxfId="19605" priority="24495" operator="equal">
      <formula>$B$5</formula>
    </cfRule>
    <cfRule type="cellIs" dxfId="19604" priority="24496" operator="equal">
      <formula>$B$4</formula>
    </cfRule>
    <cfRule type="cellIs" dxfId="19603" priority="24497" operator="equal">
      <formula>$B$3</formula>
    </cfRule>
    <cfRule type="cellIs" dxfId="19602" priority="24498" operator="equal">
      <formula>$B$2</formula>
    </cfRule>
  </conditionalFormatting>
  <conditionalFormatting sqref="C174">
    <cfRule type="cellIs" dxfId="19601" priority="24481" operator="equal">
      <formula>$B$10</formula>
    </cfRule>
    <cfRule type="cellIs" dxfId="19600" priority="24482" operator="equal">
      <formula>$B$9</formula>
    </cfRule>
    <cfRule type="cellIs" dxfId="19599" priority="24483" operator="equal">
      <formula>$B$8</formula>
    </cfRule>
    <cfRule type="cellIs" dxfId="19598" priority="24484" operator="equal">
      <formula>$B$7</formula>
    </cfRule>
    <cfRule type="cellIs" dxfId="19597" priority="24485" operator="equal">
      <formula>$B$6</formula>
    </cfRule>
    <cfRule type="cellIs" dxfId="19596" priority="24486" operator="equal">
      <formula>$B$5</formula>
    </cfRule>
    <cfRule type="cellIs" dxfId="19595" priority="24487" operator="equal">
      <formula>$B$4</formula>
    </cfRule>
    <cfRule type="cellIs" dxfId="19594" priority="24488" operator="equal">
      <formula>$B$3</formula>
    </cfRule>
    <cfRule type="cellIs" dxfId="19593" priority="24489" operator="equal">
      <formula>$B$2</formula>
    </cfRule>
  </conditionalFormatting>
  <conditionalFormatting sqref="C174">
    <cfRule type="cellIs" dxfId="19592" priority="24472" operator="equal">
      <formula>$B$10</formula>
    </cfRule>
    <cfRule type="cellIs" dxfId="19591" priority="24473" operator="equal">
      <formula>$B$9</formula>
    </cfRule>
    <cfRule type="cellIs" dxfId="19590" priority="24474" operator="equal">
      <formula>$B$8</formula>
    </cfRule>
    <cfRule type="cellIs" dxfId="19589" priority="24475" operator="equal">
      <formula>$B$7</formula>
    </cfRule>
    <cfRule type="cellIs" dxfId="19588" priority="24476" operator="equal">
      <formula>$B$6</formula>
    </cfRule>
    <cfRule type="cellIs" dxfId="19587" priority="24477" operator="equal">
      <formula>$B$5</formula>
    </cfRule>
    <cfRule type="cellIs" dxfId="19586" priority="24478" operator="equal">
      <formula>$B$4</formula>
    </cfRule>
    <cfRule type="cellIs" dxfId="19585" priority="24479" operator="equal">
      <formula>$B$3</formula>
    </cfRule>
    <cfRule type="cellIs" dxfId="19584" priority="24480" operator="equal">
      <formula>$B$2</formula>
    </cfRule>
  </conditionalFormatting>
  <conditionalFormatting sqref="D174:D179">
    <cfRule type="cellIs" dxfId="19583" priority="24463" operator="equal">
      <formula>$B$10</formula>
    </cfRule>
    <cfRule type="cellIs" dxfId="19582" priority="24464" operator="equal">
      <formula>$B$9</formula>
    </cfRule>
    <cfRule type="cellIs" dxfId="19581" priority="24465" operator="equal">
      <formula>$B$8</formula>
    </cfRule>
    <cfRule type="cellIs" dxfId="19580" priority="24466" operator="equal">
      <formula>$B$7</formula>
    </cfRule>
    <cfRule type="cellIs" dxfId="19579" priority="24467" operator="equal">
      <formula>$B$6</formula>
    </cfRule>
    <cfRule type="cellIs" dxfId="19578" priority="24468" operator="equal">
      <formula>$B$5</formula>
    </cfRule>
    <cfRule type="cellIs" dxfId="19577" priority="24469" operator="equal">
      <formula>$B$4</formula>
    </cfRule>
    <cfRule type="cellIs" dxfId="19576" priority="24470" operator="equal">
      <formula>$B$3</formula>
    </cfRule>
    <cfRule type="cellIs" dxfId="19575" priority="24471" operator="equal">
      <formula>$B$2</formula>
    </cfRule>
  </conditionalFormatting>
  <conditionalFormatting sqref="M179">
    <cfRule type="cellIs" dxfId="19574" priority="27883" operator="equal">
      <formula>$B$10</formula>
    </cfRule>
    <cfRule type="cellIs" dxfId="19573" priority="27884" operator="equal">
      <formula>$B$9</formula>
    </cfRule>
    <cfRule type="cellIs" dxfId="19572" priority="27885" operator="equal">
      <formula>$B$8</formula>
    </cfRule>
    <cfRule type="cellIs" dxfId="19571" priority="27886" operator="equal">
      <formula>$B$7</formula>
    </cfRule>
    <cfRule type="cellIs" dxfId="19570" priority="27887" operator="equal">
      <formula>$B$6</formula>
    </cfRule>
    <cfRule type="cellIs" dxfId="19569" priority="27888" operator="equal">
      <formula>$B$5</formula>
    </cfRule>
    <cfRule type="cellIs" dxfId="19568" priority="27889" operator="equal">
      <formula>$B$4</formula>
    </cfRule>
    <cfRule type="cellIs" dxfId="19567" priority="27890" operator="equal">
      <formula>$B$3</formula>
    </cfRule>
    <cfRule type="cellIs" dxfId="19566" priority="27891" operator="equal">
      <formula>$B$2</formula>
    </cfRule>
  </conditionalFormatting>
  <conditionalFormatting sqref="N179">
    <cfRule type="cellIs" dxfId="19565" priority="27874" operator="equal">
      <formula>$B$10</formula>
    </cfRule>
    <cfRule type="cellIs" dxfId="19564" priority="27875" operator="equal">
      <formula>$B$9</formula>
    </cfRule>
    <cfRule type="cellIs" dxfId="19563" priority="27876" operator="equal">
      <formula>$B$8</formula>
    </cfRule>
    <cfRule type="cellIs" dxfId="19562" priority="27877" operator="equal">
      <formula>$B$7</formula>
    </cfRule>
    <cfRule type="cellIs" dxfId="19561" priority="27878" operator="equal">
      <formula>$B$6</formula>
    </cfRule>
    <cfRule type="cellIs" dxfId="19560" priority="27879" operator="equal">
      <formula>$B$5</formula>
    </cfRule>
    <cfRule type="cellIs" dxfId="19559" priority="27880" operator="equal">
      <formula>$B$4</formula>
    </cfRule>
    <cfRule type="cellIs" dxfId="19558" priority="27881" operator="equal">
      <formula>$B$3</formula>
    </cfRule>
    <cfRule type="cellIs" dxfId="19557" priority="27882" operator="equal">
      <formula>$B$2</formula>
    </cfRule>
  </conditionalFormatting>
  <conditionalFormatting sqref="M178">
    <cfRule type="cellIs" dxfId="19556" priority="27865" operator="equal">
      <formula>$B$10</formula>
    </cfRule>
    <cfRule type="cellIs" dxfId="19555" priority="27866" operator="equal">
      <formula>$B$9</formula>
    </cfRule>
    <cfRule type="cellIs" dxfId="19554" priority="27867" operator="equal">
      <formula>$B$8</formula>
    </cfRule>
    <cfRule type="cellIs" dxfId="19553" priority="27868" operator="equal">
      <formula>$B$7</formula>
    </cfRule>
    <cfRule type="cellIs" dxfId="19552" priority="27869" operator="equal">
      <formula>$B$6</formula>
    </cfRule>
    <cfRule type="cellIs" dxfId="19551" priority="27870" operator="equal">
      <formula>$B$5</formula>
    </cfRule>
    <cfRule type="cellIs" dxfId="19550" priority="27871" operator="equal">
      <formula>$B$4</formula>
    </cfRule>
    <cfRule type="cellIs" dxfId="19549" priority="27872" operator="equal">
      <formula>$B$3</formula>
    </cfRule>
    <cfRule type="cellIs" dxfId="19548" priority="27873" operator="equal">
      <formula>$B$2</formula>
    </cfRule>
  </conditionalFormatting>
  <conditionalFormatting sqref="N178">
    <cfRule type="cellIs" dxfId="19547" priority="27856" operator="equal">
      <formula>$B$10</formula>
    </cfRule>
    <cfRule type="cellIs" dxfId="19546" priority="27857" operator="equal">
      <formula>$B$9</formula>
    </cfRule>
    <cfRule type="cellIs" dxfId="19545" priority="27858" operator="equal">
      <formula>$B$8</formula>
    </cfRule>
    <cfRule type="cellIs" dxfId="19544" priority="27859" operator="equal">
      <formula>$B$7</formula>
    </cfRule>
    <cfRule type="cellIs" dxfId="19543" priority="27860" operator="equal">
      <formula>$B$6</formula>
    </cfRule>
    <cfRule type="cellIs" dxfId="19542" priority="27861" operator="equal">
      <formula>$B$5</formula>
    </cfRule>
    <cfRule type="cellIs" dxfId="19541" priority="27862" operator="equal">
      <formula>$B$4</formula>
    </cfRule>
    <cfRule type="cellIs" dxfId="19540" priority="27863" operator="equal">
      <formula>$B$3</formula>
    </cfRule>
    <cfRule type="cellIs" dxfId="19539" priority="27864" operator="equal">
      <formula>$B$2</formula>
    </cfRule>
  </conditionalFormatting>
  <conditionalFormatting sqref="D174:D179">
    <cfRule type="cellIs" dxfId="19538" priority="24418" operator="equal">
      <formula>$B$10</formula>
    </cfRule>
    <cfRule type="cellIs" dxfId="19537" priority="24419" operator="equal">
      <formula>$B$9</formula>
    </cfRule>
    <cfRule type="cellIs" dxfId="19536" priority="24420" operator="equal">
      <formula>$B$8</formula>
    </cfRule>
    <cfRule type="cellIs" dxfId="19535" priority="24421" operator="equal">
      <formula>$B$7</formula>
    </cfRule>
    <cfRule type="cellIs" dxfId="19534" priority="24422" operator="equal">
      <formula>$B$6</formula>
    </cfRule>
    <cfRule type="cellIs" dxfId="19533" priority="24423" operator="equal">
      <formula>$B$5</formula>
    </cfRule>
    <cfRule type="cellIs" dxfId="19532" priority="24424" operator="equal">
      <formula>$B$4</formula>
    </cfRule>
    <cfRule type="cellIs" dxfId="19531" priority="24425" operator="equal">
      <formula>$B$3</formula>
    </cfRule>
    <cfRule type="cellIs" dxfId="19530" priority="24426" operator="equal">
      <formula>$B$2</formula>
    </cfRule>
  </conditionalFormatting>
  <conditionalFormatting sqref="D179">
    <cfRule type="cellIs" dxfId="19529" priority="24409" operator="equal">
      <formula>$B$10</formula>
    </cfRule>
    <cfRule type="cellIs" dxfId="19528" priority="24410" operator="equal">
      <formula>$B$9</formula>
    </cfRule>
    <cfRule type="cellIs" dxfId="19527" priority="24411" operator="equal">
      <formula>$B$8</formula>
    </cfRule>
    <cfRule type="cellIs" dxfId="19526" priority="24412" operator="equal">
      <formula>$B$7</formula>
    </cfRule>
    <cfRule type="cellIs" dxfId="19525" priority="24413" operator="equal">
      <formula>$B$6</formula>
    </cfRule>
    <cfRule type="cellIs" dxfId="19524" priority="24414" operator="equal">
      <formula>$B$5</formula>
    </cfRule>
    <cfRule type="cellIs" dxfId="19523" priority="24415" operator="equal">
      <formula>$B$4</formula>
    </cfRule>
    <cfRule type="cellIs" dxfId="19522" priority="24416" operator="equal">
      <formula>$B$3</formula>
    </cfRule>
    <cfRule type="cellIs" dxfId="19521" priority="24417" operator="equal">
      <formula>$B$2</formula>
    </cfRule>
  </conditionalFormatting>
  <conditionalFormatting sqref="D175:D178">
    <cfRule type="cellIs" dxfId="19520" priority="24400" operator="equal">
      <formula>$B$10</formula>
    </cfRule>
    <cfRule type="cellIs" dxfId="19519" priority="24401" operator="equal">
      <formula>$B$9</formula>
    </cfRule>
    <cfRule type="cellIs" dxfId="19518" priority="24402" operator="equal">
      <formula>$B$8</formula>
    </cfRule>
    <cfRule type="cellIs" dxfId="19517" priority="24403" operator="equal">
      <formula>$B$7</formula>
    </cfRule>
    <cfRule type="cellIs" dxfId="19516" priority="24404" operator="equal">
      <formula>$B$6</formula>
    </cfRule>
    <cfRule type="cellIs" dxfId="19515" priority="24405" operator="equal">
      <formula>$B$5</formula>
    </cfRule>
    <cfRule type="cellIs" dxfId="19514" priority="24406" operator="equal">
      <formula>$B$4</formula>
    </cfRule>
    <cfRule type="cellIs" dxfId="19513" priority="24407" operator="equal">
      <formula>$B$3</formula>
    </cfRule>
    <cfRule type="cellIs" dxfId="19512" priority="24408" operator="equal">
      <formula>$B$2</formula>
    </cfRule>
  </conditionalFormatting>
  <conditionalFormatting sqref="D175:D178">
    <cfRule type="cellIs" dxfId="19511" priority="24391" operator="equal">
      <formula>$B$10</formula>
    </cfRule>
    <cfRule type="cellIs" dxfId="19510" priority="24392" operator="equal">
      <formula>$B$9</formula>
    </cfRule>
    <cfRule type="cellIs" dxfId="19509" priority="24393" operator="equal">
      <formula>$B$8</formula>
    </cfRule>
    <cfRule type="cellIs" dxfId="19508" priority="24394" operator="equal">
      <formula>$B$7</formula>
    </cfRule>
    <cfRule type="cellIs" dxfId="19507" priority="24395" operator="equal">
      <formula>$B$6</formula>
    </cfRule>
    <cfRule type="cellIs" dxfId="19506" priority="24396" operator="equal">
      <formula>$B$5</formula>
    </cfRule>
    <cfRule type="cellIs" dxfId="19505" priority="24397" operator="equal">
      <formula>$B$4</formula>
    </cfRule>
    <cfRule type="cellIs" dxfId="19504" priority="24398" operator="equal">
      <formula>$B$3</formula>
    </cfRule>
    <cfRule type="cellIs" dxfId="19503" priority="24399" operator="equal">
      <formula>$B$2</formula>
    </cfRule>
  </conditionalFormatting>
  <conditionalFormatting sqref="B166:AC166">
    <cfRule type="cellIs" dxfId="19502" priority="27793" operator="equal">
      <formula>$B$10</formula>
    </cfRule>
    <cfRule type="cellIs" dxfId="19501" priority="27794" operator="equal">
      <formula>$B$9</formula>
    </cfRule>
    <cfRule type="cellIs" dxfId="19500" priority="27795" operator="equal">
      <formula>$B$8</formula>
    </cfRule>
    <cfRule type="cellIs" dxfId="19499" priority="27796" operator="equal">
      <formula>$B$7</formula>
    </cfRule>
    <cfRule type="cellIs" dxfId="19498" priority="27797" operator="equal">
      <formula>$B$6</formula>
    </cfRule>
    <cfRule type="cellIs" dxfId="19497" priority="27798" operator="equal">
      <formula>$B$5</formula>
    </cfRule>
    <cfRule type="cellIs" dxfId="19496" priority="27799" operator="equal">
      <formula>$B$4</formula>
    </cfRule>
    <cfRule type="cellIs" dxfId="19495" priority="27800" operator="equal">
      <formula>$B$3</formula>
    </cfRule>
    <cfRule type="cellIs" dxfId="19494" priority="27801" operator="equal">
      <formula>$B$2</formula>
    </cfRule>
  </conditionalFormatting>
  <conditionalFormatting sqref="B167:B173">
    <cfRule type="cellIs" dxfId="19493" priority="27811" operator="equal">
      <formula>$B$10</formula>
    </cfRule>
    <cfRule type="cellIs" dxfId="19492" priority="27812" operator="equal">
      <formula>$B$9</formula>
    </cfRule>
    <cfRule type="cellIs" dxfId="19491" priority="27813" operator="equal">
      <formula>$B$8</formula>
    </cfRule>
    <cfRule type="cellIs" dxfId="19490" priority="27814" operator="equal">
      <formula>$B$7</formula>
    </cfRule>
    <cfRule type="cellIs" dxfId="19489" priority="27815" operator="equal">
      <formula>$B$6</formula>
    </cfRule>
    <cfRule type="cellIs" dxfId="19488" priority="27816" operator="equal">
      <formula>$B$5</formula>
    </cfRule>
    <cfRule type="cellIs" dxfId="19487" priority="27817" operator="equal">
      <formula>$B$4</formula>
    </cfRule>
    <cfRule type="cellIs" dxfId="19486" priority="27818" operator="equal">
      <formula>$B$3</formula>
    </cfRule>
    <cfRule type="cellIs" dxfId="19485" priority="27819" operator="equal">
      <formula>$B$2</formula>
    </cfRule>
  </conditionalFormatting>
  <conditionalFormatting sqref="B181:X181 AC181">
    <cfRule type="cellIs" dxfId="19484" priority="27802" operator="equal">
      <formula>$B$10</formula>
    </cfRule>
    <cfRule type="cellIs" dxfId="19483" priority="27803" operator="equal">
      <formula>$B$9</formula>
    </cfRule>
    <cfRule type="cellIs" dxfId="19482" priority="27804" operator="equal">
      <formula>$B$8</formula>
    </cfRule>
    <cfRule type="cellIs" dxfId="19481" priority="27805" operator="equal">
      <formula>$B$7</formula>
    </cfRule>
    <cfRule type="cellIs" dxfId="19480" priority="27806" operator="equal">
      <formula>$B$6</formula>
    </cfRule>
    <cfRule type="cellIs" dxfId="19479" priority="27807" operator="equal">
      <formula>$B$5</formula>
    </cfRule>
    <cfRule type="cellIs" dxfId="19478" priority="27808" operator="equal">
      <formula>$B$4</formula>
    </cfRule>
    <cfRule type="cellIs" dxfId="19477" priority="27809" operator="equal">
      <formula>$B$3</formula>
    </cfRule>
    <cfRule type="cellIs" dxfId="19476" priority="27810" operator="equal">
      <formula>$B$2</formula>
    </cfRule>
  </conditionalFormatting>
  <conditionalFormatting sqref="T180:X180">
    <cfRule type="cellIs" dxfId="19475" priority="27784" operator="equal">
      <formula>$B$10</formula>
    </cfRule>
    <cfRule type="cellIs" dxfId="19474" priority="27785" operator="equal">
      <formula>$B$9</formula>
    </cfRule>
    <cfRule type="cellIs" dxfId="19473" priority="27786" operator="equal">
      <formula>$B$8</formula>
    </cfRule>
    <cfRule type="cellIs" dxfId="19472" priority="27787" operator="equal">
      <formula>$B$7</formula>
    </cfRule>
    <cfRule type="cellIs" dxfId="19471" priority="27788" operator="equal">
      <formula>$B$6</formula>
    </cfRule>
    <cfRule type="cellIs" dxfId="19470" priority="27789" operator="equal">
      <formula>$B$5</formula>
    </cfRule>
    <cfRule type="cellIs" dxfId="19469" priority="27790" operator="equal">
      <formula>$B$4</formula>
    </cfRule>
    <cfRule type="cellIs" dxfId="19468" priority="27791" operator="equal">
      <formula>$B$3</formula>
    </cfRule>
    <cfRule type="cellIs" dxfId="19467" priority="27792" operator="equal">
      <formula>$B$2</formula>
    </cfRule>
  </conditionalFormatting>
  <conditionalFormatting sqref="T180:X180">
    <cfRule type="cellIs" dxfId="19466" priority="27775" operator="equal">
      <formula>$B$10</formula>
    </cfRule>
    <cfRule type="cellIs" dxfId="19465" priority="27776" operator="equal">
      <formula>$B$9</formula>
    </cfRule>
    <cfRule type="cellIs" dxfId="19464" priority="27777" operator="equal">
      <formula>$B$8</formula>
    </cfRule>
    <cfRule type="cellIs" dxfId="19463" priority="27778" operator="equal">
      <formula>$B$7</formula>
    </cfRule>
    <cfRule type="cellIs" dxfId="19462" priority="27779" operator="equal">
      <formula>$B$6</formula>
    </cfRule>
    <cfRule type="cellIs" dxfId="19461" priority="27780" operator="equal">
      <formula>$B$5</formula>
    </cfRule>
    <cfRule type="cellIs" dxfId="19460" priority="27781" operator="equal">
      <formula>$B$4</formula>
    </cfRule>
    <cfRule type="cellIs" dxfId="19459" priority="27782" operator="equal">
      <formula>$B$3</formula>
    </cfRule>
    <cfRule type="cellIs" dxfId="19458" priority="27783" operator="equal">
      <formula>$B$2</formula>
    </cfRule>
  </conditionalFormatting>
  <conditionalFormatting sqref="T180:X180">
    <cfRule type="cellIs" dxfId="19457" priority="27766" operator="equal">
      <formula>$B$10</formula>
    </cfRule>
    <cfRule type="cellIs" dxfId="19456" priority="27767" operator="equal">
      <formula>$B$9</formula>
    </cfRule>
    <cfRule type="cellIs" dxfId="19455" priority="27768" operator="equal">
      <formula>$B$8</formula>
    </cfRule>
    <cfRule type="cellIs" dxfId="19454" priority="27769" operator="equal">
      <formula>$B$7</formula>
    </cfRule>
    <cfRule type="cellIs" dxfId="19453" priority="27770" operator="equal">
      <formula>$B$6</formula>
    </cfRule>
    <cfRule type="cellIs" dxfId="19452" priority="27771" operator="equal">
      <formula>$B$5</formula>
    </cfRule>
    <cfRule type="cellIs" dxfId="19451" priority="27772" operator="equal">
      <formula>$B$4</formula>
    </cfRule>
    <cfRule type="cellIs" dxfId="19450" priority="27773" operator="equal">
      <formula>$B$3</formula>
    </cfRule>
    <cfRule type="cellIs" dxfId="19449" priority="27774" operator="equal">
      <formula>$B$2</formula>
    </cfRule>
  </conditionalFormatting>
  <conditionalFormatting sqref="T180:X180">
    <cfRule type="cellIs" dxfId="19448" priority="27757" operator="equal">
      <formula>$B$10</formula>
    </cfRule>
    <cfRule type="cellIs" dxfId="19447" priority="27758" operator="equal">
      <formula>$B$9</formula>
    </cfRule>
    <cfRule type="cellIs" dxfId="19446" priority="27759" operator="equal">
      <formula>$B$8</formula>
    </cfRule>
    <cfRule type="cellIs" dxfId="19445" priority="27760" operator="equal">
      <formula>$B$7</formula>
    </cfRule>
    <cfRule type="cellIs" dxfId="19444" priority="27761" operator="equal">
      <formula>$B$6</formula>
    </cfRule>
    <cfRule type="cellIs" dxfId="19443" priority="27762" operator="equal">
      <formula>$B$5</formula>
    </cfRule>
    <cfRule type="cellIs" dxfId="19442" priority="27763" operator="equal">
      <formula>$B$4</formula>
    </cfRule>
    <cfRule type="cellIs" dxfId="19441" priority="27764" operator="equal">
      <formula>$B$3</formula>
    </cfRule>
    <cfRule type="cellIs" dxfId="19440" priority="27765" operator="equal">
      <formula>$B$2</formula>
    </cfRule>
  </conditionalFormatting>
  <conditionalFormatting sqref="AC180">
    <cfRule type="cellIs" dxfId="19439" priority="27748" operator="equal">
      <formula>$B$10</formula>
    </cfRule>
    <cfRule type="cellIs" dxfId="19438" priority="27749" operator="equal">
      <formula>$B$9</formula>
    </cfRule>
    <cfRule type="cellIs" dxfId="19437" priority="27750" operator="equal">
      <formula>$B$8</formula>
    </cfRule>
    <cfRule type="cellIs" dxfId="19436" priority="27751" operator="equal">
      <formula>$B$7</formula>
    </cfRule>
    <cfRule type="cellIs" dxfId="19435" priority="27752" operator="equal">
      <formula>$B$6</formula>
    </cfRule>
    <cfRule type="cellIs" dxfId="19434" priority="27753" operator="equal">
      <formula>$B$5</formula>
    </cfRule>
    <cfRule type="cellIs" dxfId="19433" priority="27754" operator="equal">
      <formula>$B$4</formula>
    </cfRule>
    <cfRule type="cellIs" dxfId="19432" priority="27755" operator="equal">
      <formula>$B$3</formula>
    </cfRule>
    <cfRule type="cellIs" dxfId="19431" priority="27756" operator="equal">
      <formula>$B$2</formula>
    </cfRule>
  </conditionalFormatting>
  <conditionalFormatting sqref="AC180">
    <cfRule type="cellIs" dxfId="19430" priority="27739" operator="equal">
      <formula>$B$10</formula>
    </cfRule>
    <cfRule type="cellIs" dxfId="19429" priority="27740" operator="equal">
      <formula>$B$9</formula>
    </cfRule>
    <cfRule type="cellIs" dxfId="19428" priority="27741" operator="equal">
      <formula>$B$8</formula>
    </cfRule>
    <cfRule type="cellIs" dxfId="19427" priority="27742" operator="equal">
      <formula>$B$7</formula>
    </cfRule>
    <cfRule type="cellIs" dxfId="19426" priority="27743" operator="equal">
      <formula>$B$6</formula>
    </cfRule>
    <cfRule type="cellIs" dxfId="19425" priority="27744" operator="equal">
      <formula>$B$5</formula>
    </cfRule>
    <cfRule type="cellIs" dxfId="19424" priority="27745" operator="equal">
      <formula>$B$4</formula>
    </cfRule>
    <cfRule type="cellIs" dxfId="19423" priority="27746" operator="equal">
      <formula>$B$3</formula>
    </cfRule>
    <cfRule type="cellIs" dxfId="19422" priority="27747" operator="equal">
      <formula>$B$2</formula>
    </cfRule>
  </conditionalFormatting>
  <conditionalFormatting sqref="AC180">
    <cfRule type="cellIs" dxfId="19421" priority="27730" operator="equal">
      <formula>$B$10</formula>
    </cfRule>
    <cfRule type="cellIs" dxfId="19420" priority="27731" operator="equal">
      <formula>$B$9</formula>
    </cfRule>
    <cfRule type="cellIs" dxfId="19419" priority="27732" operator="equal">
      <formula>$B$8</formula>
    </cfRule>
    <cfRule type="cellIs" dxfId="19418" priority="27733" operator="equal">
      <formula>$B$7</formula>
    </cfRule>
    <cfRule type="cellIs" dxfId="19417" priority="27734" operator="equal">
      <formula>$B$6</formula>
    </cfRule>
    <cfRule type="cellIs" dxfId="19416" priority="27735" operator="equal">
      <formula>$B$5</formula>
    </cfRule>
    <cfRule type="cellIs" dxfId="19415" priority="27736" operator="equal">
      <formula>$B$4</formula>
    </cfRule>
    <cfRule type="cellIs" dxfId="19414" priority="27737" operator="equal">
      <formula>$B$3</formula>
    </cfRule>
    <cfRule type="cellIs" dxfId="19413" priority="27738" operator="equal">
      <formula>$B$2</formula>
    </cfRule>
  </conditionalFormatting>
  <conditionalFormatting sqref="AC180">
    <cfRule type="cellIs" dxfId="19412" priority="27721" operator="equal">
      <formula>$B$10</formula>
    </cfRule>
    <cfRule type="cellIs" dxfId="19411" priority="27722" operator="equal">
      <formula>$B$9</formula>
    </cfRule>
    <cfRule type="cellIs" dxfId="19410" priority="27723" operator="equal">
      <formula>$B$8</formula>
    </cfRule>
    <cfRule type="cellIs" dxfId="19409" priority="27724" operator="equal">
      <formula>$B$7</formula>
    </cfRule>
    <cfRule type="cellIs" dxfId="19408" priority="27725" operator="equal">
      <formula>$B$6</formula>
    </cfRule>
    <cfRule type="cellIs" dxfId="19407" priority="27726" operator="equal">
      <formula>$B$5</formula>
    </cfRule>
    <cfRule type="cellIs" dxfId="19406" priority="27727" operator="equal">
      <formula>$B$4</formula>
    </cfRule>
    <cfRule type="cellIs" dxfId="19405" priority="27728" operator="equal">
      <formula>$B$3</formula>
    </cfRule>
    <cfRule type="cellIs" dxfId="19404" priority="27729" operator="equal">
      <formula>$B$2</formula>
    </cfRule>
  </conditionalFormatting>
  <conditionalFormatting sqref="T178:U179">
    <cfRule type="cellIs" dxfId="19403" priority="27712" operator="equal">
      <formula>$B$10</formula>
    </cfRule>
    <cfRule type="cellIs" dxfId="19402" priority="27713" operator="equal">
      <formula>$B$9</formula>
    </cfRule>
    <cfRule type="cellIs" dxfId="19401" priority="27714" operator="equal">
      <formula>$B$8</formula>
    </cfRule>
    <cfRule type="cellIs" dxfId="19400" priority="27715" operator="equal">
      <formula>$B$7</formula>
    </cfRule>
    <cfRule type="cellIs" dxfId="19399" priority="27716" operator="equal">
      <formula>$B$6</formula>
    </cfRule>
    <cfRule type="cellIs" dxfId="19398" priority="27717" operator="equal">
      <formula>$B$5</formula>
    </cfRule>
    <cfRule type="cellIs" dxfId="19397" priority="27718" operator="equal">
      <formula>$B$4</formula>
    </cfRule>
    <cfRule type="cellIs" dxfId="19396" priority="27719" operator="equal">
      <formula>$B$3</formula>
    </cfRule>
    <cfRule type="cellIs" dxfId="19395" priority="27720" operator="equal">
      <formula>$B$2</formula>
    </cfRule>
  </conditionalFormatting>
  <conditionalFormatting sqref="T178:U179">
    <cfRule type="cellIs" dxfId="19394" priority="27703" operator="equal">
      <formula>$B$10</formula>
    </cfRule>
    <cfRule type="cellIs" dxfId="19393" priority="27704" operator="equal">
      <formula>$B$9</formula>
    </cfRule>
    <cfRule type="cellIs" dxfId="19392" priority="27705" operator="equal">
      <formula>$B$8</formula>
    </cfRule>
    <cfRule type="cellIs" dxfId="19391" priority="27706" operator="equal">
      <formula>$B$7</formula>
    </cfRule>
    <cfRule type="cellIs" dxfId="19390" priority="27707" operator="equal">
      <formula>$B$6</formula>
    </cfRule>
    <cfRule type="cellIs" dxfId="19389" priority="27708" operator="equal">
      <formula>$B$5</formula>
    </cfRule>
    <cfRule type="cellIs" dxfId="19388" priority="27709" operator="equal">
      <formula>$B$4</formula>
    </cfRule>
    <cfRule type="cellIs" dxfId="19387" priority="27710" operator="equal">
      <formula>$B$3</formula>
    </cfRule>
    <cfRule type="cellIs" dxfId="19386" priority="27711" operator="equal">
      <formula>$B$2</formula>
    </cfRule>
  </conditionalFormatting>
  <conditionalFormatting sqref="T178:U179">
    <cfRule type="cellIs" dxfId="19385" priority="27694" operator="equal">
      <formula>$B$10</formula>
    </cfRule>
    <cfRule type="cellIs" dxfId="19384" priority="27695" operator="equal">
      <formula>$B$9</formula>
    </cfRule>
    <cfRule type="cellIs" dxfId="19383" priority="27696" operator="equal">
      <formula>$B$8</formula>
    </cfRule>
    <cfRule type="cellIs" dxfId="19382" priority="27697" operator="equal">
      <formula>$B$7</formula>
    </cfRule>
    <cfRule type="cellIs" dxfId="19381" priority="27698" operator="equal">
      <formula>$B$6</formula>
    </cfRule>
    <cfRule type="cellIs" dxfId="19380" priority="27699" operator="equal">
      <formula>$B$5</formula>
    </cfRule>
    <cfRule type="cellIs" dxfId="19379" priority="27700" operator="equal">
      <formula>$B$4</formula>
    </cfRule>
    <cfRule type="cellIs" dxfId="19378" priority="27701" operator="equal">
      <formula>$B$3</formula>
    </cfRule>
    <cfRule type="cellIs" dxfId="19377" priority="27702" operator="equal">
      <formula>$B$2</formula>
    </cfRule>
  </conditionalFormatting>
  <conditionalFormatting sqref="T178:U179">
    <cfRule type="cellIs" dxfId="19376" priority="27685" operator="equal">
      <formula>$B$10</formula>
    </cfRule>
    <cfRule type="cellIs" dxfId="19375" priority="27686" operator="equal">
      <formula>$B$9</formula>
    </cfRule>
    <cfRule type="cellIs" dxfId="19374" priority="27687" operator="equal">
      <formula>$B$8</formula>
    </cfRule>
    <cfRule type="cellIs" dxfId="19373" priority="27688" operator="equal">
      <formula>$B$7</formula>
    </cfRule>
    <cfRule type="cellIs" dxfId="19372" priority="27689" operator="equal">
      <formula>$B$6</formula>
    </cfRule>
    <cfRule type="cellIs" dxfId="19371" priority="27690" operator="equal">
      <formula>$B$5</formula>
    </cfRule>
    <cfRule type="cellIs" dxfId="19370" priority="27691" operator="equal">
      <formula>$B$4</formula>
    </cfRule>
    <cfRule type="cellIs" dxfId="19369" priority="27692" operator="equal">
      <formula>$B$3</formula>
    </cfRule>
    <cfRule type="cellIs" dxfId="19368" priority="27693" operator="equal">
      <formula>$B$2</formula>
    </cfRule>
  </conditionalFormatting>
  <conditionalFormatting sqref="T176:U177">
    <cfRule type="cellIs" dxfId="19367" priority="27676" operator="equal">
      <formula>$B$10</formula>
    </cfRule>
    <cfRule type="cellIs" dxfId="19366" priority="27677" operator="equal">
      <formula>$B$9</formula>
    </cfRule>
    <cfRule type="cellIs" dxfId="19365" priority="27678" operator="equal">
      <formula>$B$8</formula>
    </cfRule>
    <cfRule type="cellIs" dxfId="19364" priority="27679" operator="equal">
      <formula>$B$7</formula>
    </cfRule>
    <cfRule type="cellIs" dxfId="19363" priority="27680" operator="equal">
      <formula>$B$6</formula>
    </cfRule>
    <cfRule type="cellIs" dxfId="19362" priority="27681" operator="equal">
      <formula>$B$5</formula>
    </cfRule>
    <cfRule type="cellIs" dxfId="19361" priority="27682" operator="equal">
      <formula>$B$4</formula>
    </cfRule>
    <cfRule type="cellIs" dxfId="19360" priority="27683" operator="equal">
      <formula>$B$3</formula>
    </cfRule>
    <cfRule type="cellIs" dxfId="19359" priority="27684" operator="equal">
      <formula>$B$2</formula>
    </cfRule>
  </conditionalFormatting>
  <conditionalFormatting sqref="T176:U177">
    <cfRule type="cellIs" dxfId="19358" priority="27667" operator="equal">
      <formula>$B$10</formula>
    </cfRule>
    <cfRule type="cellIs" dxfId="19357" priority="27668" operator="equal">
      <formula>$B$9</formula>
    </cfRule>
    <cfRule type="cellIs" dxfId="19356" priority="27669" operator="equal">
      <formula>$B$8</formula>
    </cfRule>
    <cfRule type="cellIs" dxfId="19355" priority="27670" operator="equal">
      <formula>$B$7</formula>
    </cfRule>
    <cfRule type="cellIs" dxfId="19354" priority="27671" operator="equal">
      <formula>$B$6</formula>
    </cfRule>
    <cfRule type="cellIs" dxfId="19353" priority="27672" operator="equal">
      <formula>$B$5</formula>
    </cfRule>
    <cfRule type="cellIs" dxfId="19352" priority="27673" operator="equal">
      <formula>$B$4</formula>
    </cfRule>
    <cfRule type="cellIs" dxfId="19351" priority="27674" operator="equal">
      <formula>$B$3</formula>
    </cfRule>
    <cfRule type="cellIs" dxfId="19350" priority="27675" operator="equal">
      <formula>$B$2</formula>
    </cfRule>
  </conditionalFormatting>
  <conditionalFormatting sqref="T176:U177">
    <cfRule type="cellIs" dxfId="19349" priority="27658" operator="equal">
      <formula>$B$10</formula>
    </cfRule>
    <cfRule type="cellIs" dxfId="19348" priority="27659" operator="equal">
      <formula>$B$9</formula>
    </cfRule>
    <cfRule type="cellIs" dxfId="19347" priority="27660" operator="equal">
      <formula>$B$8</formula>
    </cfRule>
    <cfRule type="cellIs" dxfId="19346" priority="27661" operator="equal">
      <formula>$B$7</formula>
    </cfRule>
    <cfRule type="cellIs" dxfId="19345" priority="27662" operator="equal">
      <formula>$B$6</formula>
    </cfRule>
    <cfRule type="cellIs" dxfId="19344" priority="27663" operator="equal">
      <formula>$B$5</formula>
    </cfRule>
    <cfRule type="cellIs" dxfId="19343" priority="27664" operator="equal">
      <formula>$B$4</formula>
    </cfRule>
    <cfRule type="cellIs" dxfId="19342" priority="27665" operator="equal">
      <formula>$B$3</formula>
    </cfRule>
    <cfRule type="cellIs" dxfId="19341" priority="27666" operator="equal">
      <formula>$B$2</formula>
    </cfRule>
  </conditionalFormatting>
  <conditionalFormatting sqref="T177:U177">
    <cfRule type="cellIs" dxfId="19340" priority="27649" operator="equal">
      <formula>$B$10</formula>
    </cfRule>
    <cfRule type="cellIs" dxfId="19339" priority="27650" operator="equal">
      <formula>$B$9</formula>
    </cfRule>
    <cfRule type="cellIs" dxfId="19338" priority="27651" operator="equal">
      <formula>$B$8</formula>
    </cfRule>
    <cfRule type="cellIs" dxfId="19337" priority="27652" operator="equal">
      <formula>$B$7</formula>
    </cfRule>
    <cfRule type="cellIs" dxfId="19336" priority="27653" operator="equal">
      <formula>$B$6</formula>
    </cfRule>
    <cfRule type="cellIs" dxfId="19335" priority="27654" operator="equal">
      <formula>$B$5</formula>
    </cfRule>
    <cfRule type="cellIs" dxfId="19334" priority="27655" operator="equal">
      <formula>$B$4</formula>
    </cfRule>
    <cfRule type="cellIs" dxfId="19333" priority="27656" operator="equal">
      <formula>$B$3</formula>
    </cfRule>
    <cfRule type="cellIs" dxfId="19332" priority="27657" operator="equal">
      <formula>$B$2</formula>
    </cfRule>
  </conditionalFormatting>
  <conditionalFormatting sqref="T176:U176">
    <cfRule type="cellIs" dxfId="19331" priority="27640" operator="equal">
      <formula>$B$10</formula>
    </cfRule>
    <cfRule type="cellIs" dxfId="19330" priority="27641" operator="equal">
      <formula>$B$9</formula>
    </cfRule>
    <cfRule type="cellIs" dxfId="19329" priority="27642" operator="equal">
      <formula>$B$8</formula>
    </cfRule>
    <cfRule type="cellIs" dxfId="19328" priority="27643" operator="equal">
      <formula>$B$7</formula>
    </cfRule>
    <cfRule type="cellIs" dxfId="19327" priority="27644" operator="equal">
      <formula>$B$6</formula>
    </cfRule>
    <cfRule type="cellIs" dxfId="19326" priority="27645" operator="equal">
      <formula>$B$5</formula>
    </cfRule>
    <cfRule type="cellIs" dxfId="19325" priority="27646" operator="equal">
      <formula>$B$4</formula>
    </cfRule>
    <cfRule type="cellIs" dxfId="19324" priority="27647" operator="equal">
      <formula>$B$3</formula>
    </cfRule>
    <cfRule type="cellIs" dxfId="19323" priority="27648" operator="equal">
      <formula>$B$2</formula>
    </cfRule>
  </conditionalFormatting>
  <conditionalFormatting sqref="T176:U177">
    <cfRule type="cellIs" dxfId="19322" priority="27631" operator="equal">
      <formula>$B$10</formula>
    </cfRule>
    <cfRule type="cellIs" dxfId="19321" priority="27632" operator="equal">
      <formula>$B$9</formula>
    </cfRule>
    <cfRule type="cellIs" dxfId="19320" priority="27633" operator="equal">
      <formula>$B$8</formula>
    </cfRule>
    <cfRule type="cellIs" dxfId="19319" priority="27634" operator="equal">
      <formula>$B$7</formula>
    </cfRule>
    <cfRule type="cellIs" dxfId="19318" priority="27635" operator="equal">
      <formula>$B$6</formula>
    </cfRule>
    <cfRule type="cellIs" dxfId="19317" priority="27636" operator="equal">
      <formula>$B$5</formula>
    </cfRule>
    <cfRule type="cellIs" dxfId="19316" priority="27637" operator="equal">
      <formula>$B$4</formula>
    </cfRule>
    <cfRule type="cellIs" dxfId="19315" priority="27638" operator="equal">
      <formula>$B$3</formula>
    </cfRule>
    <cfRule type="cellIs" dxfId="19314" priority="27639" operator="equal">
      <formula>$B$2</formula>
    </cfRule>
  </conditionalFormatting>
  <conditionalFormatting sqref="T176:U177">
    <cfRule type="cellIs" dxfId="19313" priority="27622" operator="equal">
      <formula>$B$10</formula>
    </cfRule>
    <cfRule type="cellIs" dxfId="19312" priority="27623" operator="equal">
      <formula>$B$9</formula>
    </cfRule>
    <cfRule type="cellIs" dxfId="19311" priority="27624" operator="equal">
      <formula>$B$8</formula>
    </cfRule>
    <cfRule type="cellIs" dxfId="19310" priority="27625" operator="equal">
      <formula>$B$7</formula>
    </cfRule>
    <cfRule type="cellIs" dxfId="19309" priority="27626" operator="equal">
      <formula>$B$6</formula>
    </cfRule>
    <cfRule type="cellIs" dxfId="19308" priority="27627" operator="equal">
      <formula>$B$5</formula>
    </cfRule>
    <cfRule type="cellIs" dxfId="19307" priority="27628" operator="equal">
      <formula>$B$4</formula>
    </cfRule>
    <cfRule type="cellIs" dxfId="19306" priority="27629" operator="equal">
      <formula>$B$3</formula>
    </cfRule>
    <cfRule type="cellIs" dxfId="19305" priority="27630" operator="equal">
      <formula>$B$2</formula>
    </cfRule>
  </conditionalFormatting>
  <conditionalFormatting sqref="T176:U177">
    <cfRule type="cellIs" dxfId="19304" priority="27613" operator="equal">
      <formula>$B$10</formula>
    </cfRule>
    <cfRule type="cellIs" dxfId="19303" priority="27614" operator="equal">
      <formula>$B$9</formula>
    </cfRule>
    <cfRule type="cellIs" dxfId="19302" priority="27615" operator="equal">
      <formula>$B$8</formula>
    </cfRule>
    <cfRule type="cellIs" dxfId="19301" priority="27616" operator="equal">
      <formula>$B$7</formula>
    </cfRule>
    <cfRule type="cellIs" dxfId="19300" priority="27617" operator="equal">
      <formula>$B$6</formula>
    </cfRule>
    <cfRule type="cellIs" dxfId="19299" priority="27618" operator="equal">
      <formula>$B$5</formula>
    </cfRule>
    <cfRule type="cellIs" dxfId="19298" priority="27619" operator="equal">
      <formula>$B$4</formula>
    </cfRule>
    <cfRule type="cellIs" dxfId="19297" priority="27620" operator="equal">
      <formula>$B$3</formula>
    </cfRule>
    <cfRule type="cellIs" dxfId="19296" priority="27621" operator="equal">
      <formula>$B$2</formula>
    </cfRule>
  </conditionalFormatting>
  <conditionalFormatting sqref="T176:U177">
    <cfRule type="cellIs" dxfId="19295" priority="27604" operator="equal">
      <formula>$B$10</formula>
    </cfRule>
    <cfRule type="cellIs" dxfId="19294" priority="27605" operator="equal">
      <formula>$B$9</formula>
    </cfRule>
    <cfRule type="cellIs" dxfId="19293" priority="27606" operator="equal">
      <formula>$B$8</formula>
    </cfRule>
    <cfRule type="cellIs" dxfId="19292" priority="27607" operator="equal">
      <formula>$B$7</formula>
    </cfRule>
    <cfRule type="cellIs" dxfId="19291" priority="27608" operator="equal">
      <formula>$B$6</formula>
    </cfRule>
    <cfRule type="cellIs" dxfId="19290" priority="27609" operator="equal">
      <formula>$B$5</formula>
    </cfRule>
    <cfRule type="cellIs" dxfId="19289" priority="27610" operator="equal">
      <formula>$B$4</formula>
    </cfRule>
    <cfRule type="cellIs" dxfId="19288" priority="27611" operator="equal">
      <formula>$B$3</formula>
    </cfRule>
    <cfRule type="cellIs" dxfId="19287" priority="27612" operator="equal">
      <formula>$B$2</formula>
    </cfRule>
  </conditionalFormatting>
  <conditionalFormatting sqref="V178:V179">
    <cfRule type="cellIs" dxfId="19286" priority="27595" operator="equal">
      <formula>$B$10</formula>
    </cfRule>
    <cfRule type="cellIs" dxfId="19285" priority="27596" operator="equal">
      <formula>$B$9</formula>
    </cfRule>
    <cfRule type="cellIs" dxfId="19284" priority="27597" operator="equal">
      <formula>$B$8</formula>
    </cfRule>
    <cfRule type="cellIs" dxfId="19283" priority="27598" operator="equal">
      <formula>$B$7</formula>
    </cfRule>
    <cfRule type="cellIs" dxfId="19282" priority="27599" operator="equal">
      <formula>$B$6</formula>
    </cfRule>
    <cfRule type="cellIs" dxfId="19281" priority="27600" operator="equal">
      <formula>$B$5</formula>
    </cfRule>
    <cfRule type="cellIs" dxfId="19280" priority="27601" operator="equal">
      <formula>$B$4</formula>
    </cfRule>
    <cfRule type="cellIs" dxfId="19279" priority="27602" operator="equal">
      <formula>$B$3</formula>
    </cfRule>
    <cfRule type="cellIs" dxfId="19278" priority="27603" operator="equal">
      <formula>$B$2</formula>
    </cfRule>
  </conditionalFormatting>
  <conditionalFormatting sqref="V178:V179">
    <cfRule type="cellIs" dxfId="19277" priority="27586" operator="equal">
      <formula>$B$10</formula>
    </cfRule>
    <cfRule type="cellIs" dxfId="19276" priority="27587" operator="equal">
      <formula>$B$9</formula>
    </cfRule>
    <cfRule type="cellIs" dxfId="19275" priority="27588" operator="equal">
      <formula>$B$8</formula>
    </cfRule>
    <cfRule type="cellIs" dxfId="19274" priority="27589" operator="equal">
      <formula>$B$7</formula>
    </cfRule>
    <cfRule type="cellIs" dxfId="19273" priority="27590" operator="equal">
      <formula>$B$6</formula>
    </cfRule>
    <cfRule type="cellIs" dxfId="19272" priority="27591" operator="equal">
      <formula>$B$5</formula>
    </cfRule>
    <cfRule type="cellIs" dxfId="19271" priority="27592" operator="equal">
      <formula>$B$4</formula>
    </cfRule>
    <cfRule type="cellIs" dxfId="19270" priority="27593" operator="equal">
      <formula>$B$3</formula>
    </cfRule>
    <cfRule type="cellIs" dxfId="19269" priority="27594" operator="equal">
      <formula>$B$2</formula>
    </cfRule>
  </conditionalFormatting>
  <conditionalFormatting sqref="V178:V179">
    <cfRule type="cellIs" dxfId="19268" priority="27577" operator="equal">
      <formula>$B$10</formula>
    </cfRule>
    <cfRule type="cellIs" dxfId="19267" priority="27578" operator="equal">
      <formula>$B$9</formula>
    </cfRule>
    <cfRule type="cellIs" dxfId="19266" priority="27579" operator="equal">
      <formula>$B$8</formula>
    </cfRule>
    <cfRule type="cellIs" dxfId="19265" priority="27580" operator="equal">
      <formula>$B$7</formula>
    </cfRule>
    <cfRule type="cellIs" dxfId="19264" priority="27581" operator="equal">
      <formula>$B$6</formula>
    </cfRule>
    <cfRule type="cellIs" dxfId="19263" priority="27582" operator="equal">
      <formula>$B$5</formula>
    </cfRule>
    <cfRule type="cellIs" dxfId="19262" priority="27583" operator="equal">
      <formula>$B$4</formula>
    </cfRule>
    <cfRule type="cellIs" dxfId="19261" priority="27584" operator="equal">
      <formula>$B$3</formula>
    </cfRule>
    <cfRule type="cellIs" dxfId="19260" priority="27585" operator="equal">
      <formula>$B$2</formula>
    </cfRule>
  </conditionalFormatting>
  <conditionalFormatting sqref="V178:V179">
    <cfRule type="cellIs" dxfId="19259" priority="27568" operator="equal">
      <formula>$B$10</formula>
    </cfRule>
    <cfRule type="cellIs" dxfId="19258" priority="27569" operator="equal">
      <formula>$B$9</formula>
    </cfRule>
    <cfRule type="cellIs" dxfId="19257" priority="27570" operator="equal">
      <formula>$B$8</formula>
    </cfRule>
    <cfRule type="cellIs" dxfId="19256" priority="27571" operator="equal">
      <formula>$B$7</formula>
    </cfRule>
    <cfRule type="cellIs" dxfId="19255" priority="27572" operator="equal">
      <formula>$B$6</formula>
    </cfRule>
    <cfRule type="cellIs" dxfId="19254" priority="27573" operator="equal">
      <formula>$B$5</formula>
    </cfRule>
    <cfRule type="cellIs" dxfId="19253" priority="27574" operator="equal">
      <formula>$B$4</formula>
    </cfRule>
    <cfRule type="cellIs" dxfId="19252" priority="27575" operator="equal">
      <formula>$B$3</formula>
    </cfRule>
    <cfRule type="cellIs" dxfId="19251" priority="27576" operator="equal">
      <formula>$B$2</formula>
    </cfRule>
  </conditionalFormatting>
  <conditionalFormatting sqref="V176:V177">
    <cfRule type="cellIs" dxfId="19250" priority="27559" operator="equal">
      <formula>$B$10</formula>
    </cfRule>
    <cfRule type="cellIs" dxfId="19249" priority="27560" operator="equal">
      <formula>$B$9</formula>
    </cfRule>
    <cfRule type="cellIs" dxfId="19248" priority="27561" operator="equal">
      <formula>$B$8</formula>
    </cfRule>
    <cfRule type="cellIs" dxfId="19247" priority="27562" operator="equal">
      <formula>$B$7</formula>
    </cfRule>
    <cfRule type="cellIs" dxfId="19246" priority="27563" operator="equal">
      <formula>$B$6</formula>
    </cfRule>
    <cfRule type="cellIs" dxfId="19245" priority="27564" operator="equal">
      <formula>$B$5</formula>
    </cfRule>
    <cfRule type="cellIs" dxfId="19244" priority="27565" operator="equal">
      <formula>$B$4</formula>
    </cfRule>
    <cfRule type="cellIs" dxfId="19243" priority="27566" operator="equal">
      <formula>$B$3</formula>
    </cfRule>
    <cfRule type="cellIs" dxfId="19242" priority="27567" operator="equal">
      <formula>$B$2</formula>
    </cfRule>
  </conditionalFormatting>
  <conditionalFormatting sqref="V176:V177">
    <cfRule type="cellIs" dxfId="19241" priority="27550" operator="equal">
      <formula>$B$10</formula>
    </cfRule>
    <cfRule type="cellIs" dxfId="19240" priority="27551" operator="equal">
      <formula>$B$9</formula>
    </cfRule>
    <cfRule type="cellIs" dxfId="19239" priority="27552" operator="equal">
      <formula>$B$8</formula>
    </cfRule>
    <cfRule type="cellIs" dxfId="19238" priority="27553" operator="equal">
      <formula>$B$7</formula>
    </cfRule>
    <cfRule type="cellIs" dxfId="19237" priority="27554" operator="equal">
      <formula>$B$6</formula>
    </cfRule>
    <cfRule type="cellIs" dxfId="19236" priority="27555" operator="equal">
      <formula>$B$5</formula>
    </cfRule>
    <cfRule type="cellIs" dxfId="19235" priority="27556" operator="equal">
      <formula>$B$4</formula>
    </cfRule>
    <cfRule type="cellIs" dxfId="19234" priority="27557" operator="equal">
      <formula>$B$3</formula>
    </cfRule>
    <cfRule type="cellIs" dxfId="19233" priority="27558" operator="equal">
      <formula>$B$2</formula>
    </cfRule>
  </conditionalFormatting>
  <conditionalFormatting sqref="V176:V177">
    <cfRule type="cellIs" dxfId="19232" priority="27541" operator="equal">
      <formula>$B$10</formula>
    </cfRule>
    <cfRule type="cellIs" dxfId="19231" priority="27542" operator="equal">
      <formula>$B$9</formula>
    </cfRule>
    <cfRule type="cellIs" dxfId="19230" priority="27543" operator="equal">
      <formula>$B$8</formula>
    </cfRule>
    <cfRule type="cellIs" dxfId="19229" priority="27544" operator="equal">
      <formula>$B$7</formula>
    </cfRule>
    <cfRule type="cellIs" dxfId="19228" priority="27545" operator="equal">
      <formula>$B$6</formula>
    </cfRule>
    <cfRule type="cellIs" dxfId="19227" priority="27546" operator="equal">
      <formula>$B$5</formula>
    </cfRule>
    <cfRule type="cellIs" dxfId="19226" priority="27547" operator="equal">
      <formula>$B$4</formula>
    </cfRule>
    <cfRule type="cellIs" dxfId="19225" priority="27548" operator="equal">
      <formula>$B$3</formula>
    </cfRule>
    <cfRule type="cellIs" dxfId="19224" priority="27549" operator="equal">
      <formula>$B$2</formula>
    </cfRule>
  </conditionalFormatting>
  <conditionalFormatting sqref="V177">
    <cfRule type="cellIs" dxfId="19223" priority="27532" operator="equal">
      <formula>$B$10</formula>
    </cfRule>
    <cfRule type="cellIs" dxfId="19222" priority="27533" operator="equal">
      <formula>$B$9</formula>
    </cfRule>
    <cfRule type="cellIs" dxfId="19221" priority="27534" operator="equal">
      <formula>$B$8</formula>
    </cfRule>
    <cfRule type="cellIs" dxfId="19220" priority="27535" operator="equal">
      <formula>$B$7</formula>
    </cfRule>
    <cfRule type="cellIs" dxfId="19219" priority="27536" operator="equal">
      <formula>$B$6</formula>
    </cfRule>
    <cfRule type="cellIs" dxfId="19218" priority="27537" operator="equal">
      <formula>$B$5</formula>
    </cfRule>
    <cfRule type="cellIs" dxfId="19217" priority="27538" operator="equal">
      <formula>$B$4</formula>
    </cfRule>
    <cfRule type="cellIs" dxfId="19216" priority="27539" operator="equal">
      <formula>$B$3</formula>
    </cfRule>
    <cfRule type="cellIs" dxfId="19215" priority="27540" operator="equal">
      <formula>$B$2</formula>
    </cfRule>
  </conditionalFormatting>
  <conditionalFormatting sqref="V176">
    <cfRule type="cellIs" dxfId="19214" priority="27523" operator="equal">
      <formula>$B$10</formula>
    </cfRule>
    <cfRule type="cellIs" dxfId="19213" priority="27524" operator="equal">
      <formula>$B$9</formula>
    </cfRule>
    <cfRule type="cellIs" dxfId="19212" priority="27525" operator="equal">
      <formula>$B$8</formula>
    </cfRule>
    <cfRule type="cellIs" dxfId="19211" priority="27526" operator="equal">
      <formula>$B$7</formula>
    </cfRule>
    <cfRule type="cellIs" dxfId="19210" priority="27527" operator="equal">
      <formula>$B$6</formula>
    </cfRule>
    <cfRule type="cellIs" dxfId="19209" priority="27528" operator="equal">
      <formula>$B$5</formula>
    </cfRule>
    <cfRule type="cellIs" dxfId="19208" priority="27529" operator="equal">
      <formula>$B$4</formula>
    </cfRule>
    <cfRule type="cellIs" dxfId="19207" priority="27530" operator="equal">
      <formula>$B$3</formula>
    </cfRule>
    <cfRule type="cellIs" dxfId="19206" priority="27531" operator="equal">
      <formula>$B$2</formula>
    </cfRule>
  </conditionalFormatting>
  <conditionalFormatting sqref="V176:V177">
    <cfRule type="cellIs" dxfId="19205" priority="27514" operator="equal">
      <formula>$B$10</formula>
    </cfRule>
    <cfRule type="cellIs" dxfId="19204" priority="27515" operator="equal">
      <formula>$B$9</formula>
    </cfRule>
    <cfRule type="cellIs" dxfId="19203" priority="27516" operator="equal">
      <formula>$B$8</formula>
    </cfRule>
    <cfRule type="cellIs" dxfId="19202" priority="27517" operator="equal">
      <formula>$B$7</formula>
    </cfRule>
    <cfRule type="cellIs" dxfId="19201" priority="27518" operator="equal">
      <formula>$B$6</formula>
    </cfRule>
    <cfRule type="cellIs" dxfId="19200" priority="27519" operator="equal">
      <formula>$B$5</formula>
    </cfRule>
    <cfRule type="cellIs" dxfId="19199" priority="27520" operator="equal">
      <formula>$B$4</formula>
    </cfRule>
    <cfRule type="cellIs" dxfId="19198" priority="27521" operator="equal">
      <formula>$B$3</formula>
    </cfRule>
    <cfRule type="cellIs" dxfId="19197" priority="27522" operator="equal">
      <formula>$B$2</formula>
    </cfRule>
  </conditionalFormatting>
  <conditionalFormatting sqref="V176:V177">
    <cfRule type="cellIs" dxfId="19196" priority="27505" operator="equal">
      <formula>$B$10</formula>
    </cfRule>
    <cfRule type="cellIs" dxfId="19195" priority="27506" operator="equal">
      <formula>$B$9</formula>
    </cfRule>
    <cfRule type="cellIs" dxfId="19194" priority="27507" operator="equal">
      <formula>$B$8</formula>
    </cfRule>
    <cfRule type="cellIs" dxfId="19193" priority="27508" operator="equal">
      <formula>$B$7</formula>
    </cfRule>
    <cfRule type="cellIs" dxfId="19192" priority="27509" operator="equal">
      <formula>$B$6</formula>
    </cfRule>
    <cfRule type="cellIs" dxfId="19191" priority="27510" operator="equal">
      <formula>$B$5</formula>
    </cfRule>
    <cfRule type="cellIs" dxfId="19190" priority="27511" operator="equal">
      <formula>$B$4</formula>
    </cfRule>
    <cfRule type="cellIs" dxfId="19189" priority="27512" operator="equal">
      <formula>$B$3</formula>
    </cfRule>
    <cfRule type="cellIs" dxfId="19188" priority="27513" operator="equal">
      <formula>$B$2</formula>
    </cfRule>
  </conditionalFormatting>
  <conditionalFormatting sqref="V176:V177">
    <cfRule type="cellIs" dxfId="19187" priority="27496" operator="equal">
      <formula>$B$10</formula>
    </cfRule>
    <cfRule type="cellIs" dxfId="19186" priority="27497" operator="equal">
      <formula>$B$9</formula>
    </cfRule>
    <cfRule type="cellIs" dxfId="19185" priority="27498" operator="equal">
      <formula>$B$8</formula>
    </cfRule>
    <cfRule type="cellIs" dxfId="19184" priority="27499" operator="equal">
      <formula>$B$7</formula>
    </cfRule>
    <cfRule type="cellIs" dxfId="19183" priority="27500" operator="equal">
      <formula>$B$6</formula>
    </cfRule>
    <cfRule type="cellIs" dxfId="19182" priority="27501" operator="equal">
      <formula>$B$5</formula>
    </cfRule>
    <cfRule type="cellIs" dxfId="19181" priority="27502" operator="equal">
      <formula>$B$4</formula>
    </cfRule>
    <cfRule type="cellIs" dxfId="19180" priority="27503" operator="equal">
      <formula>$B$3</formula>
    </cfRule>
    <cfRule type="cellIs" dxfId="19179" priority="27504" operator="equal">
      <formula>$B$2</formula>
    </cfRule>
  </conditionalFormatting>
  <conditionalFormatting sqref="V176:V177">
    <cfRule type="cellIs" dxfId="19178" priority="27487" operator="equal">
      <formula>$B$10</formula>
    </cfRule>
    <cfRule type="cellIs" dxfId="19177" priority="27488" operator="equal">
      <formula>$B$9</formula>
    </cfRule>
    <cfRule type="cellIs" dxfId="19176" priority="27489" operator="equal">
      <formula>$B$8</formula>
    </cfRule>
    <cfRule type="cellIs" dxfId="19175" priority="27490" operator="equal">
      <formula>$B$7</formula>
    </cfRule>
    <cfRule type="cellIs" dxfId="19174" priority="27491" operator="equal">
      <formula>$B$6</formula>
    </cfRule>
    <cfRule type="cellIs" dxfId="19173" priority="27492" operator="equal">
      <formula>$B$5</formula>
    </cfRule>
    <cfRule type="cellIs" dxfId="19172" priority="27493" operator="equal">
      <formula>$B$4</formula>
    </cfRule>
    <cfRule type="cellIs" dxfId="19171" priority="27494" operator="equal">
      <formula>$B$3</formula>
    </cfRule>
    <cfRule type="cellIs" dxfId="19170" priority="27495" operator="equal">
      <formula>$B$2</formula>
    </cfRule>
  </conditionalFormatting>
  <conditionalFormatting sqref="V174:V175">
    <cfRule type="cellIs" dxfId="19169" priority="27478" operator="equal">
      <formula>$B$10</formula>
    </cfRule>
    <cfRule type="cellIs" dxfId="19168" priority="27479" operator="equal">
      <formula>$B$9</formula>
    </cfRule>
    <cfRule type="cellIs" dxfId="19167" priority="27480" operator="equal">
      <formula>$B$8</formula>
    </cfRule>
    <cfRule type="cellIs" dxfId="19166" priority="27481" operator="equal">
      <formula>$B$7</formula>
    </cfRule>
    <cfRule type="cellIs" dxfId="19165" priority="27482" operator="equal">
      <formula>$B$6</formula>
    </cfRule>
    <cfRule type="cellIs" dxfId="19164" priority="27483" operator="equal">
      <formula>$B$5</formula>
    </cfRule>
    <cfRule type="cellIs" dxfId="19163" priority="27484" operator="equal">
      <formula>$B$4</formula>
    </cfRule>
    <cfRule type="cellIs" dxfId="19162" priority="27485" operator="equal">
      <formula>$B$3</formula>
    </cfRule>
    <cfRule type="cellIs" dxfId="19161" priority="27486" operator="equal">
      <formula>$B$2</formula>
    </cfRule>
  </conditionalFormatting>
  <conditionalFormatting sqref="V174:V175">
    <cfRule type="cellIs" dxfId="19160" priority="27469" operator="equal">
      <formula>$B$10</formula>
    </cfRule>
    <cfRule type="cellIs" dxfId="19159" priority="27470" operator="equal">
      <formula>$B$9</formula>
    </cfRule>
    <cfRule type="cellIs" dxfId="19158" priority="27471" operator="equal">
      <formula>$B$8</formula>
    </cfRule>
    <cfRule type="cellIs" dxfId="19157" priority="27472" operator="equal">
      <formula>$B$7</formula>
    </cfRule>
    <cfRule type="cellIs" dxfId="19156" priority="27473" operator="equal">
      <formula>$B$6</formula>
    </cfRule>
    <cfRule type="cellIs" dxfId="19155" priority="27474" operator="equal">
      <formula>$B$5</formula>
    </cfRule>
    <cfRule type="cellIs" dxfId="19154" priority="27475" operator="equal">
      <formula>$B$4</formula>
    </cfRule>
    <cfRule type="cellIs" dxfId="19153" priority="27476" operator="equal">
      <formula>$B$3</formula>
    </cfRule>
    <cfRule type="cellIs" dxfId="19152" priority="27477" operator="equal">
      <formula>$B$2</formula>
    </cfRule>
  </conditionalFormatting>
  <conditionalFormatting sqref="V174:V175">
    <cfRule type="cellIs" dxfId="19151" priority="27460" operator="equal">
      <formula>$B$10</formula>
    </cfRule>
    <cfRule type="cellIs" dxfId="19150" priority="27461" operator="equal">
      <formula>$B$9</formula>
    </cfRule>
    <cfRule type="cellIs" dxfId="19149" priority="27462" operator="equal">
      <formula>$B$8</formula>
    </cfRule>
    <cfRule type="cellIs" dxfId="19148" priority="27463" operator="equal">
      <formula>$B$7</formula>
    </cfRule>
    <cfRule type="cellIs" dxfId="19147" priority="27464" operator="equal">
      <formula>$B$6</formula>
    </cfRule>
    <cfRule type="cellIs" dxfId="19146" priority="27465" operator="equal">
      <formula>$B$5</formula>
    </cfRule>
    <cfRule type="cellIs" dxfId="19145" priority="27466" operator="equal">
      <formula>$B$4</formula>
    </cfRule>
    <cfRule type="cellIs" dxfId="19144" priority="27467" operator="equal">
      <formula>$B$3</formula>
    </cfRule>
    <cfRule type="cellIs" dxfId="19143" priority="27468" operator="equal">
      <formula>$B$2</formula>
    </cfRule>
  </conditionalFormatting>
  <conditionalFormatting sqref="V174:V175">
    <cfRule type="cellIs" dxfId="19142" priority="27451" operator="equal">
      <formula>$B$10</formula>
    </cfRule>
    <cfRule type="cellIs" dxfId="19141" priority="27452" operator="equal">
      <formula>$B$9</formula>
    </cfRule>
    <cfRule type="cellIs" dxfId="19140" priority="27453" operator="equal">
      <formula>$B$8</formula>
    </cfRule>
    <cfRule type="cellIs" dxfId="19139" priority="27454" operator="equal">
      <formula>$B$7</formula>
    </cfRule>
    <cfRule type="cellIs" dxfId="19138" priority="27455" operator="equal">
      <formula>$B$6</formula>
    </cfRule>
    <cfRule type="cellIs" dxfId="19137" priority="27456" operator="equal">
      <formula>$B$5</formula>
    </cfRule>
    <cfRule type="cellIs" dxfId="19136" priority="27457" operator="equal">
      <formula>$B$4</formula>
    </cfRule>
    <cfRule type="cellIs" dxfId="19135" priority="27458" operator="equal">
      <formula>$B$3</formula>
    </cfRule>
    <cfRule type="cellIs" dxfId="19134" priority="27459" operator="equal">
      <formula>$B$2</formula>
    </cfRule>
  </conditionalFormatting>
  <conditionalFormatting sqref="V174:V175">
    <cfRule type="cellIs" dxfId="19133" priority="27442" operator="equal">
      <formula>$B$10</formula>
    </cfRule>
    <cfRule type="cellIs" dxfId="19132" priority="27443" operator="equal">
      <formula>$B$9</formula>
    </cfRule>
    <cfRule type="cellIs" dxfId="19131" priority="27444" operator="equal">
      <formula>$B$8</formula>
    </cfRule>
    <cfRule type="cellIs" dxfId="19130" priority="27445" operator="equal">
      <formula>$B$7</formula>
    </cfRule>
    <cfRule type="cellIs" dxfId="19129" priority="27446" operator="equal">
      <formula>$B$6</formula>
    </cfRule>
    <cfRule type="cellIs" dxfId="19128" priority="27447" operator="equal">
      <formula>$B$5</formula>
    </cfRule>
    <cfRule type="cellIs" dxfId="19127" priority="27448" operator="equal">
      <formula>$B$4</formula>
    </cfRule>
    <cfRule type="cellIs" dxfId="19126" priority="27449" operator="equal">
      <formula>$B$3</formula>
    </cfRule>
    <cfRule type="cellIs" dxfId="19125" priority="27450" operator="equal">
      <formula>$B$2</formula>
    </cfRule>
  </conditionalFormatting>
  <conditionalFormatting sqref="V175">
    <cfRule type="cellIs" dxfId="19124" priority="27433" operator="equal">
      <formula>$B$10</formula>
    </cfRule>
    <cfRule type="cellIs" dxfId="19123" priority="27434" operator="equal">
      <formula>$B$9</formula>
    </cfRule>
    <cfRule type="cellIs" dxfId="19122" priority="27435" operator="equal">
      <formula>$B$8</formula>
    </cfRule>
    <cfRule type="cellIs" dxfId="19121" priority="27436" operator="equal">
      <formula>$B$7</formula>
    </cfRule>
    <cfRule type="cellIs" dxfId="19120" priority="27437" operator="equal">
      <formula>$B$6</formula>
    </cfRule>
    <cfRule type="cellIs" dxfId="19119" priority="27438" operator="equal">
      <formula>$B$5</formula>
    </cfRule>
    <cfRule type="cellIs" dxfId="19118" priority="27439" operator="equal">
      <formula>$B$4</formula>
    </cfRule>
    <cfRule type="cellIs" dxfId="19117" priority="27440" operator="equal">
      <formula>$B$3</formula>
    </cfRule>
    <cfRule type="cellIs" dxfId="19116" priority="27441" operator="equal">
      <formula>$B$2</formula>
    </cfRule>
  </conditionalFormatting>
  <conditionalFormatting sqref="V174">
    <cfRule type="cellIs" dxfId="19115" priority="27424" operator="equal">
      <formula>$B$10</formula>
    </cfRule>
    <cfRule type="cellIs" dxfId="19114" priority="27425" operator="equal">
      <formula>$B$9</formula>
    </cfRule>
    <cfRule type="cellIs" dxfId="19113" priority="27426" operator="equal">
      <formula>$B$8</formula>
    </cfRule>
    <cfRule type="cellIs" dxfId="19112" priority="27427" operator="equal">
      <formula>$B$7</formula>
    </cfRule>
    <cfRule type="cellIs" dxfId="19111" priority="27428" operator="equal">
      <formula>$B$6</formula>
    </cfRule>
    <cfRule type="cellIs" dxfId="19110" priority="27429" operator="equal">
      <formula>$B$5</formula>
    </cfRule>
    <cfRule type="cellIs" dxfId="19109" priority="27430" operator="equal">
      <formula>$B$4</formula>
    </cfRule>
    <cfRule type="cellIs" dxfId="19108" priority="27431" operator="equal">
      <formula>$B$3</formula>
    </cfRule>
    <cfRule type="cellIs" dxfId="19107" priority="27432" operator="equal">
      <formula>$B$2</formula>
    </cfRule>
  </conditionalFormatting>
  <conditionalFormatting sqref="V174:V175">
    <cfRule type="cellIs" dxfId="19106" priority="27415" operator="equal">
      <formula>$B$10</formula>
    </cfRule>
    <cfRule type="cellIs" dxfId="19105" priority="27416" operator="equal">
      <formula>$B$9</formula>
    </cfRule>
    <cfRule type="cellIs" dxfId="19104" priority="27417" operator="equal">
      <formula>$B$8</formula>
    </cfRule>
    <cfRule type="cellIs" dxfId="19103" priority="27418" operator="equal">
      <formula>$B$7</formula>
    </cfRule>
    <cfRule type="cellIs" dxfId="19102" priority="27419" operator="equal">
      <formula>$B$6</formula>
    </cfRule>
    <cfRule type="cellIs" dxfId="19101" priority="27420" operator="equal">
      <formula>$B$5</formula>
    </cfRule>
    <cfRule type="cellIs" dxfId="19100" priority="27421" operator="equal">
      <formula>$B$4</formula>
    </cfRule>
    <cfRule type="cellIs" dxfId="19099" priority="27422" operator="equal">
      <formula>$B$3</formula>
    </cfRule>
    <cfRule type="cellIs" dxfId="19098" priority="27423" operator="equal">
      <formula>$B$2</formula>
    </cfRule>
  </conditionalFormatting>
  <conditionalFormatting sqref="V174:V175">
    <cfRule type="cellIs" dxfId="19097" priority="27406" operator="equal">
      <formula>$B$10</formula>
    </cfRule>
    <cfRule type="cellIs" dxfId="19096" priority="27407" operator="equal">
      <formula>$B$9</formula>
    </cfRule>
    <cfRule type="cellIs" dxfId="19095" priority="27408" operator="equal">
      <formula>$B$8</formula>
    </cfRule>
    <cfRule type="cellIs" dxfId="19094" priority="27409" operator="equal">
      <formula>$B$7</formula>
    </cfRule>
    <cfRule type="cellIs" dxfId="19093" priority="27410" operator="equal">
      <formula>$B$6</formula>
    </cfRule>
    <cfRule type="cellIs" dxfId="19092" priority="27411" operator="equal">
      <formula>$B$5</formula>
    </cfRule>
    <cfRule type="cellIs" dxfId="19091" priority="27412" operator="equal">
      <formula>$B$4</formula>
    </cfRule>
    <cfRule type="cellIs" dxfId="19090" priority="27413" operator="equal">
      <formula>$B$3</formula>
    </cfRule>
    <cfRule type="cellIs" dxfId="19089" priority="27414" operator="equal">
      <formula>$B$2</formula>
    </cfRule>
  </conditionalFormatting>
  <conditionalFormatting sqref="V174:V175">
    <cfRule type="cellIs" dxfId="19088" priority="27397" operator="equal">
      <formula>$B$10</formula>
    </cfRule>
    <cfRule type="cellIs" dxfId="19087" priority="27398" operator="equal">
      <formula>$B$9</formula>
    </cfRule>
    <cfRule type="cellIs" dxfId="19086" priority="27399" operator="equal">
      <formula>$B$8</formula>
    </cfRule>
    <cfRule type="cellIs" dxfId="19085" priority="27400" operator="equal">
      <formula>$B$7</formula>
    </cfRule>
    <cfRule type="cellIs" dxfId="19084" priority="27401" operator="equal">
      <formula>$B$6</formula>
    </cfRule>
    <cfRule type="cellIs" dxfId="19083" priority="27402" operator="equal">
      <formula>$B$5</formula>
    </cfRule>
    <cfRule type="cellIs" dxfId="19082" priority="27403" operator="equal">
      <formula>$B$4</formula>
    </cfRule>
    <cfRule type="cellIs" dxfId="19081" priority="27404" operator="equal">
      <formula>$B$3</formula>
    </cfRule>
    <cfRule type="cellIs" dxfId="19080" priority="27405" operator="equal">
      <formula>$B$2</formula>
    </cfRule>
  </conditionalFormatting>
  <conditionalFormatting sqref="V174:V175">
    <cfRule type="cellIs" dxfId="19079" priority="27388" operator="equal">
      <formula>$B$10</formula>
    </cfRule>
    <cfRule type="cellIs" dxfId="19078" priority="27389" operator="equal">
      <formula>$B$9</formula>
    </cfRule>
    <cfRule type="cellIs" dxfId="19077" priority="27390" operator="equal">
      <formula>$B$8</formula>
    </cfRule>
    <cfRule type="cellIs" dxfId="19076" priority="27391" operator="equal">
      <formula>$B$7</formula>
    </cfRule>
    <cfRule type="cellIs" dxfId="19075" priority="27392" operator="equal">
      <formula>$B$6</formula>
    </cfRule>
    <cfRule type="cellIs" dxfId="19074" priority="27393" operator="equal">
      <formula>$B$5</formula>
    </cfRule>
    <cfRule type="cellIs" dxfId="19073" priority="27394" operator="equal">
      <formula>$B$4</formula>
    </cfRule>
    <cfRule type="cellIs" dxfId="19072" priority="27395" operator="equal">
      <formula>$B$3</formula>
    </cfRule>
    <cfRule type="cellIs" dxfId="19071" priority="27396" operator="equal">
      <formula>$B$2</formula>
    </cfRule>
  </conditionalFormatting>
  <conditionalFormatting sqref="D174">
    <cfRule type="cellIs" dxfId="19070" priority="24112" operator="equal">
      <formula>$B$10</formula>
    </cfRule>
    <cfRule type="cellIs" dxfId="19069" priority="24113" operator="equal">
      <formula>$B$9</formula>
    </cfRule>
    <cfRule type="cellIs" dxfId="19068" priority="24114" operator="equal">
      <formula>$B$8</formula>
    </cfRule>
    <cfRule type="cellIs" dxfId="19067" priority="24115" operator="equal">
      <formula>$B$7</formula>
    </cfRule>
    <cfRule type="cellIs" dxfId="19066" priority="24116" operator="equal">
      <formula>$B$6</formula>
    </cfRule>
    <cfRule type="cellIs" dxfId="19065" priority="24117" operator="equal">
      <formula>$B$5</formula>
    </cfRule>
    <cfRule type="cellIs" dxfId="19064" priority="24118" operator="equal">
      <formula>$B$4</formula>
    </cfRule>
    <cfRule type="cellIs" dxfId="19063" priority="24119" operator="equal">
      <formula>$B$3</formula>
    </cfRule>
    <cfRule type="cellIs" dxfId="19062" priority="24120" operator="equal">
      <formula>$B$2</formula>
    </cfRule>
  </conditionalFormatting>
  <conditionalFormatting sqref="E174:E179">
    <cfRule type="cellIs" dxfId="19061" priority="24103" operator="equal">
      <formula>$B$10</formula>
    </cfRule>
    <cfRule type="cellIs" dxfId="19060" priority="24104" operator="equal">
      <formula>$B$9</formula>
    </cfRule>
    <cfRule type="cellIs" dxfId="19059" priority="24105" operator="equal">
      <formula>$B$8</formula>
    </cfRule>
    <cfRule type="cellIs" dxfId="19058" priority="24106" operator="equal">
      <formula>$B$7</formula>
    </cfRule>
    <cfRule type="cellIs" dxfId="19057" priority="24107" operator="equal">
      <formula>$B$6</formula>
    </cfRule>
    <cfRule type="cellIs" dxfId="19056" priority="24108" operator="equal">
      <formula>$B$5</formula>
    </cfRule>
    <cfRule type="cellIs" dxfId="19055" priority="24109" operator="equal">
      <formula>$B$4</formula>
    </cfRule>
    <cfRule type="cellIs" dxfId="19054" priority="24110" operator="equal">
      <formula>$B$3</formula>
    </cfRule>
    <cfRule type="cellIs" dxfId="19053" priority="24111" operator="equal">
      <formula>$B$2</formula>
    </cfRule>
  </conditionalFormatting>
  <conditionalFormatting sqref="E175:E179">
    <cfRule type="cellIs" dxfId="19052" priority="24094" operator="equal">
      <formula>$B$10</formula>
    </cfRule>
    <cfRule type="cellIs" dxfId="19051" priority="24095" operator="equal">
      <formula>$B$9</formula>
    </cfRule>
    <cfRule type="cellIs" dxfId="19050" priority="24096" operator="equal">
      <formula>$B$8</formula>
    </cfRule>
    <cfRule type="cellIs" dxfId="19049" priority="24097" operator="equal">
      <formula>$B$7</formula>
    </cfRule>
    <cfRule type="cellIs" dxfId="19048" priority="24098" operator="equal">
      <formula>$B$6</formula>
    </cfRule>
    <cfRule type="cellIs" dxfId="19047" priority="24099" operator="equal">
      <formula>$B$5</formula>
    </cfRule>
    <cfRule type="cellIs" dxfId="19046" priority="24100" operator="equal">
      <formula>$B$4</formula>
    </cfRule>
    <cfRule type="cellIs" dxfId="19045" priority="24101" operator="equal">
      <formula>$B$3</formula>
    </cfRule>
    <cfRule type="cellIs" dxfId="19044" priority="24102" operator="equal">
      <formula>$B$2</formula>
    </cfRule>
  </conditionalFormatting>
  <conditionalFormatting sqref="E176:E179">
    <cfRule type="cellIs" dxfId="19043" priority="24076" operator="equal">
      <formula>$B$10</formula>
    </cfRule>
    <cfRule type="cellIs" dxfId="19042" priority="24077" operator="equal">
      <formula>$B$9</formula>
    </cfRule>
    <cfRule type="cellIs" dxfId="19041" priority="24078" operator="equal">
      <formula>$B$8</formula>
    </cfRule>
    <cfRule type="cellIs" dxfId="19040" priority="24079" operator="equal">
      <formula>$B$7</formula>
    </cfRule>
    <cfRule type="cellIs" dxfId="19039" priority="24080" operator="equal">
      <formula>$B$6</formula>
    </cfRule>
    <cfRule type="cellIs" dxfId="19038" priority="24081" operator="equal">
      <formula>$B$5</formula>
    </cfRule>
    <cfRule type="cellIs" dxfId="19037" priority="24082" operator="equal">
      <formula>$B$4</formula>
    </cfRule>
    <cfRule type="cellIs" dxfId="19036" priority="24083" operator="equal">
      <formula>$B$3</formula>
    </cfRule>
    <cfRule type="cellIs" dxfId="19035" priority="24084" operator="equal">
      <formula>$B$2</formula>
    </cfRule>
  </conditionalFormatting>
  <conditionalFormatting sqref="E176:E179">
    <cfRule type="cellIs" dxfId="19034" priority="24067" operator="equal">
      <formula>$B$10</formula>
    </cfRule>
    <cfRule type="cellIs" dxfId="19033" priority="24068" operator="equal">
      <formula>$B$9</formula>
    </cfRule>
    <cfRule type="cellIs" dxfId="19032" priority="24069" operator="equal">
      <formula>$B$8</formula>
    </cfRule>
    <cfRule type="cellIs" dxfId="19031" priority="24070" operator="equal">
      <formula>$B$7</formula>
    </cfRule>
    <cfRule type="cellIs" dxfId="19030" priority="24071" operator="equal">
      <formula>$B$6</formula>
    </cfRule>
    <cfRule type="cellIs" dxfId="19029" priority="24072" operator="equal">
      <formula>$B$5</formula>
    </cfRule>
    <cfRule type="cellIs" dxfId="19028" priority="24073" operator="equal">
      <formula>$B$4</formula>
    </cfRule>
    <cfRule type="cellIs" dxfId="19027" priority="24074" operator="equal">
      <formula>$B$3</formula>
    </cfRule>
    <cfRule type="cellIs" dxfId="19026" priority="24075" operator="equal">
      <formula>$B$2</formula>
    </cfRule>
  </conditionalFormatting>
  <conditionalFormatting sqref="E174:E179">
    <cfRule type="cellIs" dxfId="19025" priority="24058" operator="equal">
      <formula>$B$10</formula>
    </cfRule>
    <cfRule type="cellIs" dxfId="19024" priority="24059" operator="equal">
      <formula>$B$9</formula>
    </cfRule>
    <cfRule type="cellIs" dxfId="19023" priority="24060" operator="equal">
      <formula>$B$8</formula>
    </cfRule>
    <cfRule type="cellIs" dxfId="19022" priority="24061" operator="equal">
      <formula>$B$7</formula>
    </cfRule>
    <cfRule type="cellIs" dxfId="19021" priority="24062" operator="equal">
      <formula>$B$6</formula>
    </cfRule>
    <cfRule type="cellIs" dxfId="19020" priority="24063" operator="equal">
      <formula>$B$5</formula>
    </cfRule>
    <cfRule type="cellIs" dxfId="19019" priority="24064" operator="equal">
      <formula>$B$4</formula>
    </cfRule>
    <cfRule type="cellIs" dxfId="19018" priority="24065" operator="equal">
      <formula>$B$3</formula>
    </cfRule>
    <cfRule type="cellIs" dxfId="19017" priority="24066" operator="equal">
      <formula>$B$2</formula>
    </cfRule>
  </conditionalFormatting>
  <conditionalFormatting sqref="E179">
    <cfRule type="cellIs" dxfId="19016" priority="24049" operator="equal">
      <formula>$B$10</formula>
    </cfRule>
    <cfRule type="cellIs" dxfId="19015" priority="24050" operator="equal">
      <formula>$B$9</formula>
    </cfRule>
    <cfRule type="cellIs" dxfId="19014" priority="24051" operator="equal">
      <formula>$B$8</formula>
    </cfRule>
    <cfRule type="cellIs" dxfId="19013" priority="24052" operator="equal">
      <formula>$B$7</formula>
    </cfRule>
    <cfRule type="cellIs" dxfId="19012" priority="24053" operator="equal">
      <formula>$B$6</formula>
    </cfRule>
    <cfRule type="cellIs" dxfId="19011" priority="24054" operator="equal">
      <formula>$B$5</formula>
    </cfRule>
    <cfRule type="cellIs" dxfId="19010" priority="24055" operator="equal">
      <formula>$B$4</formula>
    </cfRule>
    <cfRule type="cellIs" dxfId="19009" priority="24056" operator="equal">
      <formula>$B$3</formula>
    </cfRule>
    <cfRule type="cellIs" dxfId="19008" priority="24057" operator="equal">
      <formula>$B$2</formula>
    </cfRule>
  </conditionalFormatting>
  <conditionalFormatting sqref="E175:E178">
    <cfRule type="cellIs" dxfId="19007" priority="24040" operator="equal">
      <formula>$B$10</formula>
    </cfRule>
    <cfRule type="cellIs" dxfId="19006" priority="24041" operator="equal">
      <formula>$B$9</formula>
    </cfRule>
    <cfRule type="cellIs" dxfId="19005" priority="24042" operator="equal">
      <formula>$B$8</formula>
    </cfRule>
    <cfRule type="cellIs" dxfId="19004" priority="24043" operator="equal">
      <formula>$B$7</formula>
    </cfRule>
    <cfRule type="cellIs" dxfId="19003" priority="24044" operator="equal">
      <formula>$B$6</formula>
    </cfRule>
    <cfRule type="cellIs" dxfId="19002" priority="24045" operator="equal">
      <formula>$B$5</formula>
    </cfRule>
    <cfRule type="cellIs" dxfId="19001" priority="24046" operator="equal">
      <formula>$B$4</formula>
    </cfRule>
    <cfRule type="cellIs" dxfId="19000" priority="24047" operator="equal">
      <formula>$B$3</formula>
    </cfRule>
    <cfRule type="cellIs" dxfId="18999" priority="24048" operator="equal">
      <formula>$B$2</formula>
    </cfRule>
  </conditionalFormatting>
  <conditionalFormatting sqref="Z174:AA174">
    <cfRule type="cellIs" dxfId="18998" priority="27208" operator="equal">
      <formula>$B$10</formula>
    </cfRule>
    <cfRule type="cellIs" dxfId="18997" priority="27209" operator="equal">
      <formula>$B$9</formula>
    </cfRule>
    <cfRule type="cellIs" dxfId="18996" priority="27210" operator="equal">
      <formula>$B$8</formula>
    </cfRule>
    <cfRule type="cellIs" dxfId="18995" priority="27211" operator="equal">
      <formula>$B$7</formula>
    </cfRule>
    <cfRule type="cellIs" dxfId="18994" priority="27212" operator="equal">
      <formula>$B$6</formula>
    </cfRule>
    <cfRule type="cellIs" dxfId="18993" priority="27213" operator="equal">
      <formula>$B$5</formula>
    </cfRule>
    <cfRule type="cellIs" dxfId="18992" priority="27214" operator="equal">
      <formula>$B$4</formula>
    </cfRule>
    <cfRule type="cellIs" dxfId="18991" priority="27215" operator="equal">
      <formula>$B$3</formula>
    </cfRule>
    <cfRule type="cellIs" dxfId="18990" priority="27216" operator="equal">
      <formula>$B$2</formula>
    </cfRule>
  </conditionalFormatting>
  <conditionalFormatting sqref="Z174:AA174">
    <cfRule type="cellIs" dxfId="18989" priority="27199" operator="equal">
      <formula>$B$10</formula>
    </cfRule>
    <cfRule type="cellIs" dxfId="18988" priority="27200" operator="equal">
      <formula>$B$9</formula>
    </cfRule>
    <cfRule type="cellIs" dxfId="18987" priority="27201" operator="equal">
      <formula>$B$8</formula>
    </cfRule>
    <cfRule type="cellIs" dxfId="18986" priority="27202" operator="equal">
      <formula>$B$7</formula>
    </cfRule>
    <cfRule type="cellIs" dxfId="18985" priority="27203" operator="equal">
      <formula>$B$6</formula>
    </cfRule>
    <cfRule type="cellIs" dxfId="18984" priority="27204" operator="equal">
      <formula>$B$5</formula>
    </cfRule>
    <cfRule type="cellIs" dxfId="18983" priority="27205" operator="equal">
      <formula>$B$4</formula>
    </cfRule>
    <cfRule type="cellIs" dxfId="18982" priority="27206" operator="equal">
      <formula>$B$3</formula>
    </cfRule>
    <cfRule type="cellIs" dxfId="18981" priority="27207" operator="equal">
      <formula>$B$2</formula>
    </cfRule>
  </conditionalFormatting>
  <conditionalFormatting sqref="Z174:AA174">
    <cfRule type="cellIs" dxfId="18980" priority="27190" operator="equal">
      <formula>$B$10</formula>
    </cfRule>
    <cfRule type="cellIs" dxfId="18979" priority="27191" operator="equal">
      <formula>$B$9</formula>
    </cfRule>
    <cfRule type="cellIs" dxfId="18978" priority="27192" operator="equal">
      <formula>$B$8</formula>
    </cfRule>
    <cfRule type="cellIs" dxfId="18977" priority="27193" operator="equal">
      <formula>$B$7</formula>
    </cfRule>
    <cfRule type="cellIs" dxfId="18976" priority="27194" operator="equal">
      <formula>$B$6</formula>
    </cfRule>
    <cfRule type="cellIs" dxfId="18975" priority="27195" operator="equal">
      <formula>$B$5</formula>
    </cfRule>
    <cfRule type="cellIs" dxfId="18974" priority="27196" operator="equal">
      <formula>$B$4</formula>
    </cfRule>
    <cfRule type="cellIs" dxfId="18973" priority="27197" operator="equal">
      <formula>$B$3</formula>
    </cfRule>
    <cfRule type="cellIs" dxfId="18972" priority="27198" operator="equal">
      <formula>$B$2</formula>
    </cfRule>
  </conditionalFormatting>
  <conditionalFormatting sqref="Z174:AA174">
    <cfRule type="cellIs" dxfId="18971" priority="27181" operator="equal">
      <formula>$B$10</formula>
    </cfRule>
    <cfRule type="cellIs" dxfId="18970" priority="27182" operator="equal">
      <formula>$B$9</formula>
    </cfRule>
    <cfRule type="cellIs" dxfId="18969" priority="27183" operator="equal">
      <formula>$B$8</formula>
    </cfRule>
    <cfRule type="cellIs" dxfId="18968" priority="27184" operator="equal">
      <formula>$B$7</formula>
    </cfRule>
    <cfRule type="cellIs" dxfId="18967" priority="27185" operator="equal">
      <formula>$B$6</formula>
    </cfRule>
    <cfRule type="cellIs" dxfId="18966" priority="27186" operator="equal">
      <formula>$B$5</formula>
    </cfRule>
    <cfRule type="cellIs" dxfId="18965" priority="27187" operator="equal">
      <formula>$B$4</formula>
    </cfRule>
    <cfRule type="cellIs" dxfId="18964" priority="27188" operator="equal">
      <formula>$B$3</formula>
    </cfRule>
    <cfRule type="cellIs" dxfId="18963" priority="27189" operator="equal">
      <formula>$B$2</formula>
    </cfRule>
  </conditionalFormatting>
  <conditionalFormatting sqref="Z174:AA174">
    <cfRule type="cellIs" dxfId="18962" priority="27172" operator="equal">
      <formula>$B$10</formula>
    </cfRule>
    <cfRule type="cellIs" dxfId="18961" priority="27173" operator="equal">
      <formula>$B$9</formula>
    </cfRule>
    <cfRule type="cellIs" dxfId="18960" priority="27174" operator="equal">
      <formula>$B$8</formula>
    </cfRule>
    <cfRule type="cellIs" dxfId="18959" priority="27175" operator="equal">
      <formula>$B$7</formula>
    </cfRule>
    <cfRule type="cellIs" dxfId="18958" priority="27176" operator="equal">
      <formula>$B$6</formula>
    </cfRule>
    <cfRule type="cellIs" dxfId="18957" priority="27177" operator="equal">
      <formula>$B$5</formula>
    </cfRule>
    <cfRule type="cellIs" dxfId="18956" priority="27178" operator="equal">
      <formula>$B$4</formula>
    </cfRule>
    <cfRule type="cellIs" dxfId="18955" priority="27179" operator="equal">
      <formula>$B$3</formula>
    </cfRule>
    <cfRule type="cellIs" dxfId="18954" priority="27180" operator="equal">
      <formula>$B$2</formula>
    </cfRule>
  </conditionalFormatting>
  <conditionalFormatting sqref="E178:E179">
    <cfRule type="cellIs" dxfId="18953" priority="23986" operator="equal">
      <formula>$B$10</formula>
    </cfRule>
    <cfRule type="cellIs" dxfId="18952" priority="23987" operator="equal">
      <formula>$B$9</formula>
    </cfRule>
    <cfRule type="cellIs" dxfId="18951" priority="23988" operator="equal">
      <formula>$B$8</formula>
    </cfRule>
    <cfRule type="cellIs" dxfId="18950" priority="23989" operator="equal">
      <formula>$B$7</formula>
    </cfRule>
    <cfRule type="cellIs" dxfId="18949" priority="23990" operator="equal">
      <formula>$B$6</formula>
    </cfRule>
    <cfRule type="cellIs" dxfId="18948" priority="23991" operator="equal">
      <formula>$B$5</formula>
    </cfRule>
    <cfRule type="cellIs" dxfId="18947" priority="23992" operator="equal">
      <formula>$B$4</formula>
    </cfRule>
    <cfRule type="cellIs" dxfId="18946" priority="23993" operator="equal">
      <formula>$B$3</formula>
    </cfRule>
    <cfRule type="cellIs" dxfId="18945" priority="23994" operator="equal">
      <formula>$B$2</formula>
    </cfRule>
  </conditionalFormatting>
  <conditionalFormatting sqref="Z174:AA174">
    <cfRule type="cellIs" dxfId="18944" priority="27154" operator="equal">
      <formula>$B$10</formula>
    </cfRule>
    <cfRule type="cellIs" dxfId="18943" priority="27155" operator="equal">
      <formula>$B$9</formula>
    </cfRule>
    <cfRule type="cellIs" dxfId="18942" priority="27156" operator="equal">
      <formula>$B$8</formula>
    </cfRule>
    <cfRule type="cellIs" dxfId="18941" priority="27157" operator="equal">
      <formula>$B$7</formula>
    </cfRule>
    <cfRule type="cellIs" dxfId="18940" priority="27158" operator="equal">
      <formula>$B$6</formula>
    </cfRule>
    <cfRule type="cellIs" dxfId="18939" priority="27159" operator="equal">
      <formula>$B$5</formula>
    </cfRule>
    <cfRule type="cellIs" dxfId="18938" priority="27160" operator="equal">
      <formula>$B$4</formula>
    </cfRule>
    <cfRule type="cellIs" dxfId="18937" priority="27161" operator="equal">
      <formula>$B$3</formula>
    </cfRule>
    <cfRule type="cellIs" dxfId="18936" priority="27162" operator="equal">
      <formula>$B$2</formula>
    </cfRule>
  </conditionalFormatting>
  <conditionalFormatting sqref="Z174:AA174">
    <cfRule type="cellIs" dxfId="18935" priority="27145" operator="equal">
      <formula>$B$10</formula>
    </cfRule>
    <cfRule type="cellIs" dxfId="18934" priority="27146" operator="equal">
      <formula>$B$9</formula>
    </cfRule>
    <cfRule type="cellIs" dxfId="18933" priority="27147" operator="equal">
      <formula>$B$8</formula>
    </cfRule>
    <cfRule type="cellIs" dxfId="18932" priority="27148" operator="equal">
      <formula>$B$7</formula>
    </cfRule>
    <cfRule type="cellIs" dxfId="18931" priority="27149" operator="equal">
      <formula>$B$6</formula>
    </cfRule>
    <cfRule type="cellIs" dxfId="18930" priority="27150" operator="equal">
      <formula>$B$5</formula>
    </cfRule>
    <cfRule type="cellIs" dxfId="18929" priority="27151" operator="equal">
      <formula>$B$4</formula>
    </cfRule>
    <cfRule type="cellIs" dxfId="18928" priority="27152" operator="equal">
      <formula>$B$3</formula>
    </cfRule>
    <cfRule type="cellIs" dxfId="18927" priority="27153" operator="equal">
      <formula>$B$2</formula>
    </cfRule>
  </conditionalFormatting>
  <conditionalFormatting sqref="Z174:AA174">
    <cfRule type="cellIs" dxfId="18926" priority="27136" operator="equal">
      <formula>$B$10</formula>
    </cfRule>
    <cfRule type="cellIs" dxfId="18925" priority="27137" operator="equal">
      <formula>$B$9</formula>
    </cfRule>
    <cfRule type="cellIs" dxfId="18924" priority="27138" operator="equal">
      <formula>$B$8</formula>
    </cfRule>
    <cfRule type="cellIs" dxfId="18923" priority="27139" operator="equal">
      <formula>$B$7</formula>
    </cfRule>
    <cfRule type="cellIs" dxfId="18922" priority="27140" operator="equal">
      <formula>$B$6</formula>
    </cfRule>
    <cfRule type="cellIs" dxfId="18921" priority="27141" operator="equal">
      <formula>$B$5</formula>
    </cfRule>
    <cfRule type="cellIs" dxfId="18920" priority="27142" operator="equal">
      <formula>$B$4</formula>
    </cfRule>
    <cfRule type="cellIs" dxfId="18919" priority="27143" operator="equal">
      <formula>$B$3</formula>
    </cfRule>
    <cfRule type="cellIs" dxfId="18918" priority="27144" operator="equal">
      <formula>$B$2</formula>
    </cfRule>
  </conditionalFormatting>
  <conditionalFormatting sqref="Z174:AA174">
    <cfRule type="cellIs" dxfId="18917" priority="27127" operator="equal">
      <formula>$B$10</formula>
    </cfRule>
    <cfRule type="cellIs" dxfId="18916" priority="27128" operator="equal">
      <formula>$B$9</formula>
    </cfRule>
    <cfRule type="cellIs" dxfId="18915" priority="27129" operator="equal">
      <formula>$B$8</formula>
    </cfRule>
    <cfRule type="cellIs" dxfId="18914" priority="27130" operator="equal">
      <formula>$B$7</formula>
    </cfRule>
    <cfRule type="cellIs" dxfId="18913" priority="27131" operator="equal">
      <formula>$B$6</formula>
    </cfRule>
    <cfRule type="cellIs" dxfId="18912" priority="27132" operator="equal">
      <formula>$B$5</formula>
    </cfRule>
    <cfRule type="cellIs" dxfId="18911" priority="27133" operator="equal">
      <formula>$B$4</formula>
    </cfRule>
    <cfRule type="cellIs" dxfId="18910" priority="27134" operator="equal">
      <formula>$B$3</formula>
    </cfRule>
    <cfRule type="cellIs" dxfId="18909" priority="27135" operator="equal">
      <formula>$B$2</formula>
    </cfRule>
  </conditionalFormatting>
  <conditionalFormatting sqref="Z174:AA174">
    <cfRule type="cellIs" dxfId="18908" priority="27118" operator="equal">
      <formula>$B$10</formula>
    </cfRule>
    <cfRule type="cellIs" dxfId="18907" priority="27119" operator="equal">
      <formula>$B$9</formula>
    </cfRule>
    <cfRule type="cellIs" dxfId="18906" priority="27120" operator="equal">
      <formula>$B$8</formula>
    </cfRule>
    <cfRule type="cellIs" dxfId="18905" priority="27121" operator="equal">
      <formula>$B$7</formula>
    </cfRule>
    <cfRule type="cellIs" dxfId="18904" priority="27122" operator="equal">
      <formula>$B$6</formula>
    </cfRule>
    <cfRule type="cellIs" dxfId="18903" priority="27123" operator="equal">
      <formula>$B$5</formula>
    </cfRule>
    <cfRule type="cellIs" dxfId="18902" priority="27124" operator="equal">
      <formula>$B$4</formula>
    </cfRule>
    <cfRule type="cellIs" dxfId="18901" priority="27125" operator="equal">
      <formula>$B$3</formula>
    </cfRule>
    <cfRule type="cellIs" dxfId="18900" priority="27126" operator="equal">
      <formula>$B$2</formula>
    </cfRule>
  </conditionalFormatting>
  <conditionalFormatting sqref="AD180:AH180">
    <cfRule type="cellIs" dxfId="18899" priority="27010" operator="equal">
      <formula>$B$10</formula>
    </cfRule>
    <cfRule type="cellIs" dxfId="18898" priority="27011" operator="equal">
      <formula>$B$9</formula>
    </cfRule>
    <cfRule type="cellIs" dxfId="18897" priority="27012" operator="equal">
      <formula>$B$8</formula>
    </cfRule>
    <cfRule type="cellIs" dxfId="18896" priority="27013" operator="equal">
      <formula>$B$7</formula>
    </cfRule>
    <cfRule type="cellIs" dxfId="18895" priority="27014" operator="equal">
      <formula>$B$6</formula>
    </cfRule>
    <cfRule type="cellIs" dxfId="18894" priority="27015" operator="equal">
      <formula>$B$5</formula>
    </cfRule>
    <cfRule type="cellIs" dxfId="18893" priority="27016" operator="equal">
      <formula>$B$4</formula>
    </cfRule>
    <cfRule type="cellIs" dxfId="18892" priority="27017" operator="equal">
      <formula>$B$3</formula>
    </cfRule>
    <cfRule type="cellIs" dxfId="18891" priority="27018" operator="equal">
      <formula>$B$2</formula>
    </cfRule>
  </conditionalFormatting>
  <conditionalFormatting sqref="AD180:AH180">
    <cfRule type="cellIs" dxfId="18890" priority="27001" operator="equal">
      <formula>$B$10</formula>
    </cfRule>
    <cfRule type="cellIs" dxfId="18889" priority="27002" operator="equal">
      <formula>$B$9</formula>
    </cfRule>
    <cfRule type="cellIs" dxfId="18888" priority="27003" operator="equal">
      <formula>$B$8</formula>
    </cfRule>
    <cfRule type="cellIs" dxfId="18887" priority="27004" operator="equal">
      <formula>$B$7</formula>
    </cfRule>
    <cfRule type="cellIs" dxfId="18886" priority="27005" operator="equal">
      <formula>$B$6</formula>
    </cfRule>
    <cfRule type="cellIs" dxfId="18885" priority="27006" operator="equal">
      <formula>$B$5</formula>
    </cfRule>
    <cfRule type="cellIs" dxfId="18884" priority="27007" operator="equal">
      <formula>$B$4</formula>
    </cfRule>
    <cfRule type="cellIs" dxfId="18883" priority="27008" operator="equal">
      <formula>$B$3</formula>
    </cfRule>
    <cfRule type="cellIs" dxfId="18882" priority="27009" operator="equal">
      <formula>$B$2</formula>
    </cfRule>
  </conditionalFormatting>
  <conditionalFormatting sqref="AD180:AH180">
    <cfRule type="cellIs" dxfId="18881" priority="26992" operator="equal">
      <formula>$B$10</formula>
    </cfRule>
    <cfRule type="cellIs" dxfId="18880" priority="26993" operator="equal">
      <formula>$B$9</formula>
    </cfRule>
    <cfRule type="cellIs" dxfId="18879" priority="26994" operator="equal">
      <formula>$B$8</formula>
    </cfRule>
    <cfRule type="cellIs" dxfId="18878" priority="26995" operator="equal">
      <formula>$B$7</formula>
    </cfRule>
    <cfRule type="cellIs" dxfId="18877" priority="26996" operator="equal">
      <formula>$B$6</formula>
    </cfRule>
    <cfRule type="cellIs" dxfId="18876" priority="26997" operator="equal">
      <formula>$B$5</formula>
    </cfRule>
    <cfRule type="cellIs" dxfId="18875" priority="26998" operator="equal">
      <formula>$B$4</formula>
    </cfRule>
    <cfRule type="cellIs" dxfId="18874" priority="26999" operator="equal">
      <formula>$B$3</formula>
    </cfRule>
    <cfRule type="cellIs" dxfId="18873" priority="27000" operator="equal">
      <formula>$B$2</formula>
    </cfRule>
  </conditionalFormatting>
  <conditionalFormatting sqref="AD180:AH180">
    <cfRule type="cellIs" dxfId="18872" priority="26983" operator="equal">
      <formula>$B$10</formula>
    </cfRule>
    <cfRule type="cellIs" dxfId="18871" priority="26984" operator="equal">
      <formula>$B$9</formula>
    </cfRule>
    <cfRule type="cellIs" dxfId="18870" priority="26985" operator="equal">
      <formula>$B$8</formula>
    </cfRule>
    <cfRule type="cellIs" dxfId="18869" priority="26986" operator="equal">
      <formula>$B$7</formula>
    </cfRule>
    <cfRule type="cellIs" dxfId="18868" priority="26987" operator="equal">
      <formula>$B$6</formula>
    </cfRule>
    <cfRule type="cellIs" dxfId="18867" priority="26988" operator="equal">
      <formula>$B$5</formula>
    </cfRule>
    <cfRule type="cellIs" dxfId="18866" priority="26989" operator="equal">
      <formula>$B$4</formula>
    </cfRule>
    <cfRule type="cellIs" dxfId="18865" priority="26990" operator="equal">
      <formula>$B$3</formula>
    </cfRule>
    <cfRule type="cellIs" dxfId="18864" priority="26991" operator="equal">
      <formula>$B$2</formula>
    </cfRule>
  </conditionalFormatting>
  <conditionalFormatting sqref="AD180:AH180">
    <cfRule type="cellIs" dxfId="18863" priority="26974" operator="equal">
      <formula>$B$10</formula>
    </cfRule>
    <cfRule type="cellIs" dxfId="18862" priority="26975" operator="equal">
      <formula>$B$9</formula>
    </cfRule>
    <cfRule type="cellIs" dxfId="18861" priority="26976" operator="equal">
      <formula>$B$8</formula>
    </cfRule>
    <cfRule type="cellIs" dxfId="18860" priority="26977" operator="equal">
      <formula>$B$7</formula>
    </cfRule>
    <cfRule type="cellIs" dxfId="18859" priority="26978" operator="equal">
      <formula>$B$6</formula>
    </cfRule>
    <cfRule type="cellIs" dxfId="18858" priority="26979" operator="equal">
      <formula>$B$5</formula>
    </cfRule>
    <cfRule type="cellIs" dxfId="18857" priority="26980" operator="equal">
      <formula>$B$4</formula>
    </cfRule>
    <cfRule type="cellIs" dxfId="18856" priority="26981" operator="equal">
      <formula>$B$3</formula>
    </cfRule>
    <cfRule type="cellIs" dxfId="18855" priority="26982" operator="equal">
      <formula>$B$2</formula>
    </cfRule>
  </conditionalFormatting>
  <conditionalFormatting sqref="AD180:AH180">
    <cfRule type="cellIs" dxfId="18854" priority="26965" operator="equal">
      <formula>$B$10</formula>
    </cfRule>
    <cfRule type="cellIs" dxfId="18853" priority="26966" operator="equal">
      <formula>$B$9</formula>
    </cfRule>
    <cfRule type="cellIs" dxfId="18852" priority="26967" operator="equal">
      <formula>$B$8</formula>
    </cfRule>
    <cfRule type="cellIs" dxfId="18851" priority="26968" operator="equal">
      <formula>$B$7</formula>
    </cfRule>
    <cfRule type="cellIs" dxfId="18850" priority="26969" operator="equal">
      <formula>$B$6</formula>
    </cfRule>
    <cfRule type="cellIs" dxfId="18849" priority="26970" operator="equal">
      <formula>$B$5</formula>
    </cfRule>
    <cfRule type="cellIs" dxfId="18848" priority="26971" operator="equal">
      <formula>$B$4</formula>
    </cfRule>
    <cfRule type="cellIs" dxfId="18847" priority="26972" operator="equal">
      <formula>$B$3</formula>
    </cfRule>
    <cfRule type="cellIs" dxfId="18846" priority="26973" operator="equal">
      <formula>$B$2</formula>
    </cfRule>
  </conditionalFormatting>
  <conditionalFormatting sqref="AD180:AH180">
    <cfRule type="cellIs" dxfId="18845" priority="26956" operator="equal">
      <formula>$B$10</formula>
    </cfRule>
    <cfRule type="cellIs" dxfId="18844" priority="26957" operator="equal">
      <formula>$B$9</formula>
    </cfRule>
    <cfRule type="cellIs" dxfId="18843" priority="26958" operator="equal">
      <formula>$B$8</formula>
    </cfRule>
    <cfRule type="cellIs" dxfId="18842" priority="26959" operator="equal">
      <formula>$B$7</formula>
    </cfRule>
    <cfRule type="cellIs" dxfId="18841" priority="26960" operator="equal">
      <formula>$B$6</formula>
    </cfRule>
    <cfRule type="cellIs" dxfId="18840" priority="26961" operator="equal">
      <formula>$B$5</formula>
    </cfRule>
    <cfRule type="cellIs" dxfId="18839" priority="26962" operator="equal">
      <formula>$B$4</formula>
    </cfRule>
    <cfRule type="cellIs" dxfId="18838" priority="26963" operator="equal">
      <formula>$B$3</formula>
    </cfRule>
    <cfRule type="cellIs" dxfId="18837" priority="26964" operator="equal">
      <formula>$B$2</formula>
    </cfRule>
  </conditionalFormatting>
  <conditionalFormatting sqref="AD181:AH181">
    <cfRule type="cellIs" dxfId="18836" priority="26947" operator="equal">
      <formula>$B$10</formula>
    </cfRule>
    <cfRule type="cellIs" dxfId="18835" priority="26948" operator="equal">
      <formula>$B$9</formula>
    </cfRule>
    <cfRule type="cellIs" dxfId="18834" priority="26949" operator="equal">
      <formula>$B$8</formula>
    </cfRule>
    <cfRule type="cellIs" dxfId="18833" priority="26950" operator="equal">
      <formula>$B$7</formula>
    </cfRule>
    <cfRule type="cellIs" dxfId="18832" priority="26951" operator="equal">
      <formula>$B$6</formula>
    </cfRule>
    <cfRule type="cellIs" dxfId="18831" priority="26952" operator="equal">
      <formula>$B$5</formula>
    </cfRule>
    <cfRule type="cellIs" dxfId="18830" priority="26953" operator="equal">
      <formula>$B$4</formula>
    </cfRule>
    <cfRule type="cellIs" dxfId="18829" priority="26954" operator="equal">
      <formula>$B$3</formula>
    </cfRule>
    <cfRule type="cellIs" dxfId="18828" priority="26955" operator="equal">
      <formula>$B$2</formula>
    </cfRule>
  </conditionalFormatting>
  <conditionalFormatting sqref="AD180:AH180">
    <cfRule type="cellIs" dxfId="18827" priority="26938" operator="equal">
      <formula>$B$10</formula>
    </cfRule>
    <cfRule type="cellIs" dxfId="18826" priority="26939" operator="equal">
      <formula>$B$9</formula>
    </cfRule>
    <cfRule type="cellIs" dxfId="18825" priority="26940" operator="equal">
      <formula>$B$8</formula>
    </cfRule>
    <cfRule type="cellIs" dxfId="18824" priority="26941" operator="equal">
      <formula>$B$7</formula>
    </cfRule>
    <cfRule type="cellIs" dxfId="18823" priority="26942" operator="equal">
      <formula>$B$6</formula>
    </cfRule>
    <cfRule type="cellIs" dxfId="18822" priority="26943" operator="equal">
      <formula>$B$5</formula>
    </cfRule>
    <cfRule type="cellIs" dxfId="18821" priority="26944" operator="equal">
      <formula>$B$4</formula>
    </cfRule>
    <cfRule type="cellIs" dxfId="18820" priority="26945" operator="equal">
      <formula>$B$3</formula>
    </cfRule>
    <cfRule type="cellIs" dxfId="18819" priority="26946" operator="equal">
      <formula>$B$2</formula>
    </cfRule>
  </conditionalFormatting>
  <conditionalFormatting sqref="AD180:AH180">
    <cfRule type="cellIs" dxfId="18818" priority="26929" operator="equal">
      <formula>$B$10</formula>
    </cfRule>
    <cfRule type="cellIs" dxfId="18817" priority="26930" operator="equal">
      <formula>$B$9</formula>
    </cfRule>
    <cfRule type="cellIs" dxfId="18816" priority="26931" operator="equal">
      <formula>$B$8</formula>
    </cfRule>
    <cfRule type="cellIs" dxfId="18815" priority="26932" operator="equal">
      <formula>$B$7</formula>
    </cfRule>
    <cfRule type="cellIs" dxfId="18814" priority="26933" operator="equal">
      <formula>$B$6</formula>
    </cfRule>
    <cfRule type="cellIs" dxfId="18813" priority="26934" operator="equal">
      <formula>$B$5</formula>
    </cfRule>
    <cfRule type="cellIs" dxfId="18812" priority="26935" operator="equal">
      <formula>$B$4</formula>
    </cfRule>
    <cfRule type="cellIs" dxfId="18811" priority="26936" operator="equal">
      <formula>$B$3</formula>
    </cfRule>
    <cfRule type="cellIs" dxfId="18810" priority="26937" operator="equal">
      <formula>$B$2</formula>
    </cfRule>
  </conditionalFormatting>
  <conditionalFormatting sqref="AD180:AH180">
    <cfRule type="cellIs" dxfId="18809" priority="26920" operator="equal">
      <formula>$B$10</formula>
    </cfRule>
    <cfRule type="cellIs" dxfId="18808" priority="26921" operator="equal">
      <formula>$B$9</formula>
    </cfRule>
    <cfRule type="cellIs" dxfId="18807" priority="26922" operator="equal">
      <formula>$B$8</formula>
    </cfRule>
    <cfRule type="cellIs" dxfId="18806" priority="26923" operator="equal">
      <formula>$B$7</formula>
    </cfRule>
    <cfRule type="cellIs" dxfId="18805" priority="26924" operator="equal">
      <formula>$B$6</formula>
    </cfRule>
    <cfRule type="cellIs" dxfId="18804" priority="26925" operator="equal">
      <formula>$B$5</formula>
    </cfRule>
    <cfRule type="cellIs" dxfId="18803" priority="26926" operator="equal">
      <formula>$B$4</formula>
    </cfRule>
    <cfRule type="cellIs" dxfId="18802" priority="26927" operator="equal">
      <formula>$B$3</formula>
    </cfRule>
    <cfRule type="cellIs" dxfId="18801" priority="26928" operator="equal">
      <formula>$B$2</formula>
    </cfRule>
  </conditionalFormatting>
  <conditionalFormatting sqref="AD180:AH180">
    <cfRule type="cellIs" dxfId="18800" priority="26911" operator="equal">
      <formula>$B$10</formula>
    </cfRule>
    <cfRule type="cellIs" dxfId="18799" priority="26912" operator="equal">
      <formula>$B$9</formula>
    </cfRule>
    <cfRule type="cellIs" dxfId="18798" priority="26913" operator="equal">
      <formula>$B$8</formula>
    </cfRule>
    <cfRule type="cellIs" dxfId="18797" priority="26914" operator="equal">
      <formula>$B$7</formula>
    </cfRule>
    <cfRule type="cellIs" dxfId="18796" priority="26915" operator="equal">
      <formula>$B$6</formula>
    </cfRule>
    <cfRule type="cellIs" dxfId="18795" priority="26916" operator="equal">
      <formula>$B$5</formula>
    </cfRule>
    <cfRule type="cellIs" dxfId="18794" priority="26917" operator="equal">
      <formula>$B$4</formula>
    </cfRule>
    <cfRule type="cellIs" dxfId="18793" priority="26918" operator="equal">
      <formula>$B$3</formula>
    </cfRule>
    <cfRule type="cellIs" dxfId="18792" priority="26919" operator="equal">
      <formula>$B$2</formula>
    </cfRule>
  </conditionalFormatting>
  <conditionalFormatting sqref="AI180">
    <cfRule type="cellIs" dxfId="18791" priority="26902" operator="equal">
      <formula>$B$10</formula>
    </cfRule>
    <cfRule type="cellIs" dxfId="18790" priority="26903" operator="equal">
      <formula>$B$9</formula>
    </cfRule>
    <cfRule type="cellIs" dxfId="18789" priority="26904" operator="equal">
      <formula>$B$8</formula>
    </cfRule>
    <cfRule type="cellIs" dxfId="18788" priority="26905" operator="equal">
      <formula>$B$7</formula>
    </cfRule>
    <cfRule type="cellIs" dxfId="18787" priority="26906" operator="equal">
      <formula>$B$6</formula>
    </cfRule>
    <cfRule type="cellIs" dxfId="18786" priority="26907" operator="equal">
      <formula>$B$5</formula>
    </cfRule>
    <cfRule type="cellIs" dxfId="18785" priority="26908" operator="equal">
      <formula>$B$4</formula>
    </cfRule>
    <cfRule type="cellIs" dxfId="18784" priority="26909" operator="equal">
      <formula>$B$3</formula>
    </cfRule>
    <cfRule type="cellIs" dxfId="18783" priority="26910" operator="equal">
      <formula>$B$2</formula>
    </cfRule>
  </conditionalFormatting>
  <conditionalFormatting sqref="AI180">
    <cfRule type="cellIs" dxfId="18782" priority="26893" operator="equal">
      <formula>$B$10</formula>
    </cfRule>
    <cfRule type="cellIs" dxfId="18781" priority="26894" operator="equal">
      <formula>$B$9</formula>
    </cfRule>
    <cfRule type="cellIs" dxfId="18780" priority="26895" operator="equal">
      <formula>$B$8</formula>
    </cfRule>
    <cfRule type="cellIs" dxfId="18779" priority="26896" operator="equal">
      <formula>$B$7</formula>
    </cfRule>
    <cfRule type="cellIs" dxfId="18778" priority="26897" operator="equal">
      <formula>$B$6</formula>
    </cfRule>
    <cfRule type="cellIs" dxfId="18777" priority="26898" operator="equal">
      <formula>$B$5</formula>
    </cfRule>
    <cfRule type="cellIs" dxfId="18776" priority="26899" operator="equal">
      <formula>$B$4</formula>
    </cfRule>
    <cfRule type="cellIs" dxfId="18775" priority="26900" operator="equal">
      <formula>$B$3</formula>
    </cfRule>
    <cfRule type="cellIs" dxfId="18774" priority="26901" operator="equal">
      <formula>$B$2</formula>
    </cfRule>
  </conditionalFormatting>
  <conditionalFormatting sqref="AI180">
    <cfRule type="cellIs" dxfId="18773" priority="26884" operator="equal">
      <formula>$B$10</formula>
    </cfRule>
    <cfRule type="cellIs" dxfId="18772" priority="26885" operator="equal">
      <formula>$B$9</formula>
    </cfRule>
    <cfRule type="cellIs" dxfId="18771" priority="26886" operator="equal">
      <formula>$B$8</formula>
    </cfRule>
    <cfRule type="cellIs" dxfId="18770" priority="26887" operator="equal">
      <formula>$B$7</formula>
    </cfRule>
    <cfRule type="cellIs" dxfId="18769" priority="26888" operator="equal">
      <formula>$B$6</formula>
    </cfRule>
    <cfRule type="cellIs" dxfId="18768" priority="26889" operator="equal">
      <formula>$B$5</formula>
    </cfRule>
    <cfRule type="cellIs" dxfId="18767" priority="26890" operator="equal">
      <formula>$B$4</formula>
    </cfRule>
    <cfRule type="cellIs" dxfId="18766" priority="26891" operator="equal">
      <formula>$B$3</formula>
    </cfRule>
    <cfRule type="cellIs" dxfId="18765" priority="26892" operator="equal">
      <formula>$B$2</formula>
    </cfRule>
  </conditionalFormatting>
  <conditionalFormatting sqref="AI180">
    <cfRule type="cellIs" dxfId="18764" priority="26875" operator="equal">
      <formula>$B$10</formula>
    </cfRule>
    <cfRule type="cellIs" dxfId="18763" priority="26876" operator="equal">
      <formula>$B$9</formula>
    </cfRule>
    <cfRule type="cellIs" dxfId="18762" priority="26877" operator="equal">
      <formula>$B$8</formula>
    </cfRule>
    <cfRule type="cellIs" dxfId="18761" priority="26878" operator="equal">
      <formula>$B$7</formula>
    </cfRule>
    <cfRule type="cellIs" dxfId="18760" priority="26879" operator="equal">
      <formula>$B$6</formula>
    </cfRule>
    <cfRule type="cellIs" dxfId="18759" priority="26880" operator="equal">
      <formula>$B$5</formula>
    </cfRule>
    <cfRule type="cellIs" dxfId="18758" priority="26881" operator="equal">
      <formula>$B$4</formula>
    </cfRule>
    <cfRule type="cellIs" dxfId="18757" priority="26882" operator="equal">
      <formula>$B$3</formula>
    </cfRule>
    <cfRule type="cellIs" dxfId="18756" priority="26883" operator="equal">
      <formula>$B$2</formula>
    </cfRule>
  </conditionalFormatting>
  <conditionalFormatting sqref="AI180">
    <cfRule type="cellIs" dxfId="18755" priority="26866" operator="equal">
      <formula>$B$10</formula>
    </cfRule>
    <cfRule type="cellIs" dxfId="18754" priority="26867" operator="equal">
      <formula>$B$9</formula>
    </cfRule>
    <cfRule type="cellIs" dxfId="18753" priority="26868" operator="equal">
      <formula>$B$8</formula>
    </cfRule>
    <cfRule type="cellIs" dxfId="18752" priority="26869" operator="equal">
      <formula>$B$7</formula>
    </cfRule>
    <cfRule type="cellIs" dxfId="18751" priority="26870" operator="equal">
      <formula>$B$6</formula>
    </cfRule>
    <cfRule type="cellIs" dxfId="18750" priority="26871" operator="equal">
      <formula>$B$5</formula>
    </cfRule>
    <cfRule type="cellIs" dxfId="18749" priority="26872" operator="equal">
      <formula>$B$4</formula>
    </cfRule>
    <cfRule type="cellIs" dxfId="18748" priority="26873" operator="equal">
      <formula>$B$3</formula>
    </cfRule>
    <cfRule type="cellIs" dxfId="18747" priority="26874" operator="equal">
      <formula>$B$2</formula>
    </cfRule>
  </conditionalFormatting>
  <conditionalFormatting sqref="AI180">
    <cfRule type="cellIs" dxfId="18746" priority="26857" operator="equal">
      <formula>$B$10</formula>
    </cfRule>
    <cfRule type="cellIs" dxfId="18745" priority="26858" operator="equal">
      <formula>$B$9</formula>
    </cfRule>
    <cfRule type="cellIs" dxfId="18744" priority="26859" operator="equal">
      <formula>$B$8</formula>
    </cfRule>
    <cfRule type="cellIs" dxfId="18743" priority="26860" operator="equal">
      <formula>$B$7</formula>
    </cfRule>
    <cfRule type="cellIs" dxfId="18742" priority="26861" operator="equal">
      <formula>$B$6</formula>
    </cfRule>
    <cfRule type="cellIs" dxfId="18741" priority="26862" operator="equal">
      <formula>$B$5</formula>
    </cfRule>
    <cfRule type="cellIs" dxfId="18740" priority="26863" operator="equal">
      <formula>$B$4</formula>
    </cfRule>
    <cfRule type="cellIs" dxfId="18739" priority="26864" operator="equal">
      <formula>$B$3</formula>
    </cfRule>
    <cfRule type="cellIs" dxfId="18738" priority="26865" operator="equal">
      <formula>$B$2</formula>
    </cfRule>
  </conditionalFormatting>
  <conditionalFormatting sqref="AI180">
    <cfRule type="cellIs" dxfId="18737" priority="26848" operator="equal">
      <formula>$B$10</formula>
    </cfRule>
    <cfRule type="cellIs" dxfId="18736" priority="26849" operator="equal">
      <formula>$B$9</formula>
    </cfRule>
    <cfRule type="cellIs" dxfId="18735" priority="26850" operator="equal">
      <formula>$B$8</formula>
    </cfRule>
    <cfRule type="cellIs" dxfId="18734" priority="26851" operator="equal">
      <formula>$B$7</formula>
    </cfRule>
    <cfRule type="cellIs" dxfId="18733" priority="26852" operator="equal">
      <formula>$B$6</formula>
    </cfRule>
    <cfRule type="cellIs" dxfId="18732" priority="26853" operator="equal">
      <formula>$B$5</formula>
    </cfRule>
    <cfRule type="cellIs" dxfId="18731" priority="26854" operator="equal">
      <formula>$B$4</formula>
    </cfRule>
    <cfRule type="cellIs" dxfId="18730" priority="26855" operator="equal">
      <formula>$B$3</formula>
    </cfRule>
    <cfRule type="cellIs" dxfId="18729" priority="26856" operator="equal">
      <formula>$B$2</formula>
    </cfRule>
  </conditionalFormatting>
  <conditionalFormatting sqref="AI181">
    <cfRule type="cellIs" dxfId="18728" priority="26839" operator="equal">
      <formula>$B$10</formula>
    </cfRule>
    <cfRule type="cellIs" dxfId="18727" priority="26840" operator="equal">
      <formula>$B$9</formula>
    </cfRule>
    <cfRule type="cellIs" dxfId="18726" priority="26841" operator="equal">
      <formula>$B$8</formula>
    </cfRule>
    <cfRule type="cellIs" dxfId="18725" priority="26842" operator="equal">
      <formula>$B$7</formula>
    </cfRule>
    <cfRule type="cellIs" dxfId="18724" priority="26843" operator="equal">
      <formula>$B$6</formula>
    </cfRule>
    <cfRule type="cellIs" dxfId="18723" priority="26844" operator="equal">
      <formula>$B$5</formula>
    </cfRule>
    <cfRule type="cellIs" dxfId="18722" priority="26845" operator="equal">
      <formula>$B$4</formula>
    </cfRule>
    <cfRule type="cellIs" dxfId="18721" priority="26846" operator="equal">
      <formula>$B$3</formula>
    </cfRule>
    <cfRule type="cellIs" dxfId="18720" priority="26847" operator="equal">
      <formula>$B$2</formula>
    </cfRule>
  </conditionalFormatting>
  <conditionalFormatting sqref="AI180">
    <cfRule type="cellIs" dxfId="18719" priority="26830" operator="equal">
      <formula>$B$10</formula>
    </cfRule>
    <cfRule type="cellIs" dxfId="18718" priority="26831" operator="equal">
      <formula>$B$9</formula>
    </cfRule>
    <cfRule type="cellIs" dxfId="18717" priority="26832" operator="equal">
      <formula>$B$8</formula>
    </cfRule>
    <cfRule type="cellIs" dxfId="18716" priority="26833" operator="equal">
      <formula>$B$7</formula>
    </cfRule>
    <cfRule type="cellIs" dxfId="18715" priority="26834" operator="equal">
      <formula>$B$6</formula>
    </cfRule>
    <cfRule type="cellIs" dxfId="18714" priority="26835" operator="equal">
      <formula>$B$5</formula>
    </cfRule>
    <cfRule type="cellIs" dxfId="18713" priority="26836" operator="equal">
      <formula>$B$4</formula>
    </cfRule>
    <cfRule type="cellIs" dxfId="18712" priority="26837" operator="equal">
      <formula>$B$3</formula>
    </cfRule>
    <cfRule type="cellIs" dxfId="18711" priority="26838" operator="equal">
      <formula>$B$2</formula>
    </cfRule>
  </conditionalFormatting>
  <conditionalFormatting sqref="AI180">
    <cfRule type="cellIs" dxfId="18710" priority="26821" operator="equal">
      <formula>$B$10</formula>
    </cfRule>
    <cfRule type="cellIs" dxfId="18709" priority="26822" operator="equal">
      <formula>$B$9</formula>
    </cfRule>
    <cfRule type="cellIs" dxfId="18708" priority="26823" operator="equal">
      <formula>$B$8</formula>
    </cfRule>
    <cfRule type="cellIs" dxfId="18707" priority="26824" operator="equal">
      <formula>$B$7</formula>
    </cfRule>
    <cfRule type="cellIs" dxfId="18706" priority="26825" operator="equal">
      <formula>$B$6</formula>
    </cfRule>
    <cfRule type="cellIs" dxfId="18705" priority="26826" operator="equal">
      <formula>$B$5</formula>
    </cfRule>
    <cfRule type="cellIs" dxfId="18704" priority="26827" operator="equal">
      <formula>$B$4</formula>
    </cfRule>
    <cfRule type="cellIs" dxfId="18703" priority="26828" operator="equal">
      <formula>$B$3</formula>
    </cfRule>
    <cfRule type="cellIs" dxfId="18702" priority="26829" operator="equal">
      <formula>$B$2</formula>
    </cfRule>
  </conditionalFormatting>
  <conditionalFormatting sqref="AI180">
    <cfRule type="cellIs" dxfId="18701" priority="26812" operator="equal">
      <formula>$B$10</formula>
    </cfRule>
    <cfRule type="cellIs" dxfId="18700" priority="26813" operator="equal">
      <formula>$B$9</formula>
    </cfRule>
    <cfRule type="cellIs" dxfId="18699" priority="26814" operator="equal">
      <formula>$B$8</formula>
    </cfRule>
    <cfRule type="cellIs" dxfId="18698" priority="26815" operator="equal">
      <formula>$B$7</formula>
    </cfRule>
    <cfRule type="cellIs" dxfId="18697" priority="26816" operator="equal">
      <formula>$B$6</formula>
    </cfRule>
    <cfRule type="cellIs" dxfId="18696" priority="26817" operator="equal">
      <formula>$B$5</formula>
    </cfRule>
    <cfRule type="cellIs" dxfId="18695" priority="26818" operator="equal">
      <formula>$B$4</formula>
    </cfRule>
    <cfRule type="cellIs" dxfId="18694" priority="26819" operator="equal">
      <formula>$B$3</formula>
    </cfRule>
    <cfRule type="cellIs" dxfId="18693" priority="26820" operator="equal">
      <formula>$B$2</formula>
    </cfRule>
  </conditionalFormatting>
  <conditionalFormatting sqref="AI180">
    <cfRule type="cellIs" dxfId="18692" priority="26803" operator="equal">
      <formula>$B$10</formula>
    </cfRule>
    <cfRule type="cellIs" dxfId="18691" priority="26804" operator="equal">
      <formula>$B$9</formula>
    </cfRule>
    <cfRule type="cellIs" dxfId="18690" priority="26805" operator="equal">
      <formula>$B$8</formula>
    </cfRule>
    <cfRule type="cellIs" dxfId="18689" priority="26806" operator="equal">
      <formula>$B$7</formula>
    </cfRule>
    <cfRule type="cellIs" dxfId="18688" priority="26807" operator="equal">
      <formula>$B$6</formula>
    </cfRule>
    <cfRule type="cellIs" dxfId="18687" priority="26808" operator="equal">
      <formula>$B$5</formula>
    </cfRule>
    <cfRule type="cellIs" dxfId="18686" priority="26809" operator="equal">
      <formula>$B$4</formula>
    </cfRule>
    <cfRule type="cellIs" dxfId="18685" priority="26810" operator="equal">
      <formula>$B$3</formula>
    </cfRule>
    <cfRule type="cellIs" dxfId="18684" priority="26811" operator="equal">
      <formula>$B$2</formula>
    </cfRule>
  </conditionalFormatting>
  <conditionalFormatting sqref="G175:G178">
    <cfRule type="cellIs" dxfId="18683" priority="23302" operator="equal">
      <formula>$B$10</formula>
    </cfRule>
    <cfRule type="cellIs" dxfId="18682" priority="23303" operator="equal">
      <formula>$B$9</formula>
    </cfRule>
    <cfRule type="cellIs" dxfId="18681" priority="23304" operator="equal">
      <formula>$B$8</formula>
    </cfRule>
    <cfRule type="cellIs" dxfId="18680" priority="23305" operator="equal">
      <formula>$B$7</formula>
    </cfRule>
    <cfRule type="cellIs" dxfId="18679" priority="23306" operator="equal">
      <formula>$B$6</formula>
    </cfRule>
    <cfRule type="cellIs" dxfId="18678" priority="23307" operator="equal">
      <formula>$B$5</formula>
    </cfRule>
    <cfRule type="cellIs" dxfId="18677" priority="23308" operator="equal">
      <formula>$B$4</formula>
    </cfRule>
    <cfRule type="cellIs" dxfId="18676" priority="23309" operator="equal">
      <formula>$B$3</formula>
    </cfRule>
    <cfRule type="cellIs" dxfId="18675" priority="23310" operator="equal">
      <formula>$B$2</formula>
    </cfRule>
  </conditionalFormatting>
  <conditionalFormatting sqref="G175 G177:G178">
    <cfRule type="cellIs" dxfId="18674" priority="23293" operator="equal">
      <formula>$B$10</formula>
    </cfRule>
    <cfRule type="cellIs" dxfId="18673" priority="23294" operator="equal">
      <formula>$B$9</formula>
    </cfRule>
    <cfRule type="cellIs" dxfId="18672" priority="23295" operator="equal">
      <formula>$B$8</formula>
    </cfRule>
    <cfRule type="cellIs" dxfId="18671" priority="23296" operator="equal">
      <formula>$B$7</formula>
    </cfRule>
    <cfRule type="cellIs" dxfId="18670" priority="23297" operator="equal">
      <formula>$B$6</formula>
    </cfRule>
    <cfRule type="cellIs" dxfId="18669" priority="23298" operator="equal">
      <formula>$B$5</formula>
    </cfRule>
    <cfRule type="cellIs" dxfId="18668" priority="23299" operator="equal">
      <formula>$B$4</formula>
    </cfRule>
    <cfRule type="cellIs" dxfId="18667" priority="23300" operator="equal">
      <formula>$B$3</formula>
    </cfRule>
    <cfRule type="cellIs" dxfId="18666" priority="23301" operator="equal">
      <formula>$B$2</formula>
    </cfRule>
  </conditionalFormatting>
  <conditionalFormatting sqref="G178:G179">
    <cfRule type="cellIs" dxfId="18665" priority="23284" operator="equal">
      <formula>$B$10</formula>
    </cfRule>
    <cfRule type="cellIs" dxfId="18664" priority="23285" operator="equal">
      <formula>$B$9</formula>
    </cfRule>
    <cfRule type="cellIs" dxfId="18663" priority="23286" operator="equal">
      <formula>$B$8</formula>
    </cfRule>
    <cfRule type="cellIs" dxfId="18662" priority="23287" operator="equal">
      <formula>$B$7</formula>
    </cfRule>
    <cfRule type="cellIs" dxfId="18661" priority="23288" operator="equal">
      <formula>$B$6</formula>
    </cfRule>
    <cfRule type="cellIs" dxfId="18660" priority="23289" operator="equal">
      <formula>$B$5</formula>
    </cfRule>
    <cfRule type="cellIs" dxfId="18659" priority="23290" operator="equal">
      <formula>$B$4</formula>
    </cfRule>
    <cfRule type="cellIs" dxfId="18658" priority="23291" operator="equal">
      <formula>$B$3</formula>
    </cfRule>
    <cfRule type="cellIs" dxfId="18657" priority="23292" operator="equal">
      <formula>$B$2</formula>
    </cfRule>
  </conditionalFormatting>
  <conditionalFormatting sqref="G178:G179">
    <cfRule type="cellIs" dxfId="18656" priority="23275" operator="equal">
      <formula>$B$10</formula>
    </cfRule>
    <cfRule type="cellIs" dxfId="18655" priority="23276" operator="equal">
      <formula>$B$9</formula>
    </cfRule>
    <cfRule type="cellIs" dxfId="18654" priority="23277" operator="equal">
      <formula>$B$8</formula>
    </cfRule>
    <cfRule type="cellIs" dxfId="18653" priority="23278" operator="equal">
      <formula>$B$7</formula>
    </cfRule>
    <cfRule type="cellIs" dxfId="18652" priority="23279" operator="equal">
      <formula>$B$6</formula>
    </cfRule>
    <cfRule type="cellIs" dxfId="18651" priority="23280" operator="equal">
      <formula>$B$5</formula>
    </cfRule>
    <cfRule type="cellIs" dxfId="18650" priority="23281" operator="equal">
      <formula>$B$4</formula>
    </cfRule>
    <cfRule type="cellIs" dxfId="18649" priority="23282" operator="equal">
      <formula>$B$3</formula>
    </cfRule>
    <cfRule type="cellIs" dxfId="18648" priority="23283" operator="equal">
      <formula>$B$2</formula>
    </cfRule>
  </conditionalFormatting>
  <conditionalFormatting sqref="G178:G179">
    <cfRule type="cellIs" dxfId="18647" priority="23266" operator="equal">
      <formula>$B$10</formula>
    </cfRule>
    <cfRule type="cellIs" dxfId="18646" priority="23267" operator="equal">
      <formula>$B$9</formula>
    </cfRule>
    <cfRule type="cellIs" dxfId="18645" priority="23268" operator="equal">
      <formula>$B$8</formula>
    </cfRule>
    <cfRule type="cellIs" dxfId="18644" priority="23269" operator="equal">
      <formula>$B$7</formula>
    </cfRule>
    <cfRule type="cellIs" dxfId="18643" priority="23270" operator="equal">
      <formula>$B$6</formula>
    </cfRule>
    <cfRule type="cellIs" dxfId="18642" priority="23271" operator="equal">
      <formula>$B$5</formula>
    </cfRule>
    <cfRule type="cellIs" dxfId="18641" priority="23272" operator="equal">
      <formula>$B$4</formula>
    </cfRule>
    <cfRule type="cellIs" dxfId="18640" priority="23273" operator="equal">
      <formula>$B$3</formula>
    </cfRule>
    <cfRule type="cellIs" dxfId="18639" priority="23274" operator="equal">
      <formula>$B$2</formula>
    </cfRule>
  </conditionalFormatting>
  <conditionalFormatting sqref="F177">
    <cfRule type="cellIs" dxfId="18638" priority="23572" operator="equal">
      <formula>$B$10</formula>
    </cfRule>
    <cfRule type="cellIs" dxfId="18637" priority="23573" operator="equal">
      <formula>$B$9</formula>
    </cfRule>
    <cfRule type="cellIs" dxfId="18636" priority="23574" operator="equal">
      <formula>$B$8</formula>
    </cfRule>
    <cfRule type="cellIs" dxfId="18635" priority="23575" operator="equal">
      <formula>$B$7</formula>
    </cfRule>
    <cfRule type="cellIs" dxfId="18634" priority="23576" operator="equal">
      <formula>$B$6</formula>
    </cfRule>
    <cfRule type="cellIs" dxfId="18633" priority="23577" operator="equal">
      <formula>$B$5</formula>
    </cfRule>
    <cfRule type="cellIs" dxfId="18632" priority="23578" operator="equal">
      <formula>$B$4</formula>
    </cfRule>
    <cfRule type="cellIs" dxfId="18631" priority="23579" operator="equal">
      <formula>$B$3</formula>
    </cfRule>
    <cfRule type="cellIs" dxfId="18630" priority="23580" operator="equal">
      <formula>$B$2</formula>
    </cfRule>
  </conditionalFormatting>
  <conditionalFormatting sqref="F176">
    <cfRule type="cellIs" dxfId="18629" priority="23563" operator="equal">
      <formula>$B$10</formula>
    </cfRule>
    <cfRule type="cellIs" dxfId="18628" priority="23564" operator="equal">
      <formula>$B$9</formula>
    </cfRule>
    <cfRule type="cellIs" dxfId="18627" priority="23565" operator="equal">
      <formula>$B$8</formula>
    </cfRule>
    <cfRule type="cellIs" dxfId="18626" priority="23566" operator="equal">
      <formula>$B$7</formula>
    </cfRule>
    <cfRule type="cellIs" dxfId="18625" priority="23567" operator="equal">
      <formula>$B$6</formula>
    </cfRule>
    <cfRule type="cellIs" dxfId="18624" priority="23568" operator="equal">
      <formula>$B$5</formula>
    </cfRule>
    <cfRule type="cellIs" dxfId="18623" priority="23569" operator="equal">
      <formula>$B$4</formula>
    </cfRule>
    <cfRule type="cellIs" dxfId="18622" priority="23570" operator="equal">
      <formula>$B$3</formula>
    </cfRule>
    <cfRule type="cellIs" dxfId="18621" priority="23571" operator="equal">
      <formula>$B$2</formula>
    </cfRule>
  </conditionalFormatting>
  <conditionalFormatting sqref="F176:F177">
    <cfRule type="cellIs" dxfId="18620" priority="23554" operator="equal">
      <formula>$B$10</formula>
    </cfRule>
    <cfRule type="cellIs" dxfId="18619" priority="23555" operator="equal">
      <formula>$B$9</formula>
    </cfRule>
    <cfRule type="cellIs" dxfId="18618" priority="23556" operator="equal">
      <formula>$B$8</formula>
    </cfRule>
    <cfRule type="cellIs" dxfId="18617" priority="23557" operator="equal">
      <formula>$B$7</formula>
    </cfRule>
    <cfRule type="cellIs" dxfId="18616" priority="23558" operator="equal">
      <formula>$B$6</formula>
    </cfRule>
    <cfRule type="cellIs" dxfId="18615" priority="23559" operator="equal">
      <formula>$B$5</formula>
    </cfRule>
    <cfRule type="cellIs" dxfId="18614" priority="23560" operator="equal">
      <formula>$B$4</formula>
    </cfRule>
    <cfRule type="cellIs" dxfId="18613" priority="23561" operator="equal">
      <formula>$B$3</formula>
    </cfRule>
    <cfRule type="cellIs" dxfId="18612" priority="23562" operator="equal">
      <formula>$B$2</formula>
    </cfRule>
  </conditionalFormatting>
  <conditionalFormatting sqref="G176:G177">
    <cfRule type="cellIs" dxfId="18611" priority="23230" operator="equal">
      <formula>$B$10</formula>
    </cfRule>
    <cfRule type="cellIs" dxfId="18610" priority="23231" operator="equal">
      <formula>$B$9</formula>
    </cfRule>
    <cfRule type="cellIs" dxfId="18609" priority="23232" operator="equal">
      <formula>$B$8</formula>
    </cfRule>
    <cfRule type="cellIs" dxfId="18608" priority="23233" operator="equal">
      <formula>$B$7</formula>
    </cfRule>
    <cfRule type="cellIs" dxfId="18607" priority="23234" operator="equal">
      <formula>$B$6</formula>
    </cfRule>
    <cfRule type="cellIs" dxfId="18606" priority="23235" operator="equal">
      <formula>$B$5</formula>
    </cfRule>
    <cfRule type="cellIs" dxfId="18605" priority="23236" operator="equal">
      <formula>$B$4</formula>
    </cfRule>
    <cfRule type="cellIs" dxfId="18604" priority="23237" operator="equal">
      <formula>$B$3</formula>
    </cfRule>
    <cfRule type="cellIs" dxfId="18603" priority="23238" operator="equal">
      <formula>$B$2</formula>
    </cfRule>
  </conditionalFormatting>
  <conditionalFormatting sqref="F176:F177">
    <cfRule type="cellIs" dxfId="18602" priority="23536" operator="equal">
      <formula>$B$10</formula>
    </cfRule>
    <cfRule type="cellIs" dxfId="18601" priority="23537" operator="equal">
      <formula>$B$9</formula>
    </cfRule>
    <cfRule type="cellIs" dxfId="18600" priority="23538" operator="equal">
      <formula>$B$8</formula>
    </cfRule>
    <cfRule type="cellIs" dxfId="18599" priority="23539" operator="equal">
      <formula>$B$7</formula>
    </cfRule>
    <cfRule type="cellIs" dxfId="18598" priority="23540" operator="equal">
      <formula>$B$6</formula>
    </cfRule>
    <cfRule type="cellIs" dxfId="18597" priority="23541" operator="equal">
      <formula>$B$5</formula>
    </cfRule>
    <cfRule type="cellIs" dxfId="18596" priority="23542" operator="equal">
      <formula>$B$4</formula>
    </cfRule>
    <cfRule type="cellIs" dxfId="18595" priority="23543" operator="equal">
      <formula>$B$3</formula>
    </cfRule>
    <cfRule type="cellIs" dxfId="18594" priority="23544" operator="equal">
      <formula>$B$2</formula>
    </cfRule>
  </conditionalFormatting>
  <conditionalFormatting sqref="F176:F177">
    <cfRule type="cellIs" dxfId="18593" priority="23527" operator="equal">
      <formula>$B$10</formula>
    </cfRule>
    <cfRule type="cellIs" dxfId="18592" priority="23528" operator="equal">
      <formula>$B$9</formula>
    </cfRule>
    <cfRule type="cellIs" dxfId="18591" priority="23529" operator="equal">
      <formula>$B$8</formula>
    </cfRule>
    <cfRule type="cellIs" dxfId="18590" priority="23530" operator="equal">
      <formula>$B$7</formula>
    </cfRule>
    <cfRule type="cellIs" dxfId="18589" priority="23531" operator="equal">
      <formula>$B$6</formula>
    </cfRule>
    <cfRule type="cellIs" dxfId="18588" priority="23532" operator="equal">
      <formula>$B$5</formula>
    </cfRule>
    <cfRule type="cellIs" dxfId="18587" priority="23533" operator="equal">
      <formula>$B$4</formula>
    </cfRule>
    <cfRule type="cellIs" dxfId="18586" priority="23534" operator="equal">
      <formula>$B$3</formula>
    </cfRule>
    <cfRule type="cellIs" dxfId="18585" priority="23535" operator="equal">
      <formula>$B$2</formula>
    </cfRule>
  </conditionalFormatting>
  <conditionalFormatting sqref="F175">
    <cfRule type="cellIs" dxfId="18584" priority="23518" operator="equal">
      <formula>$B$10</formula>
    </cfRule>
    <cfRule type="cellIs" dxfId="18583" priority="23519" operator="equal">
      <formula>$B$9</formula>
    </cfRule>
    <cfRule type="cellIs" dxfId="18582" priority="23520" operator="equal">
      <formula>$B$8</formula>
    </cfRule>
    <cfRule type="cellIs" dxfId="18581" priority="23521" operator="equal">
      <formula>$B$7</formula>
    </cfRule>
    <cfRule type="cellIs" dxfId="18580" priority="23522" operator="equal">
      <formula>$B$6</formula>
    </cfRule>
    <cfRule type="cellIs" dxfId="18579" priority="23523" operator="equal">
      <formula>$B$5</formula>
    </cfRule>
    <cfRule type="cellIs" dxfId="18578" priority="23524" operator="equal">
      <formula>$B$4</formula>
    </cfRule>
    <cfRule type="cellIs" dxfId="18577" priority="23525" operator="equal">
      <formula>$B$3</formula>
    </cfRule>
    <cfRule type="cellIs" dxfId="18576" priority="23526" operator="equal">
      <formula>$B$2</formula>
    </cfRule>
  </conditionalFormatting>
  <conditionalFormatting sqref="F175">
    <cfRule type="cellIs" dxfId="18575" priority="23509" operator="equal">
      <formula>$B$10</formula>
    </cfRule>
    <cfRule type="cellIs" dxfId="18574" priority="23510" operator="equal">
      <formula>$B$9</formula>
    </cfRule>
    <cfRule type="cellIs" dxfId="18573" priority="23511" operator="equal">
      <formula>$B$8</formula>
    </cfRule>
    <cfRule type="cellIs" dxfId="18572" priority="23512" operator="equal">
      <formula>$B$7</formula>
    </cfRule>
    <cfRule type="cellIs" dxfId="18571" priority="23513" operator="equal">
      <formula>$B$6</formula>
    </cfRule>
    <cfRule type="cellIs" dxfId="18570" priority="23514" operator="equal">
      <formula>$B$5</formula>
    </cfRule>
    <cfRule type="cellIs" dxfId="18569" priority="23515" operator="equal">
      <formula>$B$4</formula>
    </cfRule>
    <cfRule type="cellIs" dxfId="18568" priority="23516" operator="equal">
      <formula>$B$3</formula>
    </cfRule>
    <cfRule type="cellIs" dxfId="18567" priority="23517" operator="equal">
      <formula>$B$2</formula>
    </cfRule>
  </conditionalFormatting>
  <conditionalFormatting sqref="F175">
    <cfRule type="cellIs" dxfId="18566" priority="23500" operator="equal">
      <formula>$B$10</formula>
    </cfRule>
    <cfRule type="cellIs" dxfId="18565" priority="23501" operator="equal">
      <formula>$B$9</formula>
    </cfRule>
    <cfRule type="cellIs" dxfId="18564" priority="23502" operator="equal">
      <formula>$B$8</formula>
    </cfRule>
    <cfRule type="cellIs" dxfId="18563" priority="23503" operator="equal">
      <formula>$B$7</formula>
    </cfRule>
    <cfRule type="cellIs" dxfId="18562" priority="23504" operator="equal">
      <formula>$B$6</formula>
    </cfRule>
    <cfRule type="cellIs" dxfId="18561" priority="23505" operator="equal">
      <formula>$B$5</formula>
    </cfRule>
    <cfRule type="cellIs" dxfId="18560" priority="23506" operator="equal">
      <formula>$B$4</formula>
    </cfRule>
    <cfRule type="cellIs" dxfId="18559" priority="23507" operator="equal">
      <formula>$B$3</formula>
    </cfRule>
    <cfRule type="cellIs" dxfId="18558" priority="23508" operator="equal">
      <formula>$B$2</formula>
    </cfRule>
  </conditionalFormatting>
  <conditionalFormatting sqref="AB174:AC174">
    <cfRule type="cellIs" dxfId="18557" priority="26668" operator="equal">
      <formula>$B$10</formula>
    </cfRule>
    <cfRule type="cellIs" dxfId="18556" priority="26669" operator="equal">
      <formula>$B$9</formula>
    </cfRule>
    <cfRule type="cellIs" dxfId="18555" priority="26670" operator="equal">
      <formula>$B$8</formula>
    </cfRule>
    <cfRule type="cellIs" dxfId="18554" priority="26671" operator="equal">
      <formula>$B$7</formula>
    </cfRule>
    <cfRule type="cellIs" dxfId="18553" priority="26672" operator="equal">
      <formula>$B$6</formula>
    </cfRule>
    <cfRule type="cellIs" dxfId="18552" priority="26673" operator="equal">
      <formula>$B$5</formula>
    </cfRule>
    <cfRule type="cellIs" dxfId="18551" priority="26674" operator="equal">
      <formula>$B$4</formula>
    </cfRule>
    <cfRule type="cellIs" dxfId="18550" priority="26675" operator="equal">
      <formula>$B$3</formula>
    </cfRule>
    <cfRule type="cellIs" dxfId="18549" priority="26676" operator="equal">
      <formula>$B$2</formula>
    </cfRule>
  </conditionalFormatting>
  <conditionalFormatting sqref="AB174:AC174">
    <cfRule type="cellIs" dxfId="18548" priority="26659" operator="equal">
      <formula>$B$10</formula>
    </cfRule>
    <cfRule type="cellIs" dxfId="18547" priority="26660" operator="equal">
      <formula>$B$9</formula>
    </cfRule>
    <cfRule type="cellIs" dxfId="18546" priority="26661" operator="equal">
      <formula>$B$8</formula>
    </cfRule>
    <cfRule type="cellIs" dxfId="18545" priority="26662" operator="equal">
      <formula>$B$7</formula>
    </cfRule>
    <cfRule type="cellIs" dxfId="18544" priority="26663" operator="equal">
      <formula>$B$6</formula>
    </cfRule>
    <cfRule type="cellIs" dxfId="18543" priority="26664" operator="equal">
      <formula>$B$5</formula>
    </cfRule>
    <cfRule type="cellIs" dxfId="18542" priority="26665" operator="equal">
      <formula>$B$4</formula>
    </cfRule>
    <cfRule type="cellIs" dxfId="18541" priority="26666" operator="equal">
      <formula>$B$3</formula>
    </cfRule>
    <cfRule type="cellIs" dxfId="18540" priority="26667" operator="equal">
      <formula>$B$2</formula>
    </cfRule>
  </conditionalFormatting>
  <conditionalFormatting sqref="AB174:AC174">
    <cfRule type="cellIs" dxfId="18539" priority="26650" operator="equal">
      <formula>$B$10</formula>
    </cfRule>
    <cfRule type="cellIs" dxfId="18538" priority="26651" operator="equal">
      <formula>$B$9</formula>
    </cfRule>
    <cfRule type="cellIs" dxfId="18537" priority="26652" operator="equal">
      <formula>$B$8</formula>
    </cfRule>
    <cfRule type="cellIs" dxfId="18536" priority="26653" operator="equal">
      <formula>$B$7</formula>
    </cfRule>
    <cfRule type="cellIs" dxfId="18535" priority="26654" operator="equal">
      <formula>$B$6</formula>
    </cfRule>
    <cfRule type="cellIs" dxfId="18534" priority="26655" operator="equal">
      <formula>$B$5</formula>
    </cfRule>
    <cfRule type="cellIs" dxfId="18533" priority="26656" operator="equal">
      <formula>$B$4</formula>
    </cfRule>
    <cfRule type="cellIs" dxfId="18532" priority="26657" operator="equal">
      <formula>$B$3</formula>
    </cfRule>
    <cfRule type="cellIs" dxfId="18531" priority="26658" operator="equal">
      <formula>$B$2</formula>
    </cfRule>
  </conditionalFormatting>
  <conditionalFormatting sqref="AB174:AC174">
    <cfRule type="cellIs" dxfId="18530" priority="26641" operator="equal">
      <formula>$B$10</formula>
    </cfRule>
    <cfRule type="cellIs" dxfId="18529" priority="26642" operator="equal">
      <formula>$B$9</formula>
    </cfRule>
    <cfRule type="cellIs" dxfId="18528" priority="26643" operator="equal">
      <formula>$B$8</formula>
    </cfRule>
    <cfRule type="cellIs" dxfId="18527" priority="26644" operator="equal">
      <formula>$B$7</formula>
    </cfRule>
    <cfRule type="cellIs" dxfId="18526" priority="26645" operator="equal">
      <formula>$B$6</formula>
    </cfRule>
    <cfRule type="cellIs" dxfId="18525" priority="26646" operator="equal">
      <formula>$B$5</formula>
    </cfRule>
    <cfRule type="cellIs" dxfId="18524" priority="26647" operator="equal">
      <formula>$B$4</formula>
    </cfRule>
    <cfRule type="cellIs" dxfId="18523" priority="26648" operator="equal">
      <formula>$B$3</formula>
    </cfRule>
    <cfRule type="cellIs" dxfId="18522" priority="26649" operator="equal">
      <formula>$B$2</formula>
    </cfRule>
  </conditionalFormatting>
  <conditionalFormatting sqref="AB174:AC174">
    <cfRule type="cellIs" dxfId="18521" priority="26632" operator="equal">
      <formula>$B$10</formula>
    </cfRule>
    <cfRule type="cellIs" dxfId="18520" priority="26633" operator="equal">
      <formula>$B$9</formula>
    </cfRule>
    <cfRule type="cellIs" dxfId="18519" priority="26634" operator="equal">
      <formula>$B$8</formula>
    </cfRule>
    <cfRule type="cellIs" dxfId="18518" priority="26635" operator="equal">
      <formula>$B$7</formula>
    </cfRule>
    <cfRule type="cellIs" dxfId="18517" priority="26636" operator="equal">
      <formula>$B$6</formula>
    </cfRule>
    <cfRule type="cellIs" dxfId="18516" priority="26637" operator="equal">
      <formula>$B$5</formula>
    </cfRule>
    <cfRule type="cellIs" dxfId="18515" priority="26638" operator="equal">
      <formula>$B$4</formula>
    </cfRule>
    <cfRule type="cellIs" dxfId="18514" priority="26639" operator="equal">
      <formula>$B$3</formula>
    </cfRule>
    <cfRule type="cellIs" dxfId="18513" priority="26640" operator="equal">
      <formula>$B$2</formula>
    </cfRule>
  </conditionalFormatting>
  <conditionalFormatting sqref="F175">
    <cfRule type="cellIs" dxfId="18512" priority="23446" operator="equal">
      <formula>$B$10</formula>
    </cfRule>
    <cfRule type="cellIs" dxfId="18511" priority="23447" operator="equal">
      <formula>$B$9</formula>
    </cfRule>
    <cfRule type="cellIs" dxfId="18510" priority="23448" operator="equal">
      <formula>$B$8</formula>
    </cfRule>
    <cfRule type="cellIs" dxfId="18509" priority="23449" operator="equal">
      <formula>$B$7</formula>
    </cfRule>
    <cfRule type="cellIs" dxfId="18508" priority="23450" operator="equal">
      <formula>$B$6</formula>
    </cfRule>
    <cfRule type="cellIs" dxfId="18507" priority="23451" operator="equal">
      <formula>$B$5</formula>
    </cfRule>
    <cfRule type="cellIs" dxfId="18506" priority="23452" operator="equal">
      <formula>$B$4</formula>
    </cfRule>
    <cfRule type="cellIs" dxfId="18505" priority="23453" operator="equal">
      <formula>$B$3</formula>
    </cfRule>
    <cfRule type="cellIs" dxfId="18504" priority="23454" operator="equal">
      <formula>$B$2</formula>
    </cfRule>
  </conditionalFormatting>
  <conditionalFormatting sqref="AB174:AC174">
    <cfRule type="cellIs" dxfId="18503" priority="26614" operator="equal">
      <formula>$B$10</formula>
    </cfRule>
    <cfRule type="cellIs" dxfId="18502" priority="26615" operator="equal">
      <formula>$B$9</formula>
    </cfRule>
    <cfRule type="cellIs" dxfId="18501" priority="26616" operator="equal">
      <formula>$B$8</formula>
    </cfRule>
    <cfRule type="cellIs" dxfId="18500" priority="26617" operator="equal">
      <formula>$B$7</formula>
    </cfRule>
    <cfRule type="cellIs" dxfId="18499" priority="26618" operator="equal">
      <formula>$B$6</formula>
    </cfRule>
    <cfRule type="cellIs" dxfId="18498" priority="26619" operator="equal">
      <formula>$B$5</formula>
    </cfRule>
    <cfRule type="cellIs" dxfId="18497" priority="26620" operator="equal">
      <formula>$B$4</formula>
    </cfRule>
    <cfRule type="cellIs" dxfId="18496" priority="26621" operator="equal">
      <formula>$B$3</formula>
    </cfRule>
    <cfRule type="cellIs" dxfId="18495" priority="26622" operator="equal">
      <formula>$B$2</formula>
    </cfRule>
  </conditionalFormatting>
  <conditionalFormatting sqref="AB174:AC174">
    <cfRule type="cellIs" dxfId="18494" priority="26605" operator="equal">
      <formula>$B$10</formula>
    </cfRule>
    <cfRule type="cellIs" dxfId="18493" priority="26606" operator="equal">
      <formula>$B$9</formula>
    </cfRule>
    <cfRule type="cellIs" dxfId="18492" priority="26607" operator="equal">
      <formula>$B$8</formula>
    </cfRule>
    <cfRule type="cellIs" dxfId="18491" priority="26608" operator="equal">
      <formula>$B$7</formula>
    </cfRule>
    <cfRule type="cellIs" dxfId="18490" priority="26609" operator="equal">
      <formula>$B$6</formula>
    </cfRule>
    <cfRule type="cellIs" dxfId="18489" priority="26610" operator="equal">
      <formula>$B$5</formula>
    </cfRule>
    <cfRule type="cellIs" dxfId="18488" priority="26611" operator="equal">
      <formula>$B$4</formula>
    </cfRule>
    <cfRule type="cellIs" dxfId="18487" priority="26612" operator="equal">
      <formula>$B$3</formula>
    </cfRule>
    <cfRule type="cellIs" dxfId="18486" priority="26613" operator="equal">
      <formula>$B$2</formula>
    </cfRule>
  </conditionalFormatting>
  <conditionalFormatting sqref="AB174:AC174">
    <cfRule type="cellIs" dxfId="18485" priority="26596" operator="equal">
      <formula>$B$10</formula>
    </cfRule>
    <cfRule type="cellIs" dxfId="18484" priority="26597" operator="equal">
      <formula>$B$9</formula>
    </cfRule>
    <cfRule type="cellIs" dxfId="18483" priority="26598" operator="equal">
      <formula>$B$8</formula>
    </cfRule>
    <cfRule type="cellIs" dxfId="18482" priority="26599" operator="equal">
      <formula>$B$7</formula>
    </cfRule>
    <cfRule type="cellIs" dxfId="18481" priority="26600" operator="equal">
      <formula>$B$6</formula>
    </cfRule>
    <cfRule type="cellIs" dxfId="18480" priority="26601" operator="equal">
      <formula>$B$5</formula>
    </cfRule>
    <cfRule type="cellIs" dxfId="18479" priority="26602" operator="equal">
      <formula>$B$4</formula>
    </cfRule>
    <cfRule type="cellIs" dxfId="18478" priority="26603" operator="equal">
      <formula>$B$3</formula>
    </cfRule>
    <cfRule type="cellIs" dxfId="18477" priority="26604" operator="equal">
      <formula>$B$2</formula>
    </cfRule>
  </conditionalFormatting>
  <conditionalFormatting sqref="AB174:AC174">
    <cfRule type="cellIs" dxfId="18476" priority="26587" operator="equal">
      <formula>$B$10</formula>
    </cfRule>
    <cfRule type="cellIs" dxfId="18475" priority="26588" operator="equal">
      <formula>$B$9</formula>
    </cfRule>
    <cfRule type="cellIs" dxfId="18474" priority="26589" operator="equal">
      <formula>$B$8</formula>
    </cfRule>
    <cfRule type="cellIs" dxfId="18473" priority="26590" operator="equal">
      <formula>$B$7</formula>
    </cfRule>
    <cfRule type="cellIs" dxfId="18472" priority="26591" operator="equal">
      <formula>$B$6</formula>
    </cfRule>
    <cfRule type="cellIs" dxfId="18471" priority="26592" operator="equal">
      <formula>$B$5</formula>
    </cfRule>
    <cfRule type="cellIs" dxfId="18470" priority="26593" operator="equal">
      <formula>$B$4</formula>
    </cfRule>
    <cfRule type="cellIs" dxfId="18469" priority="26594" operator="equal">
      <formula>$B$3</formula>
    </cfRule>
    <cfRule type="cellIs" dxfId="18468" priority="26595" operator="equal">
      <formula>$B$2</formula>
    </cfRule>
  </conditionalFormatting>
  <conditionalFormatting sqref="AB174:AC174">
    <cfRule type="cellIs" dxfId="18467" priority="26578" operator="equal">
      <formula>$B$10</formula>
    </cfRule>
    <cfRule type="cellIs" dxfId="18466" priority="26579" operator="equal">
      <formula>$B$9</formula>
    </cfRule>
    <cfRule type="cellIs" dxfId="18465" priority="26580" operator="equal">
      <formula>$B$8</formula>
    </cfRule>
    <cfRule type="cellIs" dxfId="18464" priority="26581" operator="equal">
      <formula>$B$7</formula>
    </cfRule>
    <cfRule type="cellIs" dxfId="18463" priority="26582" operator="equal">
      <formula>$B$6</formula>
    </cfRule>
    <cfRule type="cellIs" dxfId="18462" priority="26583" operator="equal">
      <formula>$B$5</formula>
    </cfRule>
    <cfRule type="cellIs" dxfId="18461" priority="26584" operator="equal">
      <formula>$B$4</formula>
    </cfRule>
    <cfRule type="cellIs" dxfId="18460" priority="26585" operator="equal">
      <formula>$B$3</formula>
    </cfRule>
    <cfRule type="cellIs" dxfId="18459" priority="26586" operator="equal">
      <formula>$B$2</formula>
    </cfRule>
  </conditionalFormatting>
  <conditionalFormatting sqref="G175">
    <cfRule type="cellIs" dxfId="18458" priority="23077" operator="equal">
      <formula>$B$10</formula>
    </cfRule>
    <cfRule type="cellIs" dxfId="18457" priority="23078" operator="equal">
      <formula>$B$9</formula>
    </cfRule>
    <cfRule type="cellIs" dxfId="18456" priority="23079" operator="equal">
      <formula>$B$8</formula>
    </cfRule>
    <cfRule type="cellIs" dxfId="18455" priority="23080" operator="equal">
      <formula>$B$7</formula>
    </cfRule>
    <cfRule type="cellIs" dxfId="18454" priority="23081" operator="equal">
      <formula>$B$6</formula>
    </cfRule>
    <cfRule type="cellIs" dxfId="18453" priority="23082" operator="equal">
      <formula>$B$5</formula>
    </cfRule>
    <cfRule type="cellIs" dxfId="18452" priority="23083" operator="equal">
      <formula>$B$4</formula>
    </cfRule>
    <cfRule type="cellIs" dxfId="18451" priority="23084" operator="equal">
      <formula>$B$3</formula>
    </cfRule>
    <cfRule type="cellIs" dxfId="18450" priority="23085" operator="equal">
      <formula>$B$2</formula>
    </cfRule>
  </conditionalFormatting>
  <conditionalFormatting sqref="G174">
    <cfRule type="cellIs" dxfId="18449" priority="23068" operator="equal">
      <formula>$B$10</formula>
    </cfRule>
    <cfRule type="cellIs" dxfId="18448" priority="23069" operator="equal">
      <formula>$B$9</formula>
    </cfRule>
    <cfRule type="cellIs" dxfId="18447" priority="23070" operator="equal">
      <formula>$B$8</formula>
    </cfRule>
    <cfRule type="cellIs" dxfId="18446" priority="23071" operator="equal">
      <formula>$B$7</formula>
    </cfRule>
    <cfRule type="cellIs" dxfId="18445" priority="23072" operator="equal">
      <formula>$B$6</formula>
    </cfRule>
    <cfRule type="cellIs" dxfId="18444" priority="23073" operator="equal">
      <formula>$B$5</formula>
    </cfRule>
    <cfRule type="cellIs" dxfId="18443" priority="23074" operator="equal">
      <formula>$B$4</formula>
    </cfRule>
    <cfRule type="cellIs" dxfId="18442" priority="23075" operator="equal">
      <formula>$B$3</formula>
    </cfRule>
    <cfRule type="cellIs" dxfId="18441" priority="23076" operator="equal">
      <formula>$B$2</formula>
    </cfRule>
  </conditionalFormatting>
  <conditionalFormatting sqref="G174">
    <cfRule type="cellIs" dxfId="18440" priority="23059" operator="equal">
      <formula>$B$10</formula>
    </cfRule>
    <cfRule type="cellIs" dxfId="18439" priority="23060" operator="equal">
      <formula>$B$9</formula>
    </cfRule>
    <cfRule type="cellIs" dxfId="18438" priority="23061" operator="equal">
      <formula>$B$8</formula>
    </cfRule>
    <cfRule type="cellIs" dxfId="18437" priority="23062" operator="equal">
      <formula>$B$7</formula>
    </cfRule>
    <cfRule type="cellIs" dxfId="18436" priority="23063" operator="equal">
      <formula>$B$6</formula>
    </cfRule>
    <cfRule type="cellIs" dxfId="18435" priority="23064" operator="equal">
      <formula>$B$5</formula>
    </cfRule>
    <cfRule type="cellIs" dxfId="18434" priority="23065" operator="equal">
      <formula>$B$4</formula>
    </cfRule>
    <cfRule type="cellIs" dxfId="18433" priority="23066" operator="equal">
      <formula>$B$3</formula>
    </cfRule>
    <cfRule type="cellIs" dxfId="18432" priority="23067" operator="equal">
      <formula>$B$2</formula>
    </cfRule>
  </conditionalFormatting>
  <conditionalFormatting sqref="G174">
    <cfRule type="cellIs" dxfId="18431" priority="23050" operator="equal">
      <formula>$B$10</formula>
    </cfRule>
    <cfRule type="cellIs" dxfId="18430" priority="23051" operator="equal">
      <formula>$B$9</formula>
    </cfRule>
    <cfRule type="cellIs" dxfId="18429" priority="23052" operator="equal">
      <formula>$B$8</formula>
    </cfRule>
    <cfRule type="cellIs" dxfId="18428" priority="23053" operator="equal">
      <formula>$B$7</formula>
    </cfRule>
    <cfRule type="cellIs" dxfId="18427" priority="23054" operator="equal">
      <formula>$B$6</formula>
    </cfRule>
    <cfRule type="cellIs" dxfId="18426" priority="23055" operator="equal">
      <formula>$B$5</formula>
    </cfRule>
    <cfRule type="cellIs" dxfId="18425" priority="23056" operator="equal">
      <formula>$B$4</formula>
    </cfRule>
    <cfRule type="cellIs" dxfId="18424" priority="23057" operator="equal">
      <formula>$B$3</formula>
    </cfRule>
    <cfRule type="cellIs" dxfId="18423" priority="23058" operator="equal">
      <formula>$B$2</formula>
    </cfRule>
  </conditionalFormatting>
  <conditionalFormatting sqref="G174">
    <cfRule type="cellIs" dxfId="18422" priority="23041" operator="equal">
      <formula>$B$10</formula>
    </cfRule>
    <cfRule type="cellIs" dxfId="18421" priority="23042" operator="equal">
      <formula>$B$9</formula>
    </cfRule>
    <cfRule type="cellIs" dxfId="18420" priority="23043" operator="equal">
      <formula>$B$8</formula>
    </cfRule>
    <cfRule type="cellIs" dxfId="18419" priority="23044" operator="equal">
      <formula>$B$7</formula>
    </cfRule>
    <cfRule type="cellIs" dxfId="18418" priority="23045" operator="equal">
      <formula>$B$6</formula>
    </cfRule>
    <cfRule type="cellIs" dxfId="18417" priority="23046" operator="equal">
      <formula>$B$5</formula>
    </cfRule>
    <cfRule type="cellIs" dxfId="18416" priority="23047" operator="equal">
      <formula>$B$4</formula>
    </cfRule>
    <cfRule type="cellIs" dxfId="18415" priority="23048" operator="equal">
      <formula>$B$3</formula>
    </cfRule>
    <cfRule type="cellIs" dxfId="18414" priority="23049" operator="equal">
      <formula>$B$2</formula>
    </cfRule>
  </conditionalFormatting>
  <conditionalFormatting sqref="G176:G179">
    <cfRule type="cellIs" dxfId="18413" priority="23347" operator="equal">
      <formula>$B$10</formula>
    </cfRule>
    <cfRule type="cellIs" dxfId="18412" priority="23348" operator="equal">
      <formula>$B$9</formula>
    </cfRule>
    <cfRule type="cellIs" dxfId="18411" priority="23349" operator="equal">
      <formula>$B$8</formula>
    </cfRule>
    <cfRule type="cellIs" dxfId="18410" priority="23350" operator="equal">
      <formula>$B$7</formula>
    </cfRule>
    <cfRule type="cellIs" dxfId="18409" priority="23351" operator="equal">
      <formula>$B$6</formula>
    </cfRule>
    <cfRule type="cellIs" dxfId="18408" priority="23352" operator="equal">
      <formula>$B$5</formula>
    </cfRule>
    <cfRule type="cellIs" dxfId="18407" priority="23353" operator="equal">
      <formula>$B$4</formula>
    </cfRule>
    <cfRule type="cellIs" dxfId="18406" priority="23354" operator="equal">
      <formula>$B$3</formula>
    </cfRule>
    <cfRule type="cellIs" dxfId="18405" priority="23355" operator="equal">
      <formula>$B$2</formula>
    </cfRule>
  </conditionalFormatting>
  <conditionalFormatting sqref="G174:G179">
    <cfRule type="cellIs" dxfId="18404" priority="23338" operator="equal">
      <formula>$B$10</formula>
    </cfRule>
    <cfRule type="cellIs" dxfId="18403" priority="23339" operator="equal">
      <formula>$B$9</formula>
    </cfRule>
    <cfRule type="cellIs" dxfId="18402" priority="23340" operator="equal">
      <formula>$B$8</formula>
    </cfRule>
    <cfRule type="cellIs" dxfId="18401" priority="23341" operator="equal">
      <formula>$B$7</formula>
    </cfRule>
    <cfRule type="cellIs" dxfId="18400" priority="23342" operator="equal">
      <formula>$B$6</formula>
    </cfRule>
    <cfRule type="cellIs" dxfId="18399" priority="23343" operator="equal">
      <formula>$B$5</formula>
    </cfRule>
    <cfRule type="cellIs" dxfId="18398" priority="23344" operator="equal">
      <formula>$B$4</formula>
    </cfRule>
    <cfRule type="cellIs" dxfId="18397" priority="23345" operator="equal">
      <formula>$B$3</formula>
    </cfRule>
    <cfRule type="cellIs" dxfId="18396" priority="23346" operator="equal">
      <formula>$B$2</formula>
    </cfRule>
  </conditionalFormatting>
  <conditionalFormatting sqref="G179">
    <cfRule type="cellIs" dxfId="18395" priority="23329" operator="equal">
      <formula>$B$10</formula>
    </cfRule>
    <cfRule type="cellIs" dxfId="18394" priority="23330" operator="equal">
      <formula>$B$9</formula>
    </cfRule>
    <cfRule type="cellIs" dxfId="18393" priority="23331" operator="equal">
      <formula>$B$8</formula>
    </cfRule>
    <cfRule type="cellIs" dxfId="18392" priority="23332" operator="equal">
      <formula>$B$7</formula>
    </cfRule>
    <cfRule type="cellIs" dxfId="18391" priority="23333" operator="equal">
      <formula>$B$6</formula>
    </cfRule>
    <cfRule type="cellIs" dxfId="18390" priority="23334" operator="equal">
      <formula>$B$5</formula>
    </cfRule>
    <cfRule type="cellIs" dxfId="18389" priority="23335" operator="equal">
      <formula>$B$4</formula>
    </cfRule>
    <cfRule type="cellIs" dxfId="18388" priority="23336" operator="equal">
      <formula>$B$3</formula>
    </cfRule>
    <cfRule type="cellIs" dxfId="18387" priority="23337" operator="equal">
      <formula>$B$2</formula>
    </cfRule>
  </conditionalFormatting>
  <conditionalFormatting sqref="H174:H179">
    <cfRule type="cellIs" dxfId="18386" priority="23005" operator="equal">
      <formula>$B$10</formula>
    </cfRule>
    <cfRule type="cellIs" dxfId="18385" priority="23006" operator="equal">
      <formula>$B$9</formula>
    </cfRule>
    <cfRule type="cellIs" dxfId="18384" priority="23007" operator="equal">
      <formula>$B$8</formula>
    </cfRule>
    <cfRule type="cellIs" dxfId="18383" priority="23008" operator="equal">
      <formula>$B$7</formula>
    </cfRule>
    <cfRule type="cellIs" dxfId="18382" priority="23009" operator="equal">
      <formula>$B$6</formula>
    </cfRule>
    <cfRule type="cellIs" dxfId="18381" priority="23010" operator="equal">
      <formula>$B$5</formula>
    </cfRule>
    <cfRule type="cellIs" dxfId="18380" priority="23011" operator="equal">
      <formula>$B$4</formula>
    </cfRule>
    <cfRule type="cellIs" dxfId="18379" priority="23012" operator="equal">
      <formula>$B$3</formula>
    </cfRule>
    <cfRule type="cellIs" dxfId="18378" priority="23013" operator="equal">
      <formula>$B$2</formula>
    </cfRule>
  </conditionalFormatting>
  <conditionalFormatting sqref="G175:G178">
    <cfRule type="cellIs" dxfId="18377" priority="23311" operator="equal">
      <formula>$B$10</formula>
    </cfRule>
    <cfRule type="cellIs" dxfId="18376" priority="23312" operator="equal">
      <formula>$B$9</formula>
    </cfRule>
    <cfRule type="cellIs" dxfId="18375" priority="23313" operator="equal">
      <formula>$B$8</formula>
    </cfRule>
    <cfRule type="cellIs" dxfId="18374" priority="23314" operator="equal">
      <formula>$B$7</formula>
    </cfRule>
    <cfRule type="cellIs" dxfId="18373" priority="23315" operator="equal">
      <formula>$B$6</formula>
    </cfRule>
    <cfRule type="cellIs" dxfId="18372" priority="23316" operator="equal">
      <formula>$B$5</formula>
    </cfRule>
    <cfRule type="cellIs" dxfId="18371" priority="23317" operator="equal">
      <formula>$B$4</formula>
    </cfRule>
    <cfRule type="cellIs" dxfId="18370" priority="23318" operator="equal">
      <formula>$B$3</formula>
    </cfRule>
    <cfRule type="cellIs" dxfId="18369" priority="23319" operator="equal">
      <formula>$B$2</formula>
    </cfRule>
  </conditionalFormatting>
  <conditionalFormatting sqref="AD174">
    <cfRule type="cellIs" dxfId="18368" priority="26443" operator="equal">
      <formula>$B$10</formula>
    </cfRule>
    <cfRule type="cellIs" dxfId="18367" priority="26444" operator="equal">
      <formula>$B$9</formula>
    </cfRule>
    <cfRule type="cellIs" dxfId="18366" priority="26445" operator="equal">
      <formula>$B$8</formula>
    </cfRule>
    <cfRule type="cellIs" dxfId="18365" priority="26446" operator="equal">
      <formula>$B$7</formula>
    </cfRule>
    <cfRule type="cellIs" dxfId="18364" priority="26447" operator="equal">
      <formula>$B$6</formula>
    </cfRule>
    <cfRule type="cellIs" dxfId="18363" priority="26448" operator="equal">
      <formula>$B$5</formula>
    </cfRule>
    <cfRule type="cellIs" dxfId="18362" priority="26449" operator="equal">
      <formula>$B$4</formula>
    </cfRule>
    <cfRule type="cellIs" dxfId="18361" priority="26450" operator="equal">
      <formula>$B$3</formula>
    </cfRule>
    <cfRule type="cellIs" dxfId="18360" priority="26451" operator="equal">
      <formula>$B$2</formula>
    </cfRule>
  </conditionalFormatting>
  <conditionalFormatting sqref="AD174">
    <cfRule type="cellIs" dxfId="18359" priority="26434" operator="equal">
      <formula>$B$10</formula>
    </cfRule>
    <cfRule type="cellIs" dxfId="18358" priority="26435" operator="equal">
      <formula>$B$9</formula>
    </cfRule>
    <cfRule type="cellIs" dxfId="18357" priority="26436" operator="equal">
      <formula>$B$8</formula>
    </cfRule>
    <cfRule type="cellIs" dxfId="18356" priority="26437" operator="equal">
      <formula>$B$7</formula>
    </cfRule>
    <cfRule type="cellIs" dxfId="18355" priority="26438" operator="equal">
      <formula>$B$6</formula>
    </cfRule>
    <cfRule type="cellIs" dxfId="18354" priority="26439" operator="equal">
      <formula>$B$5</formula>
    </cfRule>
    <cfRule type="cellIs" dxfId="18353" priority="26440" operator="equal">
      <formula>$B$4</formula>
    </cfRule>
    <cfRule type="cellIs" dxfId="18352" priority="26441" operator="equal">
      <formula>$B$3</formula>
    </cfRule>
    <cfRule type="cellIs" dxfId="18351" priority="26442" operator="equal">
      <formula>$B$2</formula>
    </cfRule>
  </conditionalFormatting>
  <conditionalFormatting sqref="AD174">
    <cfRule type="cellIs" dxfId="18350" priority="26425" operator="equal">
      <formula>$B$10</formula>
    </cfRule>
    <cfRule type="cellIs" dxfId="18349" priority="26426" operator="equal">
      <formula>$B$9</formula>
    </cfRule>
    <cfRule type="cellIs" dxfId="18348" priority="26427" operator="equal">
      <formula>$B$8</formula>
    </cfRule>
    <cfRule type="cellIs" dxfId="18347" priority="26428" operator="equal">
      <formula>$B$7</formula>
    </cfRule>
    <cfRule type="cellIs" dxfId="18346" priority="26429" operator="equal">
      <formula>$B$6</formula>
    </cfRule>
    <cfRule type="cellIs" dxfId="18345" priority="26430" operator="equal">
      <formula>$B$5</formula>
    </cfRule>
    <cfRule type="cellIs" dxfId="18344" priority="26431" operator="equal">
      <formula>$B$4</formula>
    </cfRule>
    <cfRule type="cellIs" dxfId="18343" priority="26432" operator="equal">
      <formula>$B$3</formula>
    </cfRule>
    <cfRule type="cellIs" dxfId="18342" priority="26433" operator="equal">
      <formula>$B$2</formula>
    </cfRule>
  </conditionalFormatting>
  <conditionalFormatting sqref="AD174">
    <cfRule type="cellIs" dxfId="18341" priority="26416" operator="equal">
      <formula>$B$10</formula>
    </cfRule>
    <cfRule type="cellIs" dxfId="18340" priority="26417" operator="equal">
      <formula>$B$9</formula>
    </cfRule>
    <cfRule type="cellIs" dxfId="18339" priority="26418" operator="equal">
      <formula>$B$8</formula>
    </cfRule>
    <cfRule type="cellIs" dxfId="18338" priority="26419" operator="equal">
      <formula>$B$7</formula>
    </cfRule>
    <cfRule type="cellIs" dxfId="18337" priority="26420" operator="equal">
      <formula>$B$6</formula>
    </cfRule>
    <cfRule type="cellIs" dxfId="18336" priority="26421" operator="equal">
      <formula>$B$5</formula>
    </cfRule>
    <cfRule type="cellIs" dxfId="18335" priority="26422" operator="equal">
      <formula>$B$4</formula>
    </cfRule>
    <cfRule type="cellIs" dxfId="18334" priority="26423" operator="equal">
      <formula>$B$3</formula>
    </cfRule>
    <cfRule type="cellIs" dxfId="18333" priority="26424" operator="equal">
      <formula>$B$2</formula>
    </cfRule>
  </conditionalFormatting>
  <conditionalFormatting sqref="AD174">
    <cfRule type="cellIs" dxfId="18332" priority="26407" operator="equal">
      <formula>$B$10</formula>
    </cfRule>
    <cfRule type="cellIs" dxfId="18331" priority="26408" operator="equal">
      <formula>$B$9</formula>
    </cfRule>
    <cfRule type="cellIs" dxfId="18330" priority="26409" operator="equal">
      <formula>$B$8</formula>
    </cfRule>
    <cfRule type="cellIs" dxfId="18329" priority="26410" operator="equal">
      <formula>$B$7</formula>
    </cfRule>
    <cfRule type="cellIs" dxfId="18328" priority="26411" operator="equal">
      <formula>$B$6</formula>
    </cfRule>
    <cfRule type="cellIs" dxfId="18327" priority="26412" operator="equal">
      <formula>$B$5</formula>
    </cfRule>
    <cfRule type="cellIs" dxfId="18326" priority="26413" operator="equal">
      <formula>$B$4</formula>
    </cfRule>
    <cfRule type="cellIs" dxfId="18325" priority="26414" operator="equal">
      <formula>$B$3</formula>
    </cfRule>
    <cfRule type="cellIs" dxfId="18324" priority="26415" operator="equal">
      <formula>$B$2</formula>
    </cfRule>
  </conditionalFormatting>
  <conditionalFormatting sqref="G176:G177">
    <cfRule type="cellIs" dxfId="18323" priority="23221" operator="equal">
      <formula>$B$10</formula>
    </cfRule>
    <cfRule type="cellIs" dxfId="18322" priority="23222" operator="equal">
      <formula>$B$9</formula>
    </cfRule>
    <cfRule type="cellIs" dxfId="18321" priority="23223" operator="equal">
      <formula>$B$8</formula>
    </cfRule>
    <cfRule type="cellIs" dxfId="18320" priority="23224" operator="equal">
      <formula>$B$7</formula>
    </cfRule>
    <cfRule type="cellIs" dxfId="18319" priority="23225" operator="equal">
      <formula>$B$6</formula>
    </cfRule>
    <cfRule type="cellIs" dxfId="18318" priority="23226" operator="equal">
      <formula>$B$5</formula>
    </cfRule>
    <cfRule type="cellIs" dxfId="18317" priority="23227" operator="equal">
      <formula>$B$4</formula>
    </cfRule>
    <cfRule type="cellIs" dxfId="18316" priority="23228" operator="equal">
      <formula>$B$3</formula>
    </cfRule>
    <cfRule type="cellIs" dxfId="18315" priority="23229" operator="equal">
      <formula>$B$2</formula>
    </cfRule>
  </conditionalFormatting>
  <conditionalFormatting sqref="AD174">
    <cfRule type="cellIs" dxfId="18314" priority="26389" operator="equal">
      <formula>$B$10</formula>
    </cfRule>
    <cfRule type="cellIs" dxfId="18313" priority="26390" operator="equal">
      <formula>$B$9</formula>
    </cfRule>
    <cfRule type="cellIs" dxfId="18312" priority="26391" operator="equal">
      <formula>$B$8</formula>
    </cfRule>
    <cfRule type="cellIs" dxfId="18311" priority="26392" operator="equal">
      <formula>$B$7</formula>
    </cfRule>
    <cfRule type="cellIs" dxfId="18310" priority="26393" operator="equal">
      <formula>$B$6</formula>
    </cfRule>
    <cfRule type="cellIs" dxfId="18309" priority="26394" operator="equal">
      <formula>$B$5</formula>
    </cfRule>
    <cfRule type="cellIs" dxfId="18308" priority="26395" operator="equal">
      <formula>$B$4</formula>
    </cfRule>
    <cfRule type="cellIs" dxfId="18307" priority="26396" operator="equal">
      <formula>$B$3</formula>
    </cfRule>
    <cfRule type="cellIs" dxfId="18306" priority="26397" operator="equal">
      <formula>$B$2</formula>
    </cfRule>
  </conditionalFormatting>
  <conditionalFormatting sqref="AD174">
    <cfRule type="cellIs" dxfId="18305" priority="26380" operator="equal">
      <formula>$B$10</formula>
    </cfRule>
    <cfRule type="cellIs" dxfId="18304" priority="26381" operator="equal">
      <formula>$B$9</formula>
    </cfRule>
    <cfRule type="cellIs" dxfId="18303" priority="26382" operator="equal">
      <formula>$B$8</formula>
    </cfRule>
    <cfRule type="cellIs" dxfId="18302" priority="26383" operator="equal">
      <formula>$B$7</formula>
    </cfRule>
    <cfRule type="cellIs" dxfId="18301" priority="26384" operator="equal">
      <formula>$B$6</formula>
    </cfRule>
    <cfRule type="cellIs" dxfId="18300" priority="26385" operator="equal">
      <formula>$B$5</formula>
    </cfRule>
    <cfRule type="cellIs" dxfId="18299" priority="26386" operator="equal">
      <formula>$B$4</formula>
    </cfRule>
    <cfRule type="cellIs" dxfId="18298" priority="26387" operator="equal">
      <formula>$B$3</formula>
    </cfRule>
    <cfRule type="cellIs" dxfId="18297" priority="26388" operator="equal">
      <formula>$B$2</formula>
    </cfRule>
  </conditionalFormatting>
  <conditionalFormatting sqref="AD174">
    <cfRule type="cellIs" dxfId="18296" priority="26371" operator="equal">
      <formula>$B$10</formula>
    </cfRule>
    <cfRule type="cellIs" dxfId="18295" priority="26372" operator="equal">
      <formula>$B$9</formula>
    </cfRule>
    <cfRule type="cellIs" dxfId="18294" priority="26373" operator="equal">
      <formula>$B$8</formula>
    </cfRule>
    <cfRule type="cellIs" dxfId="18293" priority="26374" operator="equal">
      <formula>$B$7</formula>
    </cfRule>
    <cfRule type="cellIs" dxfId="18292" priority="26375" operator="equal">
      <formula>$B$6</formula>
    </cfRule>
    <cfRule type="cellIs" dxfId="18291" priority="26376" operator="equal">
      <formula>$B$5</formula>
    </cfRule>
    <cfRule type="cellIs" dxfId="18290" priority="26377" operator="equal">
      <formula>$B$4</formula>
    </cfRule>
    <cfRule type="cellIs" dxfId="18289" priority="26378" operator="equal">
      <formula>$B$3</formula>
    </cfRule>
    <cfRule type="cellIs" dxfId="18288" priority="26379" operator="equal">
      <formula>$B$2</formula>
    </cfRule>
  </conditionalFormatting>
  <conditionalFormatting sqref="AD174">
    <cfRule type="cellIs" dxfId="18287" priority="26362" operator="equal">
      <formula>$B$10</formula>
    </cfRule>
    <cfRule type="cellIs" dxfId="18286" priority="26363" operator="equal">
      <formula>$B$9</formula>
    </cfRule>
    <cfRule type="cellIs" dxfId="18285" priority="26364" operator="equal">
      <formula>$B$8</formula>
    </cfRule>
    <cfRule type="cellIs" dxfId="18284" priority="26365" operator="equal">
      <formula>$B$7</formula>
    </cfRule>
    <cfRule type="cellIs" dxfId="18283" priority="26366" operator="equal">
      <formula>$B$6</formula>
    </cfRule>
    <cfRule type="cellIs" dxfId="18282" priority="26367" operator="equal">
      <formula>$B$5</formula>
    </cfRule>
    <cfRule type="cellIs" dxfId="18281" priority="26368" operator="equal">
      <formula>$B$4</formula>
    </cfRule>
    <cfRule type="cellIs" dxfId="18280" priority="26369" operator="equal">
      <formula>$B$3</formula>
    </cfRule>
    <cfRule type="cellIs" dxfId="18279" priority="26370" operator="equal">
      <formula>$B$2</formula>
    </cfRule>
  </conditionalFormatting>
  <conditionalFormatting sqref="AD174">
    <cfRule type="cellIs" dxfId="18278" priority="26353" operator="equal">
      <formula>$B$10</formula>
    </cfRule>
    <cfRule type="cellIs" dxfId="18277" priority="26354" operator="equal">
      <formula>$B$9</formula>
    </cfRule>
    <cfRule type="cellIs" dxfId="18276" priority="26355" operator="equal">
      <formula>$B$8</formula>
    </cfRule>
    <cfRule type="cellIs" dxfId="18275" priority="26356" operator="equal">
      <formula>$B$7</formula>
    </cfRule>
    <cfRule type="cellIs" dxfId="18274" priority="26357" operator="equal">
      <formula>$B$6</formula>
    </cfRule>
    <cfRule type="cellIs" dxfId="18273" priority="26358" operator="equal">
      <formula>$B$5</formula>
    </cfRule>
    <cfRule type="cellIs" dxfId="18272" priority="26359" operator="equal">
      <formula>$B$4</formula>
    </cfRule>
    <cfRule type="cellIs" dxfId="18271" priority="26360" operator="equal">
      <formula>$B$3</formula>
    </cfRule>
    <cfRule type="cellIs" dxfId="18270" priority="26361" operator="equal">
      <formula>$B$2</formula>
    </cfRule>
  </conditionalFormatting>
  <conditionalFormatting sqref="AD166:AF166">
    <cfRule type="cellIs" dxfId="18269" priority="26344" operator="equal">
      <formula>$B$10</formula>
    </cfRule>
    <cfRule type="cellIs" dxfId="18268" priority="26345" operator="equal">
      <formula>$B$9</formula>
    </cfRule>
    <cfRule type="cellIs" dxfId="18267" priority="26346" operator="equal">
      <formula>$B$8</formula>
    </cfRule>
    <cfRule type="cellIs" dxfId="18266" priority="26347" operator="equal">
      <formula>$B$7</formula>
    </cfRule>
    <cfRule type="cellIs" dxfId="18265" priority="26348" operator="equal">
      <formula>$B$6</formula>
    </cfRule>
    <cfRule type="cellIs" dxfId="18264" priority="26349" operator="equal">
      <formula>$B$5</formula>
    </cfRule>
    <cfRule type="cellIs" dxfId="18263" priority="26350" operator="equal">
      <formula>$B$4</formula>
    </cfRule>
    <cfRule type="cellIs" dxfId="18262" priority="26351" operator="equal">
      <formula>$B$3</formula>
    </cfRule>
    <cfRule type="cellIs" dxfId="18261" priority="26352" operator="equal">
      <formula>$B$2</formula>
    </cfRule>
  </conditionalFormatting>
  <conditionalFormatting sqref="AG166:AI166">
    <cfRule type="cellIs" dxfId="18260" priority="26335" operator="equal">
      <formula>$B$10</formula>
    </cfRule>
    <cfRule type="cellIs" dxfId="18259" priority="26336" operator="equal">
      <formula>$B$9</formula>
    </cfRule>
    <cfRule type="cellIs" dxfId="18258" priority="26337" operator="equal">
      <formula>$B$8</formula>
    </cfRule>
    <cfRule type="cellIs" dxfId="18257" priority="26338" operator="equal">
      <formula>$B$7</formula>
    </cfRule>
    <cfRule type="cellIs" dxfId="18256" priority="26339" operator="equal">
      <formula>$B$6</formula>
    </cfRule>
    <cfRule type="cellIs" dxfId="18255" priority="26340" operator="equal">
      <formula>$B$5</formula>
    </cfRule>
    <cfRule type="cellIs" dxfId="18254" priority="26341" operator="equal">
      <formula>$B$4</formula>
    </cfRule>
    <cfRule type="cellIs" dxfId="18253" priority="26342" operator="equal">
      <formula>$B$3</formula>
    </cfRule>
    <cfRule type="cellIs" dxfId="18252" priority="26343" operator="equal">
      <formula>$B$2</formula>
    </cfRule>
  </conditionalFormatting>
  <conditionalFormatting sqref="G175">
    <cfRule type="cellIs" dxfId="18251" priority="23149" operator="equal">
      <formula>$B$10</formula>
    </cfRule>
    <cfRule type="cellIs" dxfId="18250" priority="23150" operator="equal">
      <formula>$B$9</formula>
    </cfRule>
    <cfRule type="cellIs" dxfId="18249" priority="23151" operator="equal">
      <formula>$B$8</formula>
    </cfRule>
    <cfRule type="cellIs" dxfId="18248" priority="23152" operator="equal">
      <formula>$B$7</formula>
    </cfRule>
    <cfRule type="cellIs" dxfId="18247" priority="23153" operator="equal">
      <formula>$B$6</formula>
    </cfRule>
    <cfRule type="cellIs" dxfId="18246" priority="23154" operator="equal">
      <formula>$B$5</formula>
    </cfRule>
    <cfRule type="cellIs" dxfId="18245" priority="23155" operator="equal">
      <formula>$B$4</formula>
    </cfRule>
    <cfRule type="cellIs" dxfId="18244" priority="23156" operator="equal">
      <formula>$B$3</formula>
    </cfRule>
    <cfRule type="cellIs" dxfId="18243" priority="23157" operator="equal">
      <formula>$B$2</formula>
    </cfRule>
  </conditionalFormatting>
  <conditionalFormatting sqref="H178:H179">
    <cfRule type="cellIs" dxfId="18242" priority="22888" operator="equal">
      <formula>$B$10</formula>
    </cfRule>
    <cfRule type="cellIs" dxfId="18241" priority="22889" operator="equal">
      <formula>$B$9</formula>
    </cfRule>
    <cfRule type="cellIs" dxfId="18240" priority="22890" operator="equal">
      <formula>$B$8</formula>
    </cfRule>
    <cfRule type="cellIs" dxfId="18239" priority="22891" operator="equal">
      <formula>$B$7</formula>
    </cfRule>
    <cfRule type="cellIs" dxfId="18238" priority="22892" operator="equal">
      <formula>$B$6</formula>
    </cfRule>
    <cfRule type="cellIs" dxfId="18237" priority="22893" operator="equal">
      <formula>$B$5</formula>
    </cfRule>
    <cfRule type="cellIs" dxfId="18236" priority="22894" operator="equal">
      <formula>$B$4</formula>
    </cfRule>
    <cfRule type="cellIs" dxfId="18235" priority="22895" operator="equal">
      <formula>$B$3</formula>
    </cfRule>
    <cfRule type="cellIs" dxfId="18234" priority="22896" operator="equal">
      <formula>$B$2</formula>
    </cfRule>
  </conditionalFormatting>
  <conditionalFormatting sqref="H176:H177">
    <cfRule type="cellIs" dxfId="18233" priority="22879" operator="equal">
      <formula>$B$10</formula>
    </cfRule>
    <cfRule type="cellIs" dxfId="18232" priority="22880" operator="equal">
      <formula>$B$9</formula>
    </cfRule>
    <cfRule type="cellIs" dxfId="18231" priority="22881" operator="equal">
      <formula>$B$8</formula>
    </cfRule>
    <cfRule type="cellIs" dxfId="18230" priority="22882" operator="equal">
      <formula>$B$7</formula>
    </cfRule>
    <cfRule type="cellIs" dxfId="18229" priority="22883" operator="equal">
      <formula>$B$6</formula>
    </cfRule>
    <cfRule type="cellIs" dxfId="18228" priority="22884" operator="equal">
      <formula>$B$5</formula>
    </cfRule>
    <cfRule type="cellIs" dxfId="18227" priority="22885" operator="equal">
      <formula>$B$4</formula>
    </cfRule>
    <cfRule type="cellIs" dxfId="18226" priority="22886" operator="equal">
      <formula>$B$3</formula>
    </cfRule>
    <cfRule type="cellIs" dxfId="18225" priority="22887" operator="equal">
      <formula>$B$2</formula>
    </cfRule>
  </conditionalFormatting>
  <conditionalFormatting sqref="H176:H177">
    <cfRule type="cellIs" dxfId="18224" priority="22870" operator="equal">
      <formula>$B$10</formula>
    </cfRule>
    <cfRule type="cellIs" dxfId="18223" priority="22871" operator="equal">
      <formula>$B$9</formula>
    </cfRule>
    <cfRule type="cellIs" dxfId="18222" priority="22872" operator="equal">
      <formula>$B$8</formula>
    </cfRule>
    <cfRule type="cellIs" dxfId="18221" priority="22873" operator="equal">
      <formula>$B$7</formula>
    </cfRule>
    <cfRule type="cellIs" dxfId="18220" priority="22874" operator="equal">
      <formula>$B$6</formula>
    </cfRule>
    <cfRule type="cellIs" dxfId="18219" priority="22875" operator="equal">
      <formula>$B$5</formula>
    </cfRule>
    <cfRule type="cellIs" dxfId="18218" priority="22876" operator="equal">
      <formula>$B$4</formula>
    </cfRule>
    <cfRule type="cellIs" dxfId="18217" priority="22877" operator="equal">
      <formula>$B$3</formula>
    </cfRule>
    <cfRule type="cellIs" dxfId="18216" priority="22878" operator="equal">
      <formula>$B$2</formula>
    </cfRule>
  </conditionalFormatting>
  <conditionalFormatting sqref="H176:H177">
    <cfRule type="cellIs" dxfId="18215" priority="22861" operator="equal">
      <formula>$B$10</formula>
    </cfRule>
    <cfRule type="cellIs" dxfId="18214" priority="22862" operator="equal">
      <formula>$B$9</formula>
    </cfRule>
    <cfRule type="cellIs" dxfId="18213" priority="22863" operator="equal">
      <formula>$B$8</formula>
    </cfRule>
    <cfRule type="cellIs" dxfId="18212" priority="22864" operator="equal">
      <formula>$B$7</formula>
    </cfRule>
    <cfRule type="cellIs" dxfId="18211" priority="22865" operator="equal">
      <formula>$B$6</formula>
    </cfRule>
    <cfRule type="cellIs" dxfId="18210" priority="22866" operator="equal">
      <formula>$B$5</formula>
    </cfRule>
    <cfRule type="cellIs" dxfId="18209" priority="22867" operator="equal">
      <formula>$B$4</formula>
    </cfRule>
    <cfRule type="cellIs" dxfId="18208" priority="22868" operator="equal">
      <formula>$B$3</formula>
    </cfRule>
    <cfRule type="cellIs" dxfId="18207" priority="22869" operator="equal">
      <formula>$B$2</formula>
    </cfRule>
  </conditionalFormatting>
  <conditionalFormatting sqref="H177">
    <cfRule type="cellIs" dxfId="18206" priority="22852" operator="equal">
      <formula>$B$10</formula>
    </cfRule>
    <cfRule type="cellIs" dxfId="18205" priority="22853" operator="equal">
      <formula>$B$9</formula>
    </cfRule>
    <cfRule type="cellIs" dxfId="18204" priority="22854" operator="equal">
      <formula>$B$8</formula>
    </cfRule>
    <cfRule type="cellIs" dxfId="18203" priority="22855" operator="equal">
      <formula>$B$7</formula>
    </cfRule>
    <cfRule type="cellIs" dxfId="18202" priority="22856" operator="equal">
      <formula>$B$6</formula>
    </cfRule>
    <cfRule type="cellIs" dxfId="18201" priority="22857" operator="equal">
      <formula>$B$5</formula>
    </cfRule>
    <cfRule type="cellIs" dxfId="18200" priority="22858" operator="equal">
      <formula>$B$4</formula>
    </cfRule>
    <cfRule type="cellIs" dxfId="18199" priority="22859" operator="equal">
      <formula>$B$3</formula>
    </cfRule>
    <cfRule type="cellIs" dxfId="18198" priority="22860" operator="equal">
      <formula>$B$2</formula>
    </cfRule>
  </conditionalFormatting>
  <conditionalFormatting sqref="G175">
    <cfRule type="cellIs" dxfId="18197" priority="23095" operator="equal">
      <formula>$B$10</formula>
    </cfRule>
    <cfRule type="cellIs" dxfId="18196" priority="23096" operator="equal">
      <formula>$B$9</formula>
    </cfRule>
    <cfRule type="cellIs" dxfId="18195" priority="23097" operator="equal">
      <formula>$B$8</formula>
    </cfRule>
    <cfRule type="cellIs" dxfId="18194" priority="23098" operator="equal">
      <formula>$B$7</formula>
    </cfRule>
    <cfRule type="cellIs" dxfId="18193" priority="23099" operator="equal">
      <formula>$B$6</formula>
    </cfRule>
    <cfRule type="cellIs" dxfId="18192" priority="23100" operator="equal">
      <formula>$B$5</formula>
    </cfRule>
    <cfRule type="cellIs" dxfId="18191" priority="23101" operator="equal">
      <formula>$B$4</formula>
    </cfRule>
    <cfRule type="cellIs" dxfId="18190" priority="23102" operator="equal">
      <formula>$B$3</formula>
    </cfRule>
    <cfRule type="cellIs" dxfId="18189" priority="23103" operator="equal">
      <formula>$B$2</formula>
    </cfRule>
  </conditionalFormatting>
  <conditionalFormatting sqref="G175">
    <cfRule type="cellIs" dxfId="18188" priority="23086" operator="equal">
      <formula>$B$10</formula>
    </cfRule>
    <cfRule type="cellIs" dxfId="18187" priority="23087" operator="equal">
      <formula>$B$9</formula>
    </cfRule>
    <cfRule type="cellIs" dxfId="18186" priority="23088" operator="equal">
      <formula>$B$8</formula>
    </cfRule>
    <cfRule type="cellIs" dxfId="18185" priority="23089" operator="equal">
      <formula>$B$7</formula>
    </cfRule>
    <cfRule type="cellIs" dxfId="18184" priority="23090" operator="equal">
      <formula>$B$6</formula>
    </cfRule>
    <cfRule type="cellIs" dxfId="18183" priority="23091" operator="equal">
      <formula>$B$5</formula>
    </cfRule>
    <cfRule type="cellIs" dxfId="18182" priority="23092" operator="equal">
      <formula>$B$4</formula>
    </cfRule>
    <cfRule type="cellIs" dxfId="18181" priority="23093" operator="equal">
      <formula>$B$3</formula>
    </cfRule>
    <cfRule type="cellIs" dxfId="18180" priority="23094" operator="equal">
      <formula>$B$2</formula>
    </cfRule>
  </conditionalFormatting>
  <conditionalFormatting sqref="H176:H177">
    <cfRule type="cellIs" dxfId="18179" priority="22816" operator="equal">
      <formula>$B$10</formula>
    </cfRule>
    <cfRule type="cellIs" dxfId="18178" priority="22817" operator="equal">
      <formula>$B$9</formula>
    </cfRule>
    <cfRule type="cellIs" dxfId="18177" priority="22818" operator="equal">
      <formula>$B$8</formula>
    </cfRule>
    <cfRule type="cellIs" dxfId="18176" priority="22819" operator="equal">
      <formula>$B$7</formula>
    </cfRule>
    <cfRule type="cellIs" dxfId="18175" priority="22820" operator="equal">
      <formula>$B$6</formula>
    </cfRule>
    <cfRule type="cellIs" dxfId="18174" priority="22821" operator="equal">
      <formula>$B$5</formula>
    </cfRule>
    <cfRule type="cellIs" dxfId="18173" priority="22822" operator="equal">
      <formula>$B$4</formula>
    </cfRule>
    <cfRule type="cellIs" dxfId="18172" priority="22823" operator="equal">
      <formula>$B$3</formula>
    </cfRule>
    <cfRule type="cellIs" dxfId="18171" priority="22824" operator="equal">
      <formula>$B$2</formula>
    </cfRule>
  </conditionalFormatting>
  <conditionalFormatting sqref="G174">
    <cfRule type="cellIs" dxfId="18170" priority="23032" operator="equal">
      <formula>$B$10</formula>
    </cfRule>
    <cfRule type="cellIs" dxfId="18169" priority="23033" operator="equal">
      <formula>$B$9</formula>
    </cfRule>
    <cfRule type="cellIs" dxfId="18168" priority="23034" operator="equal">
      <formula>$B$8</formula>
    </cfRule>
    <cfRule type="cellIs" dxfId="18167" priority="23035" operator="equal">
      <formula>$B$7</formula>
    </cfRule>
    <cfRule type="cellIs" dxfId="18166" priority="23036" operator="equal">
      <formula>$B$6</formula>
    </cfRule>
    <cfRule type="cellIs" dxfId="18165" priority="23037" operator="equal">
      <formula>$B$5</formula>
    </cfRule>
    <cfRule type="cellIs" dxfId="18164" priority="23038" operator="equal">
      <formula>$B$4</formula>
    </cfRule>
    <cfRule type="cellIs" dxfId="18163" priority="23039" operator="equal">
      <formula>$B$3</formula>
    </cfRule>
    <cfRule type="cellIs" dxfId="18162" priority="23040" operator="equal">
      <formula>$B$2</formula>
    </cfRule>
  </conditionalFormatting>
  <conditionalFormatting sqref="H174:H179">
    <cfRule type="cellIs" dxfId="18161" priority="23023" operator="equal">
      <formula>$B$10</formula>
    </cfRule>
    <cfRule type="cellIs" dxfId="18160" priority="23024" operator="equal">
      <formula>$B$9</formula>
    </cfRule>
    <cfRule type="cellIs" dxfId="18159" priority="23025" operator="equal">
      <formula>$B$8</formula>
    </cfRule>
    <cfRule type="cellIs" dxfId="18158" priority="23026" operator="equal">
      <formula>$B$7</formula>
    </cfRule>
    <cfRule type="cellIs" dxfId="18157" priority="23027" operator="equal">
      <formula>$B$6</formula>
    </cfRule>
    <cfRule type="cellIs" dxfId="18156" priority="23028" operator="equal">
      <formula>$B$5</formula>
    </cfRule>
    <cfRule type="cellIs" dxfId="18155" priority="23029" operator="equal">
      <formula>$B$4</formula>
    </cfRule>
    <cfRule type="cellIs" dxfId="18154" priority="23030" operator="equal">
      <formula>$B$3</formula>
    </cfRule>
    <cfRule type="cellIs" dxfId="18153" priority="23031" operator="equal">
      <formula>$B$2</formula>
    </cfRule>
  </conditionalFormatting>
  <conditionalFormatting sqref="H175:H179">
    <cfRule type="cellIs" dxfId="18152" priority="23014" operator="equal">
      <formula>$B$10</formula>
    </cfRule>
    <cfRule type="cellIs" dxfId="18151" priority="23015" operator="equal">
      <formula>$B$9</formula>
    </cfRule>
    <cfRule type="cellIs" dxfId="18150" priority="23016" operator="equal">
      <formula>$B$8</formula>
    </cfRule>
    <cfRule type="cellIs" dxfId="18149" priority="23017" operator="equal">
      <formula>$B$7</formula>
    </cfRule>
    <cfRule type="cellIs" dxfId="18148" priority="23018" operator="equal">
      <formula>$B$6</formula>
    </cfRule>
    <cfRule type="cellIs" dxfId="18147" priority="23019" operator="equal">
      <formula>$B$5</formula>
    </cfRule>
    <cfRule type="cellIs" dxfId="18146" priority="23020" operator="equal">
      <formula>$B$4</formula>
    </cfRule>
    <cfRule type="cellIs" dxfId="18145" priority="23021" operator="equal">
      <formula>$B$3</formula>
    </cfRule>
    <cfRule type="cellIs" dxfId="18144" priority="23022" operator="equal">
      <formula>$B$2</formula>
    </cfRule>
  </conditionalFormatting>
  <conditionalFormatting sqref="H176:H179">
    <cfRule type="cellIs" dxfId="18143" priority="22996" operator="equal">
      <formula>$B$10</formula>
    </cfRule>
    <cfRule type="cellIs" dxfId="18142" priority="22997" operator="equal">
      <formula>$B$9</formula>
    </cfRule>
    <cfRule type="cellIs" dxfId="18141" priority="22998" operator="equal">
      <formula>$B$8</formula>
    </cfRule>
    <cfRule type="cellIs" dxfId="18140" priority="22999" operator="equal">
      <formula>$B$7</formula>
    </cfRule>
    <cfRule type="cellIs" dxfId="18139" priority="23000" operator="equal">
      <formula>$B$6</formula>
    </cfRule>
    <cfRule type="cellIs" dxfId="18138" priority="23001" operator="equal">
      <formula>$B$5</formula>
    </cfRule>
    <cfRule type="cellIs" dxfId="18137" priority="23002" operator="equal">
      <formula>$B$4</formula>
    </cfRule>
    <cfRule type="cellIs" dxfId="18136" priority="23003" operator="equal">
      <formula>$B$3</formula>
    </cfRule>
    <cfRule type="cellIs" dxfId="18135" priority="23004" operator="equal">
      <formula>$B$2</formula>
    </cfRule>
  </conditionalFormatting>
  <conditionalFormatting sqref="H176:H179">
    <cfRule type="cellIs" dxfId="18134" priority="22987" operator="equal">
      <formula>$B$10</formula>
    </cfRule>
    <cfRule type="cellIs" dxfId="18133" priority="22988" operator="equal">
      <formula>$B$9</formula>
    </cfRule>
    <cfRule type="cellIs" dxfId="18132" priority="22989" operator="equal">
      <formula>$B$8</formula>
    </cfRule>
    <cfRule type="cellIs" dxfId="18131" priority="22990" operator="equal">
      <formula>$B$7</formula>
    </cfRule>
    <cfRule type="cellIs" dxfId="18130" priority="22991" operator="equal">
      <formula>$B$6</formula>
    </cfRule>
    <cfRule type="cellIs" dxfId="18129" priority="22992" operator="equal">
      <formula>$B$5</formula>
    </cfRule>
    <cfRule type="cellIs" dxfId="18128" priority="22993" operator="equal">
      <formula>$B$4</formula>
    </cfRule>
    <cfRule type="cellIs" dxfId="18127" priority="22994" operator="equal">
      <formula>$B$3</formula>
    </cfRule>
    <cfRule type="cellIs" dxfId="18126" priority="22995" operator="equal">
      <formula>$B$2</formula>
    </cfRule>
  </conditionalFormatting>
  <conditionalFormatting sqref="H174:H179">
    <cfRule type="cellIs" dxfId="18125" priority="22978" operator="equal">
      <formula>$B$10</formula>
    </cfRule>
    <cfRule type="cellIs" dxfId="18124" priority="22979" operator="equal">
      <formula>$B$9</formula>
    </cfRule>
    <cfRule type="cellIs" dxfId="18123" priority="22980" operator="equal">
      <formula>$B$8</formula>
    </cfRule>
    <cfRule type="cellIs" dxfId="18122" priority="22981" operator="equal">
      <formula>$B$7</formula>
    </cfRule>
    <cfRule type="cellIs" dxfId="18121" priority="22982" operator="equal">
      <formula>$B$6</formula>
    </cfRule>
    <cfRule type="cellIs" dxfId="18120" priority="22983" operator="equal">
      <formula>$B$5</formula>
    </cfRule>
    <cfRule type="cellIs" dxfId="18119" priority="22984" operator="equal">
      <formula>$B$4</formula>
    </cfRule>
    <cfRule type="cellIs" dxfId="18118" priority="22985" operator="equal">
      <formula>$B$3</formula>
    </cfRule>
    <cfRule type="cellIs" dxfId="18117" priority="22986" operator="equal">
      <formula>$B$2</formula>
    </cfRule>
  </conditionalFormatting>
  <conditionalFormatting sqref="H179">
    <cfRule type="cellIs" dxfId="18116" priority="22969" operator="equal">
      <formula>$B$10</formula>
    </cfRule>
    <cfRule type="cellIs" dxfId="18115" priority="22970" operator="equal">
      <formula>$B$9</formula>
    </cfRule>
    <cfRule type="cellIs" dxfId="18114" priority="22971" operator="equal">
      <formula>$B$8</formula>
    </cfRule>
    <cfRule type="cellIs" dxfId="18113" priority="22972" operator="equal">
      <formula>$B$7</formula>
    </cfRule>
    <cfRule type="cellIs" dxfId="18112" priority="22973" operator="equal">
      <formula>$B$6</formula>
    </cfRule>
    <cfRule type="cellIs" dxfId="18111" priority="22974" operator="equal">
      <formula>$B$5</formula>
    </cfRule>
    <cfRule type="cellIs" dxfId="18110" priority="22975" operator="equal">
      <formula>$B$4</formula>
    </cfRule>
    <cfRule type="cellIs" dxfId="18109" priority="22976" operator="equal">
      <formula>$B$3</formula>
    </cfRule>
    <cfRule type="cellIs" dxfId="18108" priority="22977" operator="equal">
      <formula>$B$2</formula>
    </cfRule>
  </conditionalFormatting>
  <conditionalFormatting sqref="H175:H178">
    <cfRule type="cellIs" dxfId="18107" priority="22960" operator="equal">
      <formula>$B$10</formula>
    </cfRule>
    <cfRule type="cellIs" dxfId="18106" priority="22961" operator="equal">
      <formula>$B$9</formula>
    </cfRule>
    <cfRule type="cellIs" dxfId="18105" priority="22962" operator="equal">
      <formula>$B$8</formula>
    </cfRule>
    <cfRule type="cellIs" dxfId="18104" priority="22963" operator="equal">
      <formula>$B$7</formula>
    </cfRule>
    <cfRule type="cellIs" dxfId="18103" priority="22964" operator="equal">
      <formula>$B$6</formula>
    </cfRule>
    <cfRule type="cellIs" dxfId="18102" priority="22965" operator="equal">
      <formula>$B$5</formula>
    </cfRule>
    <cfRule type="cellIs" dxfId="18101" priority="22966" operator="equal">
      <formula>$B$4</formula>
    </cfRule>
    <cfRule type="cellIs" dxfId="18100" priority="22967" operator="equal">
      <formula>$B$3</formula>
    </cfRule>
    <cfRule type="cellIs" dxfId="18099" priority="22968" operator="equal">
      <formula>$B$2</formula>
    </cfRule>
  </conditionalFormatting>
  <conditionalFormatting sqref="H175:H178">
    <cfRule type="cellIs" dxfId="18098" priority="22951" operator="equal">
      <formula>$B$10</formula>
    </cfRule>
    <cfRule type="cellIs" dxfId="18097" priority="22952" operator="equal">
      <formula>$B$9</formula>
    </cfRule>
    <cfRule type="cellIs" dxfId="18096" priority="22953" operator="equal">
      <formula>$B$8</formula>
    </cfRule>
    <cfRule type="cellIs" dxfId="18095" priority="22954" operator="equal">
      <formula>$B$7</formula>
    </cfRule>
    <cfRule type="cellIs" dxfId="18094" priority="22955" operator="equal">
      <formula>$B$6</formula>
    </cfRule>
    <cfRule type="cellIs" dxfId="18093" priority="22956" operator="equal">
      <formula>$B$5</formula>
    </cfRule>
    <cfRule type="cellIs" dxfId="18092" priority="22957" operator="equal">
      <formula>$B$4</formula>
    </cfRule>
    <cfRule type="cellIs" dxfId="18091" priority="22958" operator="equal">
      <formula>$B$3</formula>
    </cfRule>
    <cfRule type="cellIs" dxfId="18090" priority="22959" operator="equal">
      <formula>$B$2</formula>
    </cfRule>
  </conditionalFormatting>
  <conditionalFormatting sqref="H175:H178">
    <cfRule type="cellIs" dxfId="18089" priority="22942" operator="equal">
      <formula>$B$10</formula>
    </cfRule>
    <cfRule type="cellIs" dxfId="18088" priority="22943" operator="equal">
      <formula>$B$9</formula>
    </cfRule>
    <cfRule type="cellIs" dxfId="18087" priority="22944" operator="equal">
      <formula>$B$8</formula>
    </cfRule>
    <cfRule type="cellIs" dxfId="18086" priority="22945" operator="equal">
      <formula>$B$7</formula>
    </cfRule>
    <cfRule type="cellIs" dxfId="18085" priority="22946" operator="equal">
      <formula>$B$6</formula>
    </cfRule>
    <cfRule type="cellIs" dxfId="18084" priority="22947" operator="equal">
      <formula>$B$5</formula>
    </cfRule>
    <cfRule type="cellIs" dxfId="18083" priority="22948" operator="equal">
      <formula>$B$4</formula>
    </cfRule>
    <cfRule type="cellIs" dxfId="18082" priority="22949" operator="equal">
      <formula>$B$3</formula>
    </cfRule>
    <cfRule type="cellIs" dxfId="18081" priority="22950" operator="equal">
      <formula>$B$2</formula>
    </cfRule>
  </conditionalFormatting>
  <conditionalFormatting sqref="H175 H177:H178">
    <cfRule type="cellIs" dxfId="18080" priority="22933" operator="equal">
      <formula>$B$10</formula>
    </cfRule>
    <cfRule type="cellIs" dxfId="18079" priority="22934" operator="equal">
      <formula>$B$9</formula>
    </cfRule>
    <cfRule type="cellIs" dxfId="18078" priority="22935" operator="equal">
      <formula>$B$8</formula>
    </cfRule>
    <cfRule type="cellIs" dxfId="18077" priority="22936" operator="equal">
      <formula>$B$7</formula>
    </cfRule>
    <cfRule type="cellIs" dxfId="18076" priority="22937" operator="equal">
      <formula>$B$6</formula>
    </cfRule>
    <cfRule type="cellIs" dxfId="18075" priority="22938" operator="equal">
      <formula>$B$5</formula>
    </cfRule>
    <cfRule type="cellIs" dxfId="18074" priority="22939" operator="equal">
      <formula>$B$4</formula>
    </cfRule>
    <cfRule type="cellIs" dxfId="18073" priority="22940" operator="equal">
      <formula>$B$3</formula>
    </cfRule>
    <cfRule type="cellIs" dxfId="18072" priority="22941" operator="equal">
      <formula>$B$2</formula>
    </cfRule>
  </conditionalFormatting>
  <conditionalFormatting sqref="H175">
    <cfRule type="cellIs" dxfId="18071" priority="22735" operator="equal">
      <formula>$B$10</formula>
    </cfRule>
    <cfRule type="cellIs" dxfId="18070" priority="22736" operator="equal">
      <formula>$B$9</formula>
    </cfRule>
    <cfRule type="cellIs" dxfId="18069" priority="22737" operator="equal">
      <formula>$B$8</formula>
    </cfRule>
    <cfRule type="cellIs" dxfId="18068" priority="22738" operator="equal">
      <formula>$B$7</formula>
    </cfRule>
    <cfRule type="cellIs" dxfId="18067" priority="22739" operator="equal">
      <formula>$B$6</formula>
    </cfRule>
    <cfRule type="cellIs" dxfId="18066" priority="22740" operator="equal">
      <formula>$B$5</formula>
    </cfRule>
    <cfRule type="cellIs" dxfId="18065" priority="22741" operator="equal">
      <formula>$B$4</formula>
    </cfRule>
    <cfRule type="cellIs" dxfId="18064" priority="22742" operator="equal">
      <formula>$B$3</formula>
    </cfRule>
    <cfRule type="cellIs" dxfId="18063" priority="22743" operator="equal">
      <formula>$B$2</formula>
    </cfRule>
  </conditionalFormatting>
  <conditionalFormatting sqref="H175">
    <cfRule type="cellIs" dxfId="18062" priority="22726" operator="equal">
      <formula>$B$10</formula>
    </cfRule>
    <cfRule type="cellIs" dxfId="18061" priority="22727" operator="equal">
      <formula>$B$9</formula>
    </cfRule>
    <cfRule type="cellIs" dxfId="18060" priority="22728" operator="equal">
      <formula>$B$8</formula>
    </cfRule>
    <cfRule type="cellIs" dxfId="18059" priority="22729" operator="equal">
      <formula>$B$7</formula>
    </cfRule>
    <cfRule type="cellIs" dxfId="18058" priority="22730" operator="equal">
      <formula>$B$6</formula>
    </cfRule>
    <cfRule type="cellIs" dxfId="18057" priority="22731" operator="equal">
      <formula>$B$5</formula>
    </cfRule>
    <cfRule type="cellIs" dxfId="18056" priority="22732" operator="equal">
      <formula>$B$4</formula>
    </cfRule>
    <cfRule type="cellIs" dxfId="18055" priority="22733" operator="equal">
      <formula>$B$3</formula>
    </cfRule>
    <cfRule type="cellIs" dxfId="18054" priority="22734" operator="equal">
      <formula>$B$2</formula>
    </cfRule>
  </conditionalFormatting>
  <conditionalFormatting sqref="H175">
    <cfRule type="cellIs" dxfId="18053" priority="22717" operator="equal">
      <formula>$B$10</formula>
    </cfRule>
    <cfRule type="cellIs" dxfId="18052" priority="22718" operator="equal">
      <formula>$B$9</formula>
    </cfRule>
    <cfRule type="cellIs" dxfId="18051" priority="22719" operator="equal">
      <formula>$B$8</formula>
    </cfRule>
    <cfRule type="cellIs" dxfId="18050" priority="22720" operator="equal">
      <formula>$B$7</formula>
    </cfRule>
    <cfRule type="cellIs" dxfId="18049" priority="22721" operator="equal">
      <formula>$B$6</formula>
    </cfRule>
    <cfRule type="cellIs" dxfId="18048" priority="22722" operator="equal">
      <formula>$B$5</formula>
    </cfRule>
    <cfRule type="cellIs" dxfId="18047" priority="22723" operator="equal">
      <formula>$B$4</formula>
    </cfRule>
    <cfRule type="cellIs" dxfId="18046" priority="22724" operator="equal">
      <formula>$B$3</formula>
    </cfRule>
    <cfRule type="cellIs" dxfId="18045" priority="22725" operator="equal">
      <formula>$B$2</formula>
    </cfRule>
  </conditionalFormatting>
  <conditionalFormatting sqref="H174">
    <cfRule type="cellIs" dxfId="18044" priority="22708" operator="equal">
      <formula>$B$10</formula>
    </cfRule>
    <cfRule type="cellIs" dxfId="18043" priority="22709" operator="equal">
      <formula>$B$9</formula>
    </cfRule>
    <cfRule type="cellIs" dxfId="18042" priority="22710" operator="equal">
      <formula>$B$8</formula>
    </cfRule>
    <cfRule type="cellIs" dxfId="18041" priority="22711" operator="equal">
      <formula>$B$7</formula>
    </cfRule>
    <cfRule type="cellIs" dxfId="18040" priority="22712" operator="equal">
      <formula>$B$6</formula>
    </cfRule>
    <cfRule type="cellIs" dxfId="18039" priority="22713" operator="equal">
      <formula>$B$5</formula>
    </cfRule>
    <cfRule type="cellIs" dxfId="18038" priority="22714" operator="equal">
      <formula>$B$4</formula>
    </cfRule>
    <cfRule type="cellIs" dxfId="18037" priority="22715" operator="equal">
      <formula>$B$3</formula>
    </cfRule>
    <cfRule type="cellIs" dxfId="18036" priority="22716" operator="equal">
      <formula>$B$2</formula>
    </cfRule>
  </conditionalFormatting>
  <conditionalFormatting sqref="H174">
    <cfRule type="cellIs" dxfId="18035" priority="22699" operator="equal">
      <formula>$B$10</formula>
    </cfRule>
    <cfRule type="cellIs" dxfId="18034" priority="22700" operator="equal">
      <formula>$B$9</formula>
    </cfRule>
    <cfRule type="cellIs" dxfId="18033" priority="22701" operator="equal">
      <formula>$B$8</formula>
    </cfRule>
    <cfRule type="cellIs" dxfId="18032" priority="22702" operator="equal">
      <formula>$B$7</formula>
    </cfRule>
    <cfRule type="cellIs" dxfId="18031" priority="22703" operator="equal">
      <formula>$B$6</formula>
    </cfRule>
    <cfRule type="cellIs" dxfId="18030" priority="22704" operator="equal">
      <formula>$B$5</formula>
    </cfRule>
    <cfRule type="cellIs" dxfId="18029" priority="22705" operator="equal">
      <formula>$B$4</formula>
    </cfRule>
    <cfRule type="cellIs" dxfId="18028" priority="22706" operator="equal">
      <formula>$B$3</formula>
    </cfRule>
    <cfRule type="cellIs" dxfId="18027" priority="22707" operator="equal">
      <formula>$B$2</formula>
    </cfRule>
  </conditionalFormatting>
  <conditionalFormatting sqref="I174:I179">
    <cfRule type="cellIs" dxfId="18026" priority="22663" operator="equal">
      <formula>$B$10</formula>
    </cfRule>
    <cfRule type="cellIs" dxfId="18025" priority="22664" operator="equal">
      <formula>$B$9</formula>
    </cfRule>
    <cfRule type="cellIs" dxfId="18024" priority="22665" operator="equal">
      <formula>$B$8</formula>
    </cfRule>
    <cfRule type="cellIs" dxfId="18023" priority="22666" operator="equal">
      <formula>$B$7</formula>
    </cfRule>
    <cfRule type="cellIs" dxfId="18022" priority="22667" operator="equal">
      <formula>$B$6</formula>
    </cfRule>
    <cfRule type="cellIs" dxfId="18021" priority="22668" operator="equal">
      <formula>$B$5</formula>
    </cfRule>
    <cfRule type="cellIs" dxfId="18020" priority="22669" operator="equal">
      <formula>$B$4</formula>
    </cfRule>
    <cfRule type="cellIs" dxfId="18019" priority="22670" operator="equal">
      <formula>$B$3</formula>
    </cfRule>
    <cfRule type="cellIs" dxfId="18018" priority="22671" operator="equal">
      <formula>$B$2</formula>
    </cfRule>
  </conditionalFormatting>
  <conditionalFormatting sqref="H176">
    <cfRule type="cellIs" dxfId="18017" priority="22843" operator="equal">
      <formula>$B$10</formula>
    </cfRule>
    <cfRule type="cellIs" dxfId="18016" priority="22844" operator="equal">
      <formula>$B$9</formula>
    </cfRule>
    <cfRule type="cellIs" dxfId="18015" priority="22845" operator="equal">
      <formula>$B$8</formula>
    </cfRule>
    <cfRule type="cellIs" dxfId="18014" priority="22846" operator="equal">
      <formula>$B$7</formula>
    </cfRule>
    <cfRule type="cellIs" dxfId="18013" priority="22847" operator="equal">
      <formula>$B$6</formula>
    </cfRule>
    <cfRule type="cellIs" dxfId="18012" priority="22848" operator="equal">
      <formula>$B$5</formula>
    </cfRule>
    <cfRule type="cellIs" dxfId="18011" priority="22849" operator="equal">
      <formula>$B$4</formula>
    </cfRule>
    <cfRule type="cellIs" dxfId="18010" priority="22850" operator="equal">
      <formula>$B$3</formula>
    </cfRule>
    <cfRule type="cellIs" dxfId="18009" priority="22851" operator="equal">
      <formula>$B$2</formula>
    </cfRule>
  </conditionalFormatting>
  <conditionalFormatting sqref="H176:H177">
    <cfRule type="cellIs" dxfId="18008" priority="22834" operator="equal">
      <formula>$B$10</formula>
    </cfRule>
    <cfRule type="cellIs" dxfId="18007" priority="22835" operator="equal">
      <formula>$B$9</formula>
    </cfRule>
    <cfRule type="cellIs" dxfId="18006" priority="22836" operator="equal">
      <formula>$B$8</formula>
    </cfRule>
    <cfRule type="cellIs" dxfId="18005" priority="22837" operator="equal">
      <formula>$B$7</formula>
    </cfRule>
    <cfRule type="cellIs" dxfId="18004" priority="22838" operator="equal">
      <formula>$B$6</formula>
    </cfRule>
    <cfRule type="cellIs" dxfId="18003" priority="22839" operator="equal">
      <formula>$B$5</formula>
    </cfRule>
    <cfRule type="cellIs" dxfId="18002" priority="22840" operator="equal">
      <formula>$B$4</formula>
    </cfRule>
    <cfRule type="cellIs" dxfId="18001" priority="22841" operator="equal">
      <formula>$B$3</formula>
    </cfRule>
    <cfRule type="cellIs" dxfId="18000" priority="22842" operator="equal">
      <formula>$B$2</formula>
    </cfRule>
  </conditionalFormatting>
  <conditionalFormatting sqref="H176:H177">
    <cfRule type="cellIs" dxfId="17999" priority="22825" operator="equal">
      <formula>$B$10</formula>
    </cfRule>
    <cfRule type="cellIs" dxfId="17998" priority="22826" operator="equal">
      <formula>$B$9</formula>
    </cfRule>
    <cfRule type="cellIs" dxfId="17997" priority="22827" operator="equal">
      <formula>$B$8</formula>
    </cfRule>
    <cfRule type="cellIs" dxfId="17996" priority="22828" operator="equal">
      <formula>$B$7</formula>
    </cfRule>
    <cfRule type="cellIs" dxfId="17995" priority="22829" operator="equal">
      <formula>$B$6</formula>
    </cfRule>
    <cfRule type="cellIs" dxfId="17994" priority="22830" operator="equal">
      <formula>$B$5</formula>
    </cfRule>
    <cfRule type="cellIs" dxfId="17993" priority="22831" operator="equal">
      <formula>$B$4</formula>
    </cfRule>
    <cfRule type="cellIs" dxfId="17992" priority="22832" operator="equal">
      <formula>$B$3</formula>
    </cfRule>
    <cfRule type="cellIs" dxfId="17991" priority="22833" operator="equal">
      <formula>$B$2</formula>
    </cfRule>
  </conditionalFormatting>
  <conditionalFormatting sqref="H176:H177">
    <cfRule type="cellIs" dxfId="17990" priority="22807" operator="equal">
      <formula>$B$10</formula>
    </cfRule>
    <cfRule type="cellIs" dxfId="17989" priority="22808" operator="equal">
      <formula>$B$9</formula>
    </cfRule>
    <cfRule type="cellIs" dxfId="17988" priority="22809" operator="equal">
      <formula>$B$8</formula>
    </cfRule>
    <cfRule type="cellIs" dxfId="17987" priority="22810" operator="equal">
      <formula>$B$7</formula>
    </cfRule>
    <cfRule type="cellIs" dxfId="17986" priority="22811" operator="equal">
      <formula>$B$6</formula>
    </cfRule>
    <cfRule type="cellIs" dxfId="17985" priority="22812" operator="equal">
      <formula>$B$5</formula>
    </cfRule>
    <cfRule type="cellIs" dxfId="17984" priority="22813" operator="equal">
      <formula>$B$4</formula>
    </cfRule>
    <cfRule type="cellIs" dxfId="17983" priority="22814" operator="equal">
      <formula>$B$3</formula>
    </cfRule>
    <cfRule type="cellIs" dxfId="17982" priority="22815" operator="equal">
      <formula>$B$2</formula>
    </cfRule>
  </conditionalFormatting>
  <conditionalFormatting sqref="H175">
    <cfRule type="cellIs" dxfId="17981" priority="22798" operator="equal">
      <formula>$B$10</formula>
    </cfRule>
    <cfRule type="cellIs" dxfId="17980" priority="22799" operator="equal">
      <formula>$B$9</formula>
    </cfRule>
    <cfRule type="cellIs" dxfId="17979" priority="22800" operator="equal">
      <formula>$B$8</formula>
    </cfRule>
    <cfRule type="cellIs" dxfId="17978" priority="22801" operator="equal">
      <formula>$B$7</formula>
    </cfRule>
    <cfRule type="cellIs" dxfId="17977" priority="22802" operator="equal">
      <formula>$B$6</formula>
    </cfRule>
    <cfRule type="cellIs" dxfId="17976" priority="22803" operator="equal">
      <formula>$B$5</formula>
    </cfRule>
    <cfRule type="cellIs" dxfId="17975" priority="22804" operator="equal">
      <formula>$B$4</formula>
    </cfRule>
    <cfRule type="cellIs" dxfId="17974" priority="22805" operator="equal">
      <formula>$B$3</formula>
    </cfRule>
    <cfRule type="cellIs" dxfId="17973" priority="22806" operator="equal">
      <formula>$B$2</formula>
    </cfRule>
  </conditionalFormatting>
  <conditionalFormatting sqref="H175">
    <cfRule type="cellIs" dxfId="17972" priority="22789" operator="equal">
      <formula>$B$10</formula>
    </cfRule>
    <cfRule type="cellIs" dxfId="17971" priority="22790" operator="equal">
      <formula>$B$9</formula>
    </cfRule>
    <cfRule type="cellIs" dxfId="17970" priority="22791" operator="equal">
      <formula>$B$8</formula>
    </cfRule>
    <cfRule type="cellIs" dxfId="17969" priority="22792" operator="equal">
      <formula>$B$7</formula>
    </cfRule>
    <cfRule type="cellIs" dxfId="17968" priority="22793" operator="equal">
      <formula>$B$6</formula>
    </cfRule>
    <cfRule type="cellIs" dxfId="17967" priority="22794" operator="equal">
      <formula>$B$5</formula>
    </cfRule>
    <cfRule type="cellIs" dxfId="17966" priority="22795" operator="equal">
      <formula>$B$4</formula>
    </cfRule>
    <cfRule type="cellIs" dxfId="17965" priority="22796" operator="equal">
      <formula>$B$3</formula>
    </cfRule>
    <cfRule type="cellIs" dxfId="17964" priority="22797" operator="equal">
      <formula>$B$2</formula>
    </cfRule>
  </conditionalFormatting>
  <conditionalFormatting sqref="H175">
    <cfRule type="cellIs" dxfId="17963" priority="22780" operator="equal">
      <formula>$B$10</formula>
    </cfRule>
    <cfRule type="cellIs" dxfId="17962" priority="22781" operator="equal">
      <formula>$B$9</formula>
    </cfRule>
    <cfRule type="cellIs" dxfId="17961" priority="22782" operator="equal">
      <formula>$B$8</formula>
    </cfRule>
    <cfRule type="cellIs" dxfId="17960" priority="22783" operator="equal">
      <formula>$B$7</formula>
    </cfRule>
    <cfRule type="cellIs" dxfId="17959" priority="22784" operator="equal">
      <formula>$B$6</formula>
    </cfRule>
    <cfRule type="cellIs" dxfId="17958" priority="22785" operator="equal">
      <formula>$B$5</formula>
    </cfRule>
    <cfRule type="cellIs" dxfId="17957" priority="22786" operator="equal">
      <formula>$B$4</formula>
    </cfRule>
    <cfRule type="cellIs" dxfId="17956" priority="22787" operator="equal">
      <formula>$B$3</formula>
    </cfRule>
    <cfRule type="cellIs" dxfId="17955" priority="22788" operator="equal">
      <formula>$B$2</formula>
    </cfRule>
  </conditionalFormatting>
  <conditionalFormatting sqref="H175">
    <cfRule type="cellIs" dxfId="17954" priority="22771" operator="equal">
      <formula>$B$10</formula>
    </cfRule>
    <cfRule type="cellIs" dxfId="17953" priority="22772" operator="equal">
      <formula>$B$9</formula>
    </cfRule>
    <cfRule type="cellIs" dxfId="17952" priority="22773" operator="equal">
      <formula>$B$8</formula>
    </cfRule>
    <cfRule type="cellIs" dxfId="17951" priority="22774" operator="equal">
      <formula>$B$7</formula>
    </cfRule>
    <cfRule type="cellIs" dxfId="17950" priority="22775" operator="equal">
      <formula>$B$6</formula>
    </cfRule>
    <cfRule type="cellIs" dxfId="17949" priority="22776" operator="equal">
      <formula>$B$5</formula>
    </cfRule>
    <cfRule type="cellIs" dxfId="17948" priority="22777" operator="equal">
      <formula>$B$4</formula>
    </cfRule>
    <cfRule type="cellIs" dxfId="17947" priority="22778" operator="equal">
      <formula>$B$3</formula>
    </cfRule>
    <cfRule type="cellIs" dxfId="17946" priority="22779" operator="equal">
      <formula>$B$2</formula>
    </cfRule>
  </conditionalFormatting>
  <conditionalFormatting sqref="H175">
    <cfRule type="cellIs" dxfId="17945" priority="22762" operator="equal">
      <formula>$B$10</formula>
    </cfRule>
    <cfRule type="cellIs" dxfId="17944" priority="22763" operator="equal">
      <formula>$B$9</formula>
    </cfRule>
    <cfRule type="cellIs" dxfId="17943" priority="22764" operator="equal">
      <formula>$B$8</formula>
    </cfRule>
    <cfRule type="cellIs" dxfId="17942" priority="22765" operator="equal">
      <formula>$B$7</formula>
    </cfRule>
    <cfRule type="cellIs" dxfId="17941" priority="22766" operator="equal">
      <formula>$B$6</formula>
    </cfRule>
    <cfRule type="cellIs" dxfId="17940" priority="22767" operator="equal">
      <formula>$B$5</formula>
    </cfRule>
    <cfRule type="cellIs" dxfId="17939" priority="22768" operator="equal">
      <formula>$B$4</formula>
    </cfRule>
    <cfRule type="cellIs" dxfId="17938" priority="22769" operator="equal">
      <formula>$B$3</formula>
    </cfRule>
    <cfRule type="cellIs" dxfId="17937" priority="22770" operator="equal">
      <formula>$B$2</formula>
    </cfRule>
  </conditionalFormatting>
  <conditionalFormatting sqref="H175">
    <cfRule type="cellIs" dxfId="17936" priority="22753" operator="equal">
      <formula>$B$10</formula>
    </cfRule>
    <cfRule type="cellIs" dxfId="17935" priority="22754" operator="equal">
      <formula>$B$9</formula>
    </cfRule>
    <cfRule type="cellIs" dxfId="17934" priority="22755" operator="equal">
      <formula>$B$8</formula>
    </cfRule>
    <cfRule type="cellIs" dxfId="17933" priority="22756" operator="equal">
      <formula>$B$7</formula>
    </cfRule>
    <cfRule type="cellIs" dxfId="17932" priority="22757" operator="equal">
      <formula>$B$6</formula>
    </cfRule>
    <cfRule type="cellIs" dxfId="17931" priority="22758" operator="equal">
      <formula>$B$5</formula>
    </cfRule>
    <cfRule type="cellIs" dxfId="17930" priority="22759" operator="equal">
      <formula>$B$4</formula>
    </cfRule>
    <cfRule type="cellIs" dxfId="17929" priority="22760" operator="equal">
      <formula>$B$3</formula>
    </cfRule>
    <cfRule type="cellIs" dxfId="17928" priority="22761" operator="equal">
      <formula>$B$2</formula>
    </cfRule>
  </conditionalFormatting>
  <conditionalFormatting sqref="H175">
    <cfRule type="cellIs" dxfId="17927" priority="22744" operator="equal">
      <formula>$B$10</formula>
    </cfRule>
    <cfRule type="cellIs" dxfId="17926" priority="22745" operator="equal">
      <formula>$B$9</formula>
    </cfRule>
    <cfRule type="cellIs" dxfId="17925" priority="22746" operator="equal">
      <formula>$B$8</formula>
    </cfRule>
    <cfRule type="cellIs" dxfId="17924" priority="22747" operator="equal">
      <formula>$B$7</formula>
    </cfRule>
    <cfRule type="cellIs" dxfId="17923" priority="22748" operator="equal">
      <formula>$B$6</formula>
    </cfRule>
    <cfRule type="cellIs" dxfId="17922" priority="22749" operator="equal">
      <formula>$B$5</formula>
    </cfRule>
    <cfRule type="cellIs" dxfId="17921" priority="22750" operator="equal">
      <formula>$B$4</formula>
    </cfRule>
    <cfRule type="cellIs" dxfId="17920" priority="22751" operator="equal">
      <formula>$B$3</formula>
    </cfRule>
    <cfRule type="cellIs" dxfId="17919" priority="22752" operator="equal">
      <formula>$B$2</formula>
    </cfRule>
  </conditionalFormatting>
  <conditionalFormatting sqref="I176:I177">
    <cfRule type="cellIs" dxfId="17918" priority="22519" operator="equal">
      <formula>$B$10</formula>
    </cfRule>
    <cfRule type="cellIs" dxfId="17917" priority="22520" operator="equal">
      <formula>$B$9</formula>
    </cfRule>
    <cfRule type="cellIs" dxfId="17916" priority="22521" operator="equal">
      <formula>$B$8</formula>
    </cfRule>
    <cfRule type="cellIs" dxfId="17915" priority="22522" operator="equal">
      <formula>$B$7</formula>
    </cfRule>
    <cfRule type="cellIs" dxfId="17914" priority="22523" operator="equal">
      <formula>$B$6</formula>
    </cfRule>
    <cfRule type="cellIs" dxfId="17913" priority="22524" operator="equal">
      <formula>$B$5</formula>
    </cfRule>
    <cfRule type="cellIs" dxfId="17912" priority="22525" operator="equal">
      <formula>$B$4</formula>
    </cfRule>
    <cfRule type="cellIs" dxfId="17911" priority="22526" operator="equal">
      <formula>$B$3</formula>
    </cfRule>
    <cfRule type="cellIs" dxfId="17910" priority="22527" operator="equal">
      <formula>$B$2</formula>
    </cfRule>
  </conditionalFormatting>
  <conditionalFormatting sqref="I176:I177">
    <cfRule type="cellIs" dxfId="17909" priority="22510" operator="equal">
      <formula>$B$10</formula>
    </cfRule>
    <cfRule type="cellIs" dxfId="17908" priority="22511" operator="equal">
      <formula>$B$9</formula>
    </cfRule>
    <cfRule type="cellIs" dxfId="17907" priority="22512" operator="equal">
      <formula>$B$8</formula>
    </cfRule>
    <cfRule type="cellIs" dxfId="17906" priority="22513" operator="equal">
      <formula>$B$7</formula>
    </cfRule>
    <cfRule type="cellIs" dxfId="17905" priority="22514" operator="equal">
      <formula>$B$6</formula>
    </cfRule>
    <cfRule type="cellIs" dxfId="17904" priority="22515" operator="equal">
      <formula>$B$5</formula>
    </cfRule>
    <cfRule type="cellIs" dxfId="17903" priority="22516" operator="equal">
      <formula>$B$4</formula>
    </cfRule>
    <cfRule type="cellIs" dxfId="17902" priority="22517" operator="equal">
      <formula>$B$3</formula>
    </cfRule>
    <cfRule type="cellIs" dxfId="17901" priority="22518" operator="equal">
      <formula>$B$2</formula>
    </cfRule>
  </conditionalFormatting>
  <conditionalFormatting sqref="I176:I177">
    <cfRule type="cellIs" dxfId="17900" priority="22501" operator="equal">
      <formula>$B$10</formula>
    </cfRule>
    <cfRule type="cellIs" dxfId="17899" priority="22502" operator="equal">
      <formula>$B$9</formula>
    </cfRule>
    <cfRule type="cellIs" dxfId="17898" priority="22503" operator="equal">
      <formula>$B$8</formula>
    </cfRule>
    <cfRule type="cellIs" dxfId="17897" priority="22504" operator="equal">
      <formula>$B$7</formula>
    </cfRule>
    <cfRule type="cellIs" dxfId="17896" priority="22505" operator="equal">
      <formula>$B$6</formula>
    </cfRule>
    <cfRule type="cellIs" dxfId="17895" priority="22506" operator="equal">
      <formula>$B$5</formula>
    </cfRule>
    <cfRule type="cellIs" dxfId="17894" priority="22507" operator="equal">
      <formula>$B$4</formula>
    </cfRule>
    <cfRule type="cellIs" dxfId="17893" priority="22508" operator="equal">
      <formula>$B$3</formula>
    </cfRule>
    <cfRule type="cellIs" dxfId="17892" priority="22509" operator="equal">
      <formula>$B$2</formula>
    </cfRule>
  </conditionalFormatting>
  <conditionalFormatting sqref="I177">
    <cfRule type="cellIs" dxfId="17891" priority="22492" operator="equal">
      <formula>$B$10</formula>
    </cfRule>
    <cfRule type="cellIs" dxfId="17890" priority="22493" operator="equal">
      <formula>$B$9</formula>
    </cfRule>
    <cfRule type="cellIs" dxfId="17889" priority="22494" operator="equal">
      <formula>$B$8</formula>
    </cfRule>
    <cfRule type="cellIs" dxfId="17888" priority="22495" operator="equal">
      <formula>$B$7</formula>
    </cfRule>
    <cfRule type="cellIs" dxfId="17887" priority="22496" operator="equal">
      <formula>$B$6</formula>
    </cfRule>
    <cfRule type="cellIs" dxfId="17886" priority="22497" operator="equal">
      <formula>$B$5</formula>
    </cfRule>
    <cfRule type="cellIs" dxfId="17885" priority="22498" operator="equal">
      <formula>$B$4</formula>
    </cfRule>
    <cfRule type="cellIs" dxfId="17884" priority="22499" operator="equal">
      <formula>$B$3</formula>
    </cfRule>
    <cfRule type="cellIs" dxfId="17883" priority="22500" operator="equal">
      <formula>$B$2</formula>
    </cfRule>
  </conditionalFormatting>
  <conditionalFormatting sqref="I176">
    <cfRule type="cellIs" dxfId="17882" priority="22483" operator="equal">
      <formula>$B$10</formula>
    </cfRule>
    <cfRule type="cellIs" dxfId="17881" priority="22484" operator="equal">
      <formula>$B$9</formula>
    </cfRule>
    <cfRule type="cellIs" dxfId="17880" priority="22485" operator="equal">
      <formula>$B$8</formula>
    </cfRule>
    <cfRule type="cellIs" dxfId="17879" priority="22486" operator="equal">
      <formula>$B$7</formula>
    </cfRule>
    <cfRule type="cellIs" dxfId="17878" priority="22487" operator="equal">
      <formula>$B$6</formula>
    </cfRule>
    <cfRule type="cellIs" dxfId="17877" priority="22488" operator="equal">
      <formula>$B$5</formula>
    </cfRule>
    <cfRule type="cellIs" dxfId="17876" priority="22489" operator="equal">
      <formula>$B$4</formula>
    </cfRule>
    <cfRule type="cellIs" dxfId="17875" priority="22490" operator="equal">
      <formula>$B$3</formula>
    </cfRule>
    <cfRule type="cellIs" dxfId="17874" priority="22491" operator="equal">
      <formula>$B$2</formula>
    </cfRule>
  </conditionalFormatting>
  <conditionalFormatting sqref="I175:I179">
    <cfRule type="cellIs" dxfId="17873" priority="22654" operator="equal">
      <formula>$B$10</formula>
    </cfRule>
    <cfRule type="cellIs" dxfId="17872" priority="22655" operator="equal">
      <formula>$B$9</formula>
    </cfRule>
    <cfRule type="cellIs" dxfId="17871" priority="22656" operator="equal">
      <formula>$B$8</formula>
    </cfRule>
    <cfRule type="cellIs" dxfId="17870" priority="22657" operator="equal">
      <formula>$B$7</formula>
    </cfRule>
    <cfRule type="cellIs" dxfId="17869" priority="22658" operator="equal">
      <formula>$B$6</formula>
    </cfRule>
    <cfRule type="cellIs" dxfId="17868" priority="22659" operator="equal">
      <formula>$B$5</formula>
    </cfRule>
    <cfRule type="cellIs" dxfId="17867" priority="22660" operator="equal">
      <formula>$B$4</formula>
    </cfRule>
    <cfRule type="cellIs" dxfId="17866" priority="22661" operator="equal">
      <formula>$B$3</formula>
    </cfRule>
    <cfRule type="cellIs" dxfId="17865" priority="22662" operator="equal">
      <formula>$B$2</formula>
    </cfRule>
  </conditionalFormatting>
  <conditionalFormatting sqref="I174:I179">
    <cfRule type="cellIs" dxfId="17864" priority="22645" operator="equal">
      <formula>$B$10</formula>
    </cfRule>
    <cfRule type="cellIs" dxfId="17863" priority="22646" operator="equal">
      <formula>$B$9</formula>
    </cfRule>
    <cfRule type="cellIs" dxfId="17862" priority="22647" operator="equal">
      <formula>$B$8</formula>
    </cfRule>
    <cfRule type="cellIs" dxfId="17861" priority="22648" operator="equal">
      <formula>$B$7</formula>
    </cfRule>
    <cfRule type="cellIs" dxfId="17860" priority="22649" operator="equal">
      <formula>$B$6</formula>
    </cfRule>
    <cfRule type="cellIs" dxfId="17859" priority="22650" operator="equal">
      <formula>$B$5</formula>
    </cfRule>
    <cfRule type="cellIs" dxfId="17858" priority="22651" operator="equal">
      <formula>$B$4</formula>
    </cfRule>
    <cfRule type="cellIs" dxfId="17857" priority="22652" operator="equal">
      <formula>$B$3</formula>
    </cfRule>
    <cfRule type="cellIs" dxfId="17856" priority="22653" operator="equal">
      <formula>$B$2</formula>
    </cfRule>
  </conditionalFormatting>
  <conditionalFormatting sqref="I176:I177">
    <cfRule type="cellIs" dxfId="17855" priority="22447" operator="equal">
      <formula>$B$10</formula>
    </cfRule>
    <cfRule type="cellIs" dxfId="17854" priority="22448" operator="equal">
      <formula>$B$9</formula>
    </cfRule>
    <cfRule type="cellIs" dxfId="17853" priority="22449" operator="equal">
      <formula>$B$8</formula>
    </cfRule>
    <cfRule type="cellIs" dxfId="17852" priority="22450" operator="equal">
      <formula>$B$7</formula>
    </cfRule>
    <cfRule type="cellIs" dxfId="17851" priority="22451" operator="equal">
      <formula>$B$6</formula>
    </cfRule>
    <cfRule type="cellIs" dxfId="17850" priority="22452" operator="equal">
      <formula>$B$5</formula>
    </cfRule>
    <cfRule type="cellIs" dxfId="17849" priority="22453" operator="equal">
      <formula>$B$4</formula>
    </cfRule>
    <cfRule type="cellIs" dxfId="17848" priority="22454" operator="equal">
      <formula>$B$3</formula>
    </cfRule>
    <cfRule type="cellIs" dxfId="17847" priority="22455" operator="equal">
      <formula>$B$2</formula>
    </cfRule>
  </conditionalFormatting>
  <conditionalFormatting sqref="I176:I179">
    <cfRule type="cellIs" dxfId="17846" priority="22627" operator="equal">
      <formula>$B$10</formula>
    </cfRule>
    <cfRule type="cellIs" dxfId="17845" priority="22628" operator="equal">
      <formula>$B$9</formula>
    </cfRule>
    <cfRule type="cellIs" dxfId="17844" priority="22629" operator="equal">
      <formula>$B$8</formula>
    </cfRule>
    <cfRule type="cellIs" dxfId="17843" priority="22630" operator="equal">
      <formula>$B$7</formula>
    </cfRule>
    <cfRule type="cellIs" dxfId="17842" priority="22631" operator="equal">
      <formula>$B$6</formula>
    </cfRule>
    <cfRule type="cellIs" dxfId="17841" priority="22632" operator="equal">
      <formula>$B$5</formula>
    </cfRule>
    <cfRule type="cellIs" dxfId="17840" priority="22633" operator="equal">
      <formula>$B$4</formula>
    </cfRule>
    <cfRule type="cellIs" dxfId="17839" priority="22634" operator="equal">
      <formula>$B$3</formula>
    </cfRule>
    <cfRule type="cellIs" dxfId="17838" priority="22635" operator="equal">
      <formula>$B$2</formula>
    </cfRule>
  </conditionalFormatting>
  <conditionalFormatting sqref="I174:I179">
    <cfRule type="cellIs" dxfId="17837" priority="22618" operator="equal">
      <formula>$B$10</formula>
    </cfRule>
    <cfRule type="cellIs" dxfId="17836" priority="22619" operator="equal">
      <formula>$B$9</formula>
    </cfRule>
    <cfRule type="cellIs" dxfId="17835" priority="22620" operator="equal">
      <formula>$B$8</formula>
    </cfRule>
    <cfRule type="cellIs" dxfId="17834" priority="22621" operator="equal">
      <formula>$B$7</formula>
    </cfRule>
    <cfRule type="cellIs" dxfId="17833" priority="22622" operator="equal">
      <formula>$B$6</formula>
    </cfRule>
    <cfRule type="cellIs" dxfId="17832" priority="22623" operator="equal">
      <formula>$B$5</formula>
    </cfRule>
    <cfRule type="cellIs" dxfId="17831" priority="22624" operator="equal">
      <formula>$B$4</formula>
    </cfRule>
    <cfRule type="cellIs" dxfId="17830" priority="22625" operator="equal">
      <formula>$B$3</formula>
    </cfRule>
    <cfRule type="cellIs" dxfId="17829" priority="22626" operator="equal">
      <formula>$B$2</formula>
    </cfRule>
  </conditionalFormatting>
  <conditionalFormatting sqref="I179">
    <cfRule type="cellIs" dxfId="17828" priority="22609" operator="equal">
      <formula>$B$10</formula>
    </cfRule>
    <cfRule type="cellIs" dxfId="17827" priority="22610" operator="equal">
      <formula>$B$9</formula>
    </cfRule>
    <cfRule type="cellIs" dxfId="17826" priority="22611" operator="equal">
      <formula>$B$8</formula>
    </cfRule>
    <cfRule type="cellIs" dxfId="17825" priority="22612" operator="equal">
      <formula>$B$7</formula>
    </cfRule>
    <cfRule type="cellIs" dxfId="17824" priority="22613" operator="equal">
      <formula>$B$6</formula>
    </cfRule>
    <cfRule type="cellIs" dxfId="17823" priority="22614" operator="equal">
      <formula>$B$5</formula>
    </cfRule>
    <cfRule type="cellIs" dxfId="17822" priority="22615" operator="equal">
      <formula>$B$4</formula>
    </cfRule>
    <cfRule type="cellIs" dxfId="17821" priority="22616" operator="equal">
      <formula>$B$3</formula>
    </cfRule>
    <cfRule type="cellIs" dxfId="17820" priority="22617" operator="equal">
      <formula>$B$2</formula>
    </cfRule>
  </conditionalFormatting>
  <conditionalFormatting sqref="I175:I178">
    <cfRule type="cellIs" dxfId="17819" priority="22600" operator="equal">
      <formula>$B$10</formula>
    </cfRule>
    <cfRule type="cellIs" dxfId="17818" priority="22601" operator="equal">
      <formula>$B$9</formula>
    </cfRule>
    <cfRule type="cellIs" dxfId="17817" priority="22602" operator="equal">
      <formula>$B$8</formula>
    </cfRule>
    <cfRule type="cellIs" dxfId="17816" priority="22603" operator="equal">
      <formula>$B$7</formula>
    </cfRule>
    <cfRule type="cellIs" dxfId="17815" priority="22604" operator="equal">
      <formula>$B$6</formula>
    </cfRule>
    <cfRule type="cellIs" dxfId="17814" priority="22605" operator="equal">
      <formula>$B$5</formula>
    </cfRule>
    <cfRule type="cellIs" dxfId="17813" priority="22606" operator="equal">
      <formula>$B$4</formula>
    </cfRule>
    <cfRule type="cellIs" dxfId="17812" priority="22607" operator="equal">
      <formula>$B$3</formula>
    </cfRule>
    <cfRule type="cellIs" dxfId="17811" priority="22608" operator="equal">
      <formula>$B$2</formula>
    </cfRule>
  </conditionalFormatting>
  <conditionalFormatting sqref="I175:I178">
    <cfRule type="cellIs" dxfId="17810" priority="22591" operator="equal">
      <formula>$B$10</formula>
    </cfRule>
    <cfRule type="cellIs" dxfId="17809" priority="22592" operator="equal">
      <formula>$B$9</formula>
    </cfRule>
    <cfRule type="cellIs" dxfId="17808" priority="22593" operator="equal">
      <formula>$B$8</formula>
    </cfRule>
    <cfRule type="cellIs" dxfId="17807" priority="22594" operator="equal">
      <formula>$B$7</formula>
    </cfRule>
    <cfRule type="cellIs" dxfId="17806" priority="22595" operator="equal">
      <formula>$B$6</formula>
    </cfRule>
    <cfRule type="cellIs" dxfId="17805" priority="22596" operator="equal">
      <formula>$B$5</formula>
    </cfRule>
    <cfRule type="cellIs" dxfId="17804" priority="22597" operator="equal">
      <formula>$B$4</formula>
    </cfRule>
    <cfRule type="cellIs" dxfId="17803" priority="22598" operator="equal">
      <formula>$B$3</formula>
    </cfRule>
    <cfRule type="cellIs" dxfId="17802" priority="22599" operator="equal">
      <formula>$B$2</formula>
    </cfRule>
  </conditionalFormatting>
  <conditionalFormatting sqref="I175:I178">
    <cfRule type="cellIs" dxfId="17801" priority="22582" operator="equal">
      <formula>$B$10</formula>
    </cfRule>
    <cfRule type="cellIs" dxfId="17800" priority="22583" operator="equal">
      <formula>$B$9</formula>
    </cfRule>
    <cfRule type="cellIs" dxfId="17799" priority="22584" operator="equal">
      <formula>$B$8</formula>
    </cfRule>
    <cfRule type="cellIs" dxfId="17798" priority="22585" operator="equal">
      <formula>$B$7</formula>
    </cfRule>
    <cfRule type="cellIs" dxfId="17797" priority="22586" operator="equal">
      <formula>$B$6</formula>
    </cfRule>
    <cfRule type="cellIs" dxfId="17796" priority="22587" operator="equal">
      <formula>$B$5</formula>
    </cfRule>
    <cfRule type="cellIs" dxfId="17795" priority="22588" operator="equal">
      <formula>$B$4</formula>
    </cfRule>
    <cfRule type="cellIs" dxfId="17794" priority="22589" operator="equal">
      <formula>$B$3</formula>
    </cfRule>
    <cfRule type="cellIs" dxfId="17793" priority="22590" operator="equal">
      <formula>$B$2</formula>
    </cfRule>
  </conditionalFormatting>
  <conditionalFormatting sqref="I175 I177:I178">
    <cfRule type="cellIs" dxfId="17792" priority="22573" operator="equal">
      <formula>$B$10</formula>
    </cfRule>
    <cfRule type="cellIs" dxfId="17791" priority="22574" operator="equal">
      <formula>$B$9</formula>
    </cfRule>
    <cfRule type="cellIs" dxfId="17790" priority="22575" operator="equal">
      <formula>$B$8</formula>
    </cfRule>
    <cfRule type="cellIs" dxfId="17789" priority="22576" operator="equal">
      <formula>$B$7</formula>
    </cfRule>
    <cfRule type="cellIs" dxfId="17788" priority="22577" operator="equal">
      <formula>$B$6</formula>
    </cfRule>
    <cfRule type="cellIs" dxfId="17787" priority="22578" operator="equal">
      <formula>$B$5</formula>
    </cfRule>
    <cfRule type="cellIs" dxfId="17786" priority="22579" operator="equal">
      <formula>$B$4</formula>
    </cfRule>
    <cfRule type="cellIs" dxfId="17785" priority="22580" operator="equal">
      <formula>$B$3</formula>
    </cfRule>
    <cfRule type="cellIs" dxfId="17784" priority="22581" operator="equal">
      <formula>$B$2</formula>
    </cfRule>
  </conditionalFormatting>
  <conditionalFormatting sqref="I178:I179">
    <cfRule type="cellIs" dxfId="17783" priority="22564" operator="equal">
      <formula>$B$10</formula>
    </cfRule>
    <cfRule type="cellIs" dxfId="17782" priority="22565" operator="equal">
      <formula>$B$9</formula>
    </cfRule>
    <cfRule type="cellIs" dxfId="17781" priority="22566" operator="equal">
      <formula>$B$8</formula>
    </cfRule>
    <cfRule type="cellIs" dxfId="17780" priority="22567" operator="equal">
      <formula>$B$7</formula>
    </cfRule>
    <cfRule type="cellIs" dxfId="17779" priority="22568" operator="equal">
      <formula>$B$6</formula>
    </cfRule>
    <cfRule type="cellIs" dxfId="17778" priority="22569" operator="equal">
      <formula>$B$5</formula>
    </cfRule>
    <cfRule type="cellIs" dxfId="17777" priority="22570" operator="equal">
      <formula>$B$4</formula>
    </cfRule>
    <cfRule type="cellIs" dxfId="17776" priority="22571" operator="equal">
      <formula>$B$3</formula>
    </cfRule>
    <cfRule type="cellIs" dxfId="17775" priority="22572" operator="equal">
      <formula>$B$2</formula>
    </cfRule>
  </conditionalFormatting>
  <conditionalFormatting sqref="I178:I179">
    <cfRule type="cellIs" dxfId="17774" priority="22555" operator="equal">
      <formula>$B$10</formula>
    </cfRule>
    <cfRule type="cellIs" dxfId="17773" priority="22556" operator="equal">
      <formula>$B$9</formula>
    </cfRule>
    <cfRule type="cellIs" dxfId="17772" priority="22557" operator="equal">
      <formula>$B$8</formula>
    </cfRule>
    <cfRule type="cellIs" dxfId="17771" priority="22558" operator="equal">
      <formula>$B$7</formula>
    </cfRule>
    <cfRule type="cellIs" dxfId="17770" priority="22559" operator="equal">
      <formula>$B$6</formula>
    </cfRule>
    <cfRule type="cellIs" dxfId="17769" priority="22560" operator="equal">
      <formula>$B$5</formula>
    </cfRule>
    <cfRule type="cellIs" dxfId="17768" priority="22561" operator="equal">
      <formula>$B$4</formula>
    </cfRule>
    <cfRule type="cellIs" dxfId="17767" priority="22562" operator="equal">
      <formula>$B$3</formula>
    </cfRule>
    <cfRule type="cellIs" dxfId="17766" priority="22563" operator="equal">
      <formula>$B$2</formula>
    </cfRule>
  </conditionalFormatting>
  <conditionalFormatting sqref="I178:I179">
    <cfRule type="cellIs" dxfId="17765" priority="22546" operator="equal">
      <formula>$B$10</formula>
    </cfRule>
    <cfRule type="cellIs" dxfId="17764" priority="22547" operator="equal">
      <formula>$B$9</formula>
    </cfRule>
    <cfRule type="cellIs" dxfId="17763" priority="22548" operator="equal">
      <formula>$B$8</formula>
    </cfRule>
    <cfRule type="cellIs" dxfId="17762" priority="22549" operator="equal">
      <formula>$B$7</formula>
    </cfRule>
    <cfRule type="cellIs" dxfId="17761" priority="22550" operator="equal">
      <formula>$B$6</formula>
    </cfRule>
    <cfRule type="cellIs" dxfId="17760" priority="22551" operator="equal">
      <formula>$B$5</formula>
    </cfRule>
    <cfRule type="cellIs" dxfId="17759" priority="22552" operator="equal">
      <formula>$B$4</formula>
    </cfRule>
    <cfRule type="cellIs" dxfId="17758" priority="22553" operator="equal">
      <formula>$B$3</formula>
    </cfRule>
    <cfRule type="cellIs" dxfId="17757" priority="22554" operator="equal">
      <formula>$B$2</formula>
    </cfRule>
  </conditionalFormatting>
  <conditionalFormatting sqref="I178:I179">
    <cfRule type="cellIs" dxfId="17756" priority="22537" operator="equal">
      <formula>$B$10</formula>
    </cfRule>
    <cfRule type="cellIs" dxfId="17755" priority="22538" operator="equal">
      <formula>$B$9</formula>
    </cfRule>
    <cfRule type="cellIs" dxfId="17754" priority="22539" operator="equal">
      <formula>$B$8</formula>
    </cfRule>
    <cfRule type="cellIs" dxfId="17753" priority="22540" operator="equal">
      <formula>$B$7</formula>
    </cfRule>
    <cfRule type="cellIs" dxfId="17752" priority="22541" operator="equal">
      <formula>$B$6</formula>
    </cfRule>
    <cfRule type="cellIs" dxfId="17751" priority="22542" operator="equal">
      <formula>$B$5</formula>
    </cfRule>
    <cfRule type="cellIs" dxfId="17750" priority="22543" operator="equal">
      <formula>$B$4</formula>
    </cfRule>
    <cfRule type="cellIs" dxfId="17749" priority="22544" operator="equal">
      <formula>$B$3</formula>
    </cfRule>
    <cfRule type="cellIs" dxfId="17748" priority="22545" operator="equal">
      <formula>$B$2</formula>
    </cfRule>
  </conditionalFormatting>
  <conditionalFormatting sqref="I178:I179">
    <cfRule type="cellIs" dxfId="17747" priority="22528" operator="equal">
      <formula>$B$10</formula>
    </cfRule>
    <cfRule type="cellIs" dxfId="17746" priority="22529" operator="equal">
      <formula>$B$9</formula>
    </cfRule>
    <cfRule type="cellIs" dxfId="17745" priority="22530" operator="equal">
      <formula>$B$8</formula>
    </cfRule>
    <cfRule type="cellIs" dxfId="17744" priority="22531" operator="equal">
      <formula>$B$7</formula>
    </cfRule>
    <cfRule type="cellIs" dxfId="17743" priority="22532" operator="equal">
      <formula>$B$6</formula>
    </cfRule>
    <cfRule type="cellIs" dxfId="17742" priority="22533" operator="equal">
      <formula>$B$5</formula>
    </cfRule>
    <cfRule type="cellIs" dxfId="17741" priority="22534" operator="equal">
      <formula>$B$4</formula>
    </cfRule>
    <cfRule type="cellIs" dxfId="17740" priority="22535" operator="equal">
      <formula>$B$3</formula>
    </cfRule>
    <cfRule type="cellIs" dxfId="17739" priority="22536" operator="equal">
      <formula>$B$2</formula>
    </cfRule>
  </conditionalFormatting>
  <conditionalFormatting sqref="I175">
    <cfRule type="cellIs" dxfId="17738" priority="22366" operator="equal">
      <formula>$B$10</formula>
    </cfRule>
    <cfRule type="cellIs" dxfId="17737" priority="22367" operator="equal">
      <formula>$B$9</formula>
    </cfRule>
    <cfRule type="cellIs" dxfId="17736" priority="22368" operator="equal">
      <formula>$B$8</formula>
    </cfRule>
    <cfRule type="cellIs" dxfId="17735" priority="22369" operator="equal">
      <formula>$B$7</formula>
    </cfRule>
    <cfRule type="cellIs" dxfId="17734" priority="22370" operator="equal">
      <formula>$B$6</formula>
    </cfRule>
    <cfRule type="cellIs" dxfId="17733" priority="22371" operator="equal">
      <formula>$B$5</formula>
    </cfRule>
    <cfRule type="cellIs" dxfId="17732" priority="22372" operator="equal">
      <formula>$B$4</formula>
    </cfRule>
    <cfRule type="cellIs" dxfId="17731" priority="22373" operator="equal">
      <formula>$B$3</formula>
    </cfRule>
    <cfRule type="cellIs" dxfId="17730" priority="22374" operator="equal">
      <formula>$B$2</formula>
    </cfRule>
  </conditionalFormatting>
  <conditionalFormatting sqref="I176:I177">
    <cfRule type="cellIs" dxfId="17729" priority="22474" operator="equal">
      <formula>$B$10</formula>
    </cfRule>
    <cfRule type="cellIs" dxfId="17728" priority="22475" operator="equal">
      <formula>$B$9</formula>
    </cfRule>
    <cfRule type="cellIs" dxfId="17727" priority="22476" operator="equal">
      <formula>$B$8</formula>
    </cfRule>
    <cfRule type="cellIs" dxfId="17726" priority="22477" operator="equal">
      <formula>$B$7</formula>
    </cfRule>
    <cfRule type="cellIs" dxfId="17725" priority="22478" operator="equal">
      <formula>$B$6</formula>
    </cfRule>
    <cfRule type="cellIs" dxfId="17724" priority="22479" operator="equal">
      <formula>$B$5</formula>
    </cfRule>
    <cfRule type="cellIs" dxfId="17723" priority="22480" operator="equal">
      <formula>$B$4</formula>
    </cfRule>
    <cfRule type="cellIs" dxfId="17722" priority="22481" operator="equal">
      <formula>$B$3</formula>
    </cfRule>
    <cfRule type="cellIs" dxfId="17721" priority="22482" operator="equal">
      <formula>$B$2</formula>
    </cfRule>
  </conditionalFormatting>
  <conditionalFormatting sqref="I176:I177">
    <cfRule type="cellIs" dxfId="17720" priority="22465" operator="equal">
      <formula>$B$10</formula>
    </cfRule>
    <cfRule type="cellIs" dxfId="17719" priority="22466" operator="equal">
      <formula>$B$9</formula>
    </cfRule>
    <cfRule type="cellIs" dxfId="17718" priority="22467" operator="equal">
      <formula>$B$8</formula>
    </cfRule>
    <cfRule type="cellIs" dxfId="17717" priority="22468" operator="equal">
      <formula>$B$7</formula>
    </cfRule>
    <cfRule type="cellIs" dxfId="17716" priority="22469" operator="equal">
      <formula>$B$6</formula>
    </cfRule>
    <cfRule type="cellIs" dxfId="17715" priority="22470" operator="equal">
      <formula>$B$5</formula>
    </cfRule>
    <cfRule type="cellIs" dxfId="17714" priority="22471" operator="equal">
      <formula>$B$4</formula>
    </cfRule>
    <cfRule type="cellIs" dxfId="17713" priority="22472" operator="equal">
      <formula>$B$3</formula>
    </cfRule>
    <cfRule type="cellIs" dxfId="17712" priority="22473" operator="equal">
      <formula>$B$2</formula>
    </cfRule>
  </conditionalFormatting>
  <conditionalFormatting sqref="I176:I177">
    <cfRule type="cellIs" dxfId="17711" priority="22456" operator="equal">
      <formula>$B$10</formula>
    </cfRule>
    <cfRule type="cellIs" dxfId="17710" priority="22457" operator="equal">
      <formula>$B$9</formula>
    </cfRule>
    <cfRule type="cellIs" dxfId="17709" priority="22458" operator="equal">
      <formula>$B$8</formula>
    </cfRule>
    <cfRule type="cellIs" dxfId="17708" priority="22459" operator="equal">
      <formula>$B$7</formula>
    </cfRule>
    <cfRule type="cellIs" dxfId="17707" priority="22460" operator="equal">
      <formula>$B$6</formula>
    </cfRule>
    <cfRule type="cellIs" dxfId="17706" priority="22461" operator="equal">
      <formula>$B$5</formula>
    </cfRule>
    <cfRule type="cellIs" dxfId="17705" priority="22462" operator="equal">
      <formula>$B$4</formula>
    </cfRule>
    <cfRule type="cellIs" dxfId="17704" priority="22463" operator="equal">
      <formula>$B$3</formula>
    </cfRule>
    <cfRule type="cellIs" dxfId="17703" priority="22464" operator="equal">
      <formula>$B$2</formula>
    </cfRule>
  </conditionalFormatting>
  <conditionalFormatting sqref="I174">
    <cfRule type="cellIs" dxfId="17702" priority="22321" operator="equal">
      <formula>$B$10</formula>
    </cfRule>
    <cfRule type="cellIs" dxfId="17701" priority="22322" operator="equal">
      <formula>$B$9</formula>
    </cfRule>
    <cfRule type="cellIs" dxfId="17700" priority="22323" operator="equal">
      <formula>$B$8</formula>
    </cfRule>
    <cfRule type="cellIs" dxfId="17699" priority="22324" operator="equal">
      <formula>$B$7</formula>
    </cfRule>
    <cfRule type="cellIs" dxfId="17698" priority="22325" operator="equal">
      <formula>$B$6</formula>
    </cfRule>
    <cfRule type="cellIs" dxfId="17697" priority="22326" operator="equal">
      <formula>$B$5</formula>
    </cfRule>
    <cfRule type="cellIs" dxfId="17696" priority="22327" operator="equal">
      <formula>$B$4</formula>
    </cfRule>
    <cfRule type="cellIs" dxfId="17695" priority="22328" operator="equal">
      <formula>$B$3</formula>
    </cfRule>
    <cfRule type="cellIs" dxfId="17694" priority="22329" operator="equal">
      <formula>$B$2</formula>
    </cfRule>
  </conditionalFormatting>
  <conditionalFormatting sqref="I174">
    <cfRule type="cellIs" dxfId="17693" priority="22312" operator="equal">
      <formula>$B$10</formula>
    </cfRule>
    <cfRule type="cellIs" dxfId="17692" priority="22313" operator="equal">
      <formula>$B$9</formula>
    </cfRule>
    <cfRule type="cellIs" dxfId="17691" priority="22314" operator="equal">
      <formula>$B$8</formula>
    </cfRule>
    <cfRule type="cellIs" dxfId="17690" priority="22315" operator="equal">
      <formula>$B$7</formula>
    </cfRule>
    <cfRule type="cellIs" dxfId="17689" priority="22316" operator="equal">
      <formula>$B$6</formula>
    </cfRule>
    <cfRule type="cellIs" dxfId="17688" priority="22317" operator="equal">
      <formula>$B$5</formula>
    </cfRule>
    <cfRule type="cellIs" dxfId="17687" priority="22318" operator="equal">
      <formula>$B$4</formula>
    </cfRule>
    <cfRule type="cellIs" dxfId="17686" priority="22319" operator="equal">
      <formula>$B$3</formula>
    </cfRule>
    <cfRule type="cellIs" dxfId="17685" priority="22320" operator="equal">
      <formula>$B$2</formula>
    </cfRule>
  </conditionalFormatting>
  <conditionalFormatting sqref="J174:J179">
    <cfRule type="cellIs" dxfId="17684" priority="22303" operator="equal">
      <formula>$B$10</formula>
    </cfRule>
    <cfRule type="cellIs" dxfId="17683" priority="22304" operator="equal">
      <formula>$B$9</formula>
    </cfRule>
    <cfRule type="cellIs" dxfId="17682" priority="22305" operator="equal">
      <formula>$B$8</formula>
    </cfRule>
    <cfRule type="cellIs" dxfId="17681" priority="22306" operator="equal">
      <formula>$B$7</formula>
    </cfRule>
    <cfRule type="cellIs" dxfId="17680" priority="22307" operator="equal">
      <formula>$B$6</formula>
    </cfRule>
    <cfRule type="cellIs" dxfId="17679" priority="22308" operator="equal">
      <formula>$B$5</formula>
    </cfRule>
    <cfRule type="cellIs" dxfId="17678" priority="22309" operator="equal">
      <formula>$B$4</formula>
    </cfRule>
    <cfRule type="cellIs" dxfId="17677" priority="22310" operator="equal">
      <formula>$B$3</formula>
    </cfRule>
    <cfRule type="cellIs" dxfId="17676" priority="22311" operator="equal">
      <formula>$B$2</formula>
    </cfRule>
  </conditionalFormatting>
  <conditionalFormatting sqref="J175:J179">
    <cfRule type="cellIs" dxfId="17675" priority="22294" operator="equal">
      <formula>$B$10</formula>
    </cfRule>
    <cfRule type="cellIs" dxfId="17674" priority="22295" operator="equal">
      <formula>$B$9</formula>
    </cfRule>
    <cfRule type="cellIs" dxfId="17673" priority="22296" operator="equal">
      <formula>$B$8</formula>
    </cfRule>
    <cfRule type="cellIs" dxfId="17672" priority="22297" operator="equal">
      <formula>$B$7</formula>
    </cfRule>
    <cfRule type="cellIs" dxfId="17671" priority="22298" operator="equal">
      <formula>$B$6</formula>
    </cfRule>
    <cfRule type="cellIs" dxfId="17670" priority="22299" operator="equal">
      <formula>$B$5</formula>
    </cfRule>
    <cfRule type="cellIs" dxfId="17669" priority="22300" operator="equal">
      <formula>$B$4</formula>
    </cfRule>
    <cfRule type="cellIs" dxfId="17668" priority="22301" operator="equal">
      <formula>$B$3</formula>
    </cfRule>
    <cfRule type="cellIs" dxfId="17667" priority="22302" operator="equal">
      <formula>$B$2</formula>
    </cfRule>
  </conditionalFormatting>
  <conditionalFormatting sqref="J174:J179">
    <cfRule type="cellIs" dxfId="17666" priority="22285" operator="equal">
      <formula>$B$10</formula>
    </cfRule>
    <cfRule type="cellIs" dxfId="17665" priority="22286" operator="equal">
      <formula>$B$9</formula>
    </cfRule>
    <cfRule type="cellIs" dxfId="17664" priority="22287" operator="equal">
      <formula>$B$8</formula>
    </cfRule>
    <cfRule type="cellIs" dxfId="17663" priority="22288" operator="equal">
      <formula>$B$7</formula>
    </cfRule>
    <cfRule type="cellIs" dxfId="17662" priority="22289" operator="equal">
      <formula>$B$6</formula>
    </cfRule>
    <cfRule type="cellIs" dxfId="17661" priority="22290" operator="equal">
      <formula>$B$5</formula>
    </cfRule>
    <cfRule type="cellIs" dxfId="17660" priority="22291" operator="equal">
      <formula>$B$4</formula>
    </cfRule>
    <cfRule type="cellIs" dxfId="17659" priority="22292" operator="equal">
      <formula>$B$3</formula>
    </cfRule>
    <cfRule type="cellIs" dxfId="17658" priority="22293" operator="equal">
      <formula>$B$2</formula>
    </cfRule>
  </conditionalFormatting>
  <conditionalFormatting sqref="I175">
    <cfRule type="cellIs" dxfId="17657" priority="22402" operator="equal">
      <formula>$B$10</formula>
    </cfRule>
    <cfRule type="cellIs" dxfId="17656" priority="22403" operator="equal">
      <formula>$B$9</formula>
    </cfRule>
    <cfRule type="cellIs" dxfId="17655" priority="22404" operator="equal">
      <formula>$B$8</formula>
    </cfRule>
    <cfRule type="cellIs" dxfId="17654" priority="22405" operator="equal">
      <formula>$B$7</formula>
    </cfRule>
    <cfRule type="cellIs" dxfId="17653" priority="22406" operator="equal">
      <formula>$B$6</formula>
    </cfRule>
    <cfRule type="cellIs" dxfId="17652" priority="22407" operator="equal">
      <formula>$B$5</formula>
    </cfRule>
    <cfRule type="cellIs" dxfId="17651" priority="22408" operator="equal">
      <formula>$B$4</formula>
    </cfRule>
    <cfRule type="cellIs" dxfId="17650" priority="22409" operator="equal">
      <formula>$B$3</formula>
    </cfRule>
    <cfRule type="cellIs" dxfId="17649" priority="22410" operator="equal">
      <formula>$B$2</formula>
    </cfRule>
  </conditionalFormatting>
  <conditionalFormatting sqref="I175">
    <cfRule type="cellIs" dxfId="17648" priority="22393" operator="equal">
      <formula>$B$10</formula>
    </cfRule>
    <cfRule type="cellIs" dxfId="17647" priority="22394" operator="equal">
      <formula>$B$9</formula>
    </cfRule>
    <cfRule type="cellIs" dxfId="17646" priority="22395" operator="equal">
      <formula>$B$8</formula>
    </cfRule>
    <cfRule type="cellIs" dxfId="17645" priority="22396" operator="equal">
      <formula>$B$7</formula>
    </cfRule>
    <cfRule type="cellIs" dxfId="17644" priority="22397" operator="equal">
      <formula>$B$6</formula>
    </cfRule>
    <cfRule type="cellIs" dxfId="17643" priority="22398" operator="equal">
      <formula>$B$5</formula>
    </cfRule>
    <cfRule type="cellIs" dxfId="17642" priority="22399" operator="equal">
      <formula>$B$4</formula>
    </cfRule>
    <cfRule type="cellIs" dxfId="17641" priority="22400" operator="equal">
      <formula>$B$3</formula>
    </cfRule>
    <cfRule type="cellIs" dxfId="17640" priority="22401" operator="equal">
      <formula>$B$2</formula>
    </cfRule>
  </conditionalFormatting>
  <conditionalFormatting sqref="I175">
    <cfRule type="cellIs" dxfId="17639" priority="22384" operator="equal">
      <formula>$B$10</formula>
    </cfRule>
    <cfRule type="cellIs" dxfId="17638" priority="22385" operator="equal">
      <formula>$B$9</formula>
    </cfRule>
    <cfRule type="cellIs" dxfId="17637" priority="22386" operator="equal">
      <formula>$B$8</formula>
    </cfRule>
    <cfRule type="cellIs" dxfId="17636" priority="22387" operator="equal">
      <formula>$B$7</formula>
    </cfRule>
    <cfRule type="cellIs" dxfId="17635" priority="22388" operator="equal">
      <formula>$B$6</formula>
    </cfRule>
    <cfRule type="cellIs" dxfId="17634" priority="22389" operator="equal">
      <formula>$B$5</formula>
    </cfRule>
    <cfRule type="cellIs" dxfId="17633" priority="22390" operator="equal">
      <formula>$B$4</formula>
    </cfRule>
    <cfRule type="cellIs" dxfId="17632" priority="22391" operator="equal">
      <formula>$B$3</formula>
    </cfRule>
    <cfRule type="cellIs" dxfId="17631" priority="22392" operator="equal">
      <formula>$B$2</formula>
    </cfRule>
  </conditionalFormatting>
  <conditionalFormatting sqref="J179">
    <cfRule type="cellIs" dxfId="17630" priority="22249" operator="equal">
      <formula>$B$10</formula>
    </cfRule>
    <cfRule type="cellIs" dxfId="17629" priority="22250" operator="equal">
      <formula>$B$9</formula>
    </cfRule>
    <cfRule type="cellIs" dxfId="17628" priority="22251" operator="equal">
      <formula>$B$8</formula>
    </cfRule>
    <cfRule type="cellIs" dxfId="17627" priority="22252" operator="equal">
      <formula>$B$7</formula>
    </cfRule>
    <cfRule type="cellIs" dxfId="17626" priority="22253" operator="equal">
      <formula>$B$6</formula>
    </cfRule>
    <cfRule type="cellIs" dxfId="17625" priority="22254" operator="equal">
      <formula>$B$5</formula>
    </cfRule>
    <cfRule type="cellIs" dxfId="17624" priority="22255" operator="equal">
      <formula>$B$4</formula>
    </cfRule>
    <cfRule type="cellIs" dxfId="17623" priority="22256" operator="equal">
      <formula>$B$3</formula>
    </cfRule>
    <cfRule type="cellIs" dxfId="17622" priority="22257" operator="equal">
      <formula>$B$2</formula>
    </cfRule>
  </conditionalFormatting>
  <conditionalFormatting sqref="I175">
    <cfRule type="cellIs" dxfId="17621" priority="22357" operator="equal">
      <formula>$B$10</formula>
    </cfRule>
    <cfRule type="cellIs" dxfId="17620" priority="22358" operator="equal">
      <formula>$B$9</formula>
    </cfRule>
    <cfRule type="cellIs" dxfId="17619" priority="22359" operator="equal">
      <formula>$B$8</formula>
    </cfRule>
    <cfRule type="cellIs" dxfId="17618" priority="22360" operator="equal">
      <formula>$B$7</formula>
    </cfRule>
    <cfRule type="cellIs" dxfId="17617" priority="22361" operator="equal">
      <formula>$B$6</formula>
    </cfRule>
    <cfRule type="cellIs" dxfId="17616" priority="22362" operator="equal">
      <formula>$B$5</formula>
    </cfRule>
    <cfRule type="cellIs" dxfId="17615" priority="22363" operator="equal">
      <formula>$B$4</formula>
    </cfRule>
    <cfRule type="cellIs" dxfId="17614" priority="22364" operator="equal">
      <formula>$B$3</formula>
    </cfRule>
    <cfRule type="cellIs" dxfId="17613" priority="22365" operator="equal">
      <formula>$B$2</formula>
    </cfRule>
  </conditionalFormatting>
  <conditionalFormatting sqref="I174">
    <cfRule type="cellIs" dxfId="17612" priority="22348" operator="equal">
      <formula>$B$10</formula>
    </cfRule>
    <cfRule type="cellIs" dxfId="17611" priority="22349" operator="equal">
      <formula>$B$9</formula>
    </cfRule>
    <cfRule type="cellIs" dxfId="17610" priority="22350" operator="equal">
      <formula>$B$8</formula>
    </cfRule>
    <cfRule type="cellIs" dxfId="17609" priority="22351" operator="equal">
      <formula>$B$7</formula>
    </cfRule>
    <cfRule type="cellIs" dxfId="17608" priority="22352" operator="equal">
      <formula>$B$6</formula>
    </cfRule>
    <cfRule type="cellIs" dxfId="17607" priority="22353" operator="equal">
      <formula>$B$5</formula>
    </cfRule>
    <cfRule type="cellIs" dxfId="17606" priority="22354" operator="equal">
      <formula>$B$4</formula>
    </cfRule>
    <cfRule type="cellIs" dxfId="17605" priority="22355" operator="equal">
      <formula>$B$3</formula>
    </cfRule>
    <cfRule type="cellIs" dxfId="17604" priority="22356" operator="equal">
      <formula>$B$2</formula>
    </cfRule>
  </conditionalFormatting>
  <conditionalFormatting sqref="I174">
    <cfRule type="cellIs" dxfId="17603" priority="22339" operator="equal">
      <formula>$B$10</formula>
    </cfRule>
    <cfRule type="cellIs" dxfId="17602" priority="22340" operator="equal">
      <formula>$B$9</formula>
    </cfRule>
    <cfRule type="cellIs" dxfId="17601" priority="22341" operator="equal">
      <formula>$B$8</formula>
    </cfRule>
    <cfRule type="cellIs" dxfId="17600" priority="22342" operator="equal">
      <formula>$B$7</formula>
    </cfRule>
    <cfRule type="cellIs" dxfId="17599" priority="22343" operator="equal">
      <formula>$B$6</formula>
    </cfRule>
    <cfRule type="cellIs" dxfId="17598" priority="22344" operator="equal">
      <formula>$B$5</formula>
    </cfRule>
    <cfRule type="cellIs" dxfId="17597" priority="22345" operator="equal">
      <formula>$B$4</formula>
    </cfRule>
    <cfRule type="cellIs" dxfId="17596" priority="22346" operator="equal">
      <formula>$B$3</formula>
    </cfRule>
    <cfRule type="cellIs" dxfId="17595" priority="22347" operator="equal">
      <formula>$B$2</formula>
    </cfRule>
  </conditionalFormatting>
  <conditionalFormatting sqref="I174">
    <cfRule type="cellIs" dxfId="17594" priority="22330" operator="equal">
      <formula>$B$10</formula>
    </cfRule>
    <cfRule type="cellIs" dxfId="17593" priority="22331" operator="equal">
      <formula>$B$9</formula>
    </cfRule>
    <cfRule type="cellIs" dxfId="17592" priority="22332" operator="equal">
      <formula>$B$8</formula>
    </cfRule>
    <cfRule type="cellIs" dxfId="17591" priority="22333" operator="equal">
      <formula>$B$7</formula>
    </cfRule>
    <cfRule type="cellIs" dxfId="17590" priority="22334" operator="equal">
      <formula>$B$6</formula>
    </cfRule>
    <cfRule type="cellIs" dxfId="17589" priority="22335" operator="equal">
      <formula>$B$5</formula>
    </cfRule>
    <cfRule type="cellIs" dxfId="17588" priority="22336" operator="equal">
      <formula>$B$4</formula>
    </cfRule>
    <cfRule type="cellIs" dxfId="17587" priority="22337" operator="equal">
      <formula>$B$3</formula>
    </cfRule>
    <cfRule type="cellIs" dxfId="17586" priority="22338" operator="equal">
      <formula>$B$2</formula>
    </cfRule>
  </conditionalFormatting>
  <conditionalFormatting sqref="J176:J179">
    <cfRule type="cellIs" dxfId="17585" priority="22276" operator="equal">
      <formula>$B$10</formula>
    </cfRule>
    <cfRule type="cellIs" dxfId="17584" priority="22277" operator="equal">
      <formula>$B$9</formula>
    </cfRule>
    <cfRule type="cellIs" dxfId="17583" priority="22278" operator="equal">
      <formula>$B$8</formula>
    </cfRule>
    <cfRule type="cellIs" dxfId="17582" priority="22279" operator="equal">
      <formula>$B$7</formula>
    </cfRule>
    <cfRule type="cellIs" dxfId="17581" priority="22280" operator="equal">
      <formula>$B$6</formula>
    </cfRule>
    <cfRule type="cellIs" dxfId="17580" priority="22281" operator="equal">
      <formula>$B$5</formula>
    </cfRule>
    <cfRule type="cellIs" dxfId="17579" priority="22282" operator="equal">
      <formula>$B$4</formula>
    </cfRule>
    <cfRule type="cellIs" dxfId="17578" priority="22283" operator="equal">
      <formula>$B$3</formula>
    </cfRule>
    <cfRule type="cellIs" dxfId="17577" priority="22284" operator="equal">
      <formula>$B$2</formula>
    </cfRule>
  </conditionalFormatting>
  <conditionalFormatting sqref="J176:J179">
    <cfRule type="cellIs" dxfId="17576" priority="22267" operator="equal">
      <formula>$B$10</formula>
    </cfRule>
    <cfRule type="cellIs" dxfId="17575" priority="22268" operator="equal">
      <formula>$B$9</formula>
    </cfRule>
    <cfRule type="cellIs" dxfId="17574" priority="22269" operator="equal">
      <formula>$B$8</formula>
    </cfRule>
    <cfRule type="cellIs" dxfId="17573" priority="22270" operator="equal">
      <formula>$B$7</formula>
    </cfRule>
    <cfRule type="cellIs" dxfId="17572" priority="22271" operator="equal">
      <formula>$B$6</formula>
    </cfRule>
    <cfRule type="cellIs" dxfId="17571" priority="22272" operator="equal">
      <formula>$B$5</formula>
    </cfRule>
    <cfRule type="cellIs" dxfId="17570" priority="22273" operator="equal">
      <formula>$B$4</formula>
    </cfRule>
    <cfRule type="cellIs" dxfId="17569" priority="22274" operator="equal">
      <formula>$B$3</formula>
    </cfRule>
    <cfRule type="cellIs" dxfId="17568" priority="22275" operator="equal">
      <formula>$B$2</formula>
    </cfRule>
  </conditionalFormatting>
  <conditionalFormatting sqref="J174:J179">
    <cfRule type="cellIs" dxfId="17567" priority="22258" operator="equal">
      <formula>$B$10</formula>
    </cfRule>
    <cfRule type="cellIs" dxfId="17566" priority="22259" operator="equal">
      <formula>$B$9</formula>
    </cfRule>
    <cfRule type="cellIs" dxfId="17565" priority="22260" operator="equal">
      <formula>$B$8</formula>
    </cfRule>
    <cfRule type="cellIs" dxfId="17564" priority="22261" operator="equal">
      <formula>$B$7</formula>
    </cfRule>
    <cfRule type="cellIs" dxfId="17563" priority="22262" operator="equal">
      <formula>$B$6</formula>
    </cfRule>
    <cfRule type="cellIs" dxfId="17562" priority="22263" operator="equal">
      <formula>$B$5</formula>
    </cfRule>
    <cfRule type="cellIs" dxfId="17561" priority="22264" operator="equal">
      <formula>$B$4</formula>
    </cfRule>
    <cfRule type="cellIs" dxfId="17560" priority="22265" operator="equal">
      <formula>$B$3</formula>
    </cfRule>
    <cfRule type="cellIs" dxfId="17559" priority="22266" operator="equal">
      <formula>$B$2</formula>
    </cfRule>
  </conditionalFormatting>
  <conditionalFormatting sqref="J175:J178">
    <cfRule type="cellIs" dxfId="17558" priority="22240" operator="equal">
      <formula>$B$10</formula>
    </cfRule>
    <cfRule type="cellIs" dxfId="17557" priority="22241" operator="equal">
      <formula>$B$9</formula>
    </cfRule>
    <cfRule type="cellIs" dxfId="17556" priority="22242" operator="equal">
      <formula>$B$8</formula>
    </cfRule>
    <cfRule type="cellIs" dxfId="17555" priority="22243" operator="equal">
      <formula>$B$7</formula>
    </cfRule>
    <cfRule type="cellIs" dxfId="17554" priority="22244" operator="equal">
      <formula>$B$6</formula>
    </cfRule>
    <cfRule type="cellIs" dxfId="17553" priority="22245" operator="equal">
      <formula>$B$5</formula>
    </cfRule>
    <cfRule type="cellIs" dxfId="17552" priority="22246" operator="equal">
      <formula>$B$4</formula>
    </cfRule>
    <cfRule type="cellIs" dxfId="17551" priority="22247" operator="equal">
      <formula>$B$3</formula>
    </cfRule>
    <cfRule type="cellIs" dxfId="17550" priority="22248" operator="equal">
      <formula>$B$2</formula>
    </cfRule>
  </conditionalFormatting>
  <conditionalFormatting sqref="AE174:AF174">
    <cfRule type="cellIs" dxfId="17549" priority="25408" operator="equal">
      <formula>$B$10</formula>
    </cfRule>
    <cfRule type="cellIs" dxfId="17548" priority="25409" operator="equal">
      <formula>$B$9</formula>
    </cfRule>
    <cfRule type="cellIs" dxfId="17547" priority="25410" operator="equal">
      <formula>$B$8</formula>
    </cfRule>
    <cfRule type="cellIs" dxfId="17546" priority="25411" operator="equal">
      <formula>$B$7</formula>
    </cfRule>
    <cfRule type="cellIs" dxfId="17545" priority="25412" operator="equal">
      <formula>$B$6</formula>
    </cfRule>
    <cfRule type="cellIs" dxfId="17544" priority="25413" operator="equal">
      <formula>$B$5</formula>
    </cfRule>
    <cfRule type="cellIs" dxfId="17543" priority="25414" operator="equal">
      <formula>$B$4</formula>
    </cfRule>
    <cfRule type="cellIs" dxfId="17542" priority="25415" operator="equal">
      <formula>$B$3</formula>
    </cfRule>
    <cfRule type="cellIs" dxfId="17541" priority="25416" operator="equal">
      <formula>$B$2</formula>
    </cfRule>
  </conditionalFormatting>
  <conditionalFormatting sqref="AE174:AF174">
    <cfRule type="cellIs" dxfId="17540" priority="25399" operator="equal">
      <formula>$B$10</formula>
    </cfRule>
    <cfRule type="cellIs" dxfId="17539" priority="25400" operator="equal">
      <formula>$B$9</formula>
    </cfRule>
    <cfRule type="cellIs" dxfId="17538" priority="25401" operator="equal">
      <formula>$B$8</formula>
    </cfRule>
    <cfRule type="cellIs" dxfId="17537" priority="25402" operator="equal">
      <formula>$B$7</formula>
    </cfRule>
    <cfRule type="cellIs" dxfId="17536" priority="25403" operator="equal">
      <formula>$B$6</formula>
    </cfRule>
    <cfRule type="cellIs" dxfId="17535" priority="25404" operator="equal">
      <formula>$B$5</formula>
    </cfRule>
    <cfRule type="cellIs" dxfId="17534" priority="25405" operator="equal">
      <formula>$B$4</formula>
    </cfRule>
    <cfRule type="cellIs" dxfId="17533" priority="25406" operator="equal">
      <formula>$B$3</formula>
    </cfRule>
    <cfRule type="cellIs" dxfId="17532" priority="25407" operator="equal">
      <formula>$B$2</formula>
    </cfRule>
  </conditionalFormatting>
  <conditionalFormatting sqref="AE174:AF174">
    <cfRule type="cellIs" dxfId="17531" priority="25390" operator="equal">
      <formula>$B$10</formula>
    </cfRule>
    <cfRule type="cellIs" dxfId="17530" priority="25391" operator="equal">
      <formula>$B$9</formula>
    </cfRule>
    <cfRule type="cellIs" dxfId="17529" priority="25392" operator="equal">
      <formula>$B$8</formula>
    </cfRule>
    <cfRule type="cellIs" dxfId="17528" priority="25393" operator="equal">
      <formula>$B$7</formula>
    </cfRule>
    <cfRule type="cellIs" dxfId="17527" priority="25394" operator="equal">
      <formula>$B$6</formula>
    </cfRule>
    <cfRule type="cellIs" dxfId="17526" priority="25395" operator="equal">
      <formula>$B$5</formula>
    </cfRule>
    <cfRule type="cellIs" dxfId="17525" priority="25396" operator="equal">
      <formula>$B$4</formula>
    </cfRule>
    <cfRule type="cellIs" dxfId="17524" priority="25397" operator="equal">
      <formula>$B$3</formula>
    </cfRule>
    <cfRule type="cellIs" dxfId="17523" priority="25398" operator="equal">
      <formula>$B$2</formula>
    </cfRule>
  </conditionalFormatting>
  <conditionalFormatting sqref="AE174:AF174">
    <cfRule type="cellIs" dxfId="17522" priority="25381" operator="equal">
      <formula>$B$10</formula>
    </cfRule>
    <cfRule type="cellIs" dxfId="17521" priority="25382" operator="equal">
      <formula>$B$9</formula>
    </cfRule>
    <cfRule type="cellIs" dxfId="17520" priority="25383" operator="equal">
      <formula>$B$8</formula>
    </cfRule>
    <cfRule type="cellIs" dxfId="17519" priority="25384" operator="equal">
      <formula>$B$7</formula>
    </cfRule>
    <cfRule type="cellIs" dxfId="17518" priority="25385" operator="equal">
      <formula>$B$6</formula>
    </cfRule>
    <cfRule type="cellIs" dxfId="17517" priority="25386" operator="equal">
      <formula>$B$5</formula>
    </cfRule>
    <cfRule type="cellIs" dxfId="17516" priority="25387" operator="equal">
      <formula>$B$4</formula>
    </cfRule>
    <cfRule type="cellIs" dxfId="17515" priority="25388" operator="equal">
      <formula>$B$3</formula>
    </cfRule>
    <cfRule type="cellIs" dxfId="17514" priority="25389" operator="equal">
      <formula>$B$2</formula>
    </cfRule>
  </conditionalFormatting>
  <conditionalFormatting sqref="AG174:AH174">
    <cfRule type="cellIs" dxfId="17513" priority="25372" operator="equal">
      <formula>$B$10</formula>
    </cfRule>
    <cfRule type="cellIs" dxfId="17512" priority="25373" operator="equal">
      <formula>$B$9</formula>
    </cfRule>
    <cfRule type="cellIs" dxfId="17511" priority="25374" operator="equal">
      <formula>$B$8</formula>
    </cfRule>
    <cfRule type="cellIs" dxfId="17510" priority="25375" operator="equal">
      <formula>$B$7</formula>
    </cfRule>
    <cfRule type="cellIs" dxfId="17509" priority="25376" operator="equal">
      <formula>$B$6</formula>
    </cfRule>
    <cfRule type="cellIs" dxfId="17508" priority="25377" operator="equal">
      <formula>$B$5</formula>
    </cfRule>
    <cfRule type="cellIs" dxfId="17507" priority="25378" operator="equal">
      <formula>$B$4</formula>
    </cfRule>
    <cfRule type="cellIs" dxfId="17506" priority="25379" operator="equal">
      <formula>$B$3</formula>
    </cfRule>
    <cfRule type="cellIs" dxfId="17505" priority="25380" operator="equal">
      <formula>$B$2</formula>
    </cfRule>
  </conditionalFormatting>
  <conditionalFormatting sqref="AG174:AH174">
    <cfRule type="cellIs" dxfId="17504" priority="25363" operator="equal">
      <formula>$B$10</formula>
    </cfRule>
    <cfRule type="cellIs" dxfId="17503" priority="25364" operator="equal">
      <formula>$B$9</formula>
    </cfRule>
    <cfRule type="cellIs" dxfId="17502" priority="25365" operator="equal">
      <formula>$B$8</formula>
    </cfRule>
    <cfRule type="cellIs" dxfId="17501" priority="25366" operator="equal">
      <formula>$B$7</formula>
    </cfRule>
    <cfRule type="cellIs" dxfId="17500" priority="25367" operator="equal">
      <formula>$B$6</formula>
    </cfRule>
    <cfRule type="cellIs" dxfId="17499" priority="25368" operator="equal">
      <formula>$B$5</formula>
    </cfRule>
    <cfRule type="cellIs" dxfId="17498" priority="25369" operator="equal">
      <formula>$B$4</formula>
    </cfRule>
    <cfRule type="cellIs" dxfId="17497" priority="25370" operator="equal">
      <formula>$B$3</formula>
    </cfRule>
    <cfRule type="cellIs" dxfId="17496" priority="25371" operator="equal">
      <formula>$B$2</formula>
    </cfRule>
  </conditionalFormatting>
  <conditionalFormatting sqref="AG174:AH174">
    <cfRule type="cellIs" dxfId="17495" priority="25354" operator="equal">
      <formula>$B$10</formula>
    </cfRule>
    <cfRule type="cellIs" dxfId="17494" priority="25355" operator="equal">
      <formula>$B$9</formula>
    </cfRule>
    <cfRule type="cellIs" dxfId="17493" priority="25356" operator="equal">
      <formula>$B$8</formula>
    </cfRule>
    <cfRule type="cellIs" dxfId="17492" priority="25357" operator="equal">
      <formula>$B$7</formula>
    </cfRule>
    <cfRule type="cellIs" dxfId="17491" priority="25358" operator="equal">
      <formula>$B$6</formula>
    </cfRule>
    <cfRule type="cellIs" dxfId="17490" priority="25359" operator="equal">
      <formula>$B$5</formula>
    </cfRule>
    <cfRule type="cellIs" dxfId="17489" priority="25360" operator="equal">
      <formula>$B$4</formula>
    </cfRule>
    <cfRule type="cellIs" dxfId="17488" priority="25361" operator="equal">
      <formula>$B$3</formula>
    </cfRule>
    <cfRule type="cellIs" dxfId="17487" priority="25362" operator="equal">
      <formula>$B$2</formula>
    </cfRule>
  </conditionalFormatting>
  <conditionalFormatting sqref="AG174:AH174">
    <cfRule type="cellIs" dxfId="17486" priority="25345" operator="equal">
      <formula>$B$10</formula>
    </cfRule>
    <cfRule type="cellIs" dxfId="17485" priority="25346" operator="equal">
      <formula>$B$9</formula>
    </cfRule>
    <cfRule type="cellIs" dxfId="17484" priority="25347" operator="equal">
      <formula>$B$8</formula>
    </cfRule>
    <cfRule type="cellIs" dxfId="17483" priority="25348" operator="equal">
      <formula>$B$7</formula>
    </cfRule>
    <cfRule type="cellIs" dxfId="17482" priority="25349" operator="equal">
      <formula>$B$6</formula>
    </cfRule>
    <cfRule type="cellIs" dxfId="17481" priority="25350" operator="equal">
      <formula>$B$5</formula>
    </cfRule>
    <cfRule type="cellIs" dxfId="17480" priority="25351" operator="equal">
      <formula>$B$4</formula>
    </cfRule>
    <cfRule type="cellIs" dxfId="17479" priority="25352" operator="equal">
      <formula>$B$3</formula>
    </cfRule>
    <cfRule type="cellIs" dxfId="17478" priority="25353" operator="equal">
      <formula>$B$2</formula>
    </cfRule>
  </conditionalFormatting>
  <conditionalFormatting sqref="AG174:AH174">
    <cfRule type="cellIs" dxfId="17477" priority="25336" operator="equal">
      <formula>$B$10</formula>
    </cfRule>
    <cfRule type="cellIs" dxfId="17476" priority="25337" operator="equal">
      <formula>$B$9</formula>
    </cfRule>
    <cfRule type="cellIs" dxfId="17475" priority="25338" operator="equal">
      <formula>$B$8</formula>
    </cfRule>
    <cfRule type="cellIs" dxfId="17474" priority="25339" operator="equal">
      <formula>$B$7</formula>
    </cfRule>
    <cfRule type="cellIs" dxfId="17473" priority="25340" operator="equal">
      <formula>$B$6</formula>
    </cfRule>
    <cfRule type="cellIs" dxfId="17472" priority="25341" operator="equal">
      <formula>$B$5</formula>
    </cfRule>
    <cfRule type="cellIs" dxfId="17471" priority="25342" operator="equal">
      <formula>$B$4</formula>
    </cfRule>
    <cfRule type="cellIs" dxfId="17470" priority="25343" operator="equal">
      <formula>$B$3</formula>
    </cfRule>
    <cfRule type="cellIs" dxfId="17469" priority="25344" operator="equal">
      <formula>$B$2</formula>
    </cfRule>
  </conditionalFormatting>
  <conditionalFormatting sqref="AH174:AI174">
    <cfRule type="cellIs" dxfId="17468" priority="25327" operator="equal">
      <formula>$B$10</formula>
    </cfRule>
    <cfRule type="cellIs" dxfId="17467" priority="25328" operator="equal">
      <formula>$B$9</formula>
    </cfRule>
    <cfRule type="cellIs" dxfId="17466" priority="25329" operator="equal">
      <formula>$B$8</formula>
    </cfRule>
    <cfRule type="cellIs" dxfId="17465" priority="25330" operator="equal">
      <formula>$B$7</formula>
    </cfRule>
    <cfRule type="cellIs" dxfId="17464" priority="25331" operator="equal">
      <formula>$B$6</formula>
    </cfRule>
    <cfRule type="cellIs" dxfId="17463" priority="25332" operator="equal">
      <formula>$B$5</formula>
    </cfRule>
    <cfRule type="cellIs" dxfId="17462" priority="25333" operator="equal">
      <formula>$B$4</formula>
    </cfRule>
    <cfRule type="cellIs" dxfId="17461" priority="25334" operator="equal">
      <formula>$B$3</formula>
    </cfRule>
    <cfRule type="cellIs" dxfId="17460" priority="25335" operator="equal">
      <formula>$B$2</formula>
    </cfRule>
  </conditionalFormatting>
  <conditionalFormatting sqref="AH174:AI174">
    <cfRule type="cellIs" dxfId="17459" priority="25318" operator="equal">
      <formula>$B$10</formula>
    </cfRule>
    <cfRule type="cellIs" dxfId="17458" priority="25319" operator="equal">
      <formula>$B$9</formula>
    </cfRule>
    <cfRule type="cellIs" dxfId="17457" priority="25320" operator="equal">
      <formula>$B$8</formula>
    </cfRule>
    <cfRule type="cellIs" dxfId="17456" priority="25321" operator="equal">
      <formula>$B$7</formula>
    </cfRule>
    <cfRule type="cellIs" dxfId="17455" priority="25322" operator="equal">
      <formula>$B$6</formula>
    </cfRule>
    <cfRule type="cellIs" dxfId="17454" priority="25323" operator="equal">
      <formula>$B$5</formula>
    </cfRule>
    <cfRule type="cellIs" dxfId="17453" priority="25324" operator="equal">
      <formula>$B$4</formula>
    </cfRule>
    <cfRule type="cellIs" dxfId="17452" priority="25325" operator="equal">
      <formula>$B$3</formula>
    </cfRule>
    <cfRule type="cellIs" dxfId="17451" priority="25326" operator="equal">
      <formula>$B$2</formula>
    </cfRule>
  </conditionalFormatting>
  <conditionalFormatting sqref="AH174:AI174">
    <cfRule type="cellIs" dxfId="17450" priority="25309" operator="equal">
      <formula>$B$10</formula>
    </cfRule>
    <cfRule type="cellIs" dxfId="17449" priority="25310" operator="equal">
      <formula>$B$9</formula>
    </cfRule>
    <cfRule type="cellIs" dxfId="17448" priority="25311" operator="equal">
      <formula>$B$8</formula>
    </cfRule>
    <cfRule type="cellIs" dxfId="17447" priority="25312" operator="equal">
      <formula>$B$7</formula>
    </cfRule>
    <cfRule type="cellIs" dxfId="17446" priority="25313" operator="equal">
      <formula>$B$6</formula>
    </cfRule>
    <cfRule type="cellIs" dxfId="17445" priority="25314" operator="equal">
      <formula>$B$5</formula>
    </cfRule>
    <cfRule type="cellIs" dxfId="17444" priority="25315" operator="equal">
      <formula>$B$4</formula>
    </cfRule>
    <cfRule type="cellIs" dxfId="17443" priority="25316" operator="equal">
      <formula>$B$3</formula>
    </cfRule>
    <cfRule type="cellIs" dxfId="17442" priority="25317" operator="equal">
      <formula>$B$2</formula>
    </cfRule>
  </conditionalFormatting>
  <conditionalFormatting sqref="AH174:AI174">
    <cfRule type="cellIs" dxfId="17441" priority="25300" operator="equal">
      <formula>$B$10</formula>
    </cfRule>
    <cfRule type="cellIs" dxfId="17440" priority="25301" operator="equal">
      <formula>$B$9</formula>
    </cfRule>
    <cfRule type="cellIs" dxfId="17439" priority="25302" operator="equal">
      <formula>$B$8</formula>
    </cfRule>
    <cfRule type="cellIs" dxfId="17438" priority="25303" operator="equal">
      <formula>$B$7</formula>
    </cfRule>
    <cfRule type="cellIs" dxfId="17437" priority="25304" operator="equal">
      <formula>$B$6</formula>
    </cfRule>
    <cfRule type="cellIs" dxfId="17436" priority="25305" operator="equal">
      <formula>$B$5</formula>
    </cfRule>
    <cfRule type="cellIs" dxfId="17435" priority="25306" operator="equal">
      <formula>$B$4</formula>
    </cfRule>
    <cfRule type="cellIs" dxfId="17434" priority="25307" operator="equal">
      <formula>$B$3</formula>
    </cfRule>
    <cfRule type="cellIs" dxfId="17433" priority="25308" operator="equal">
      <formula>$B$2</formula>
    </cfRule>
  </conditionalFormatting>
  <conditionalFormatting sqref="AH174:AI174">
    <cfRule type="cellIs" dxfId="17432" priority="25291" operator="equal">
      <formula>$B$10</formula>
    </cfRule>
    <cfRule type="cellIs" dxfId="17431" priority="25292" operator="equal">
      <formula>$B$9</formula>
    </cfRule>
    <cfRule type="cellIs" dxfId="17430" priority="25293" operator="equal">
      <formula>$B$8</formula>
    </cfRule>
    <cfRule type="cellIs" dxfId="17429" priority="25294" operator="equal">
      <formula>$B$7</formula>
    </cfRule>
    <cfRule type="cellIs" dxfId="17428" priority="25295" operator="equal">
      <formula>$B$6</formula>
    </cfRule>
    <cfRule type="cellIs" dxfId="17427" priority="25296" operator="equal">
      <formula>$B$5</formula>
    </cfRule>
    <cfRule type="cellIs" dxfId="17426" priority="25297" operator="equal">
      <formula>$B$4</formula>
    </cfRule>
    <cfRule type="cellIs" dxfId="17425" priority="25298" operator="equal">
      <formula>$B$3</formula>
    </cfRule>
    <cfRule type="cellIs" dxfId="17424" priority="25299" operator="equal">
      <formula>$B$2</formula>
    </cfRule>
  </conditionalFormatting>
  <conditionalFormatting sqref="B174:B179">
    <cfRule type="cellIs" dxfId="17423" priority="25282" operator="equal">
      <formula>$B$10</formula>
    </cfRule>
    <cfRule type="cellIs" dxfId="17422" priority="25283" operator="equal">
      <formula>$B$9</formula>
    </cfRule>
    <cfRule type="cellIs" dxfId="17421" priority="25284" operator="equal">
      <formula>$B$8</formula>
    </cfRule>
    <cfRule type="cellIs" dxfId="17420" priority="25285" operator="equal">
      <formula>$B$7</formula>
    </cfRule>
    <cfRule type="cellIs" dxfId="17419" priority="25286" operator="equal">
      <formula>$B$6</formula>
    </cfRule>
    <cfRule type="cellIs" dxfId="17418" priority="25287" operator="equal">
      <formula>$B$5</formula>
    </cfRule>
    <cfRule type="cellIs" dxfId="17417" priority="25288" operator="equal">
      <formula>$B$4</formula>
    </cfRule>
    <cfRule type="cellIs" dxfId="17416" priority="25289" operator="equal">
      <formula>$B$3</formula>
    </cfRule>
    <cfRule type="cellIs" dxfId="17415" priority="25290" operator="equal">
      <formula>$B$2</formula>
    </cfRule>
  </conditionalFormatting>
  <conditionalFormatting sqref="B175:B179">
    <cfRule type="cellIs" dxfId="17414" priority="25273" operator="equal">
      <formula>$B$10</formula>
    </cfRule>
    <cfRule type="cellIs" dxfId="17413" priority="25274" operator="equal">
      <formula>$B$9</formula>
    </cfRule>
    <cfRule type="cellIs" dxfId="17412" priority="25275" operator="equal">
      <formula>$B$8</formula>
    </cfRule>
    <cfRule type="cellIs" dxfId="17411" priority="25276" operator="equal">
      <formula>$B$7</formula>
    </cfRule>
    <cfRule type="cellIs" dxfId="17410" priority="25277" operator="equal">
      <formula>$B$6</formula>
    </cfRule>
    <cfRule type="cellIs" dxfId="17409" priority="25278" operator="equal">
      <formula>$B$5</formula>
    </cfRule>
    <cfRule type="cellIs" dxfId="17408" priority="25279" operator="equal">
      <formula>$B$4</formula>
    </cfRule>
    <cfRule type="cellIs" dxfId="17407" priority="25280" operator="equal">
      <formula>$B$3</formula>
    </cfRule>
    <cfRule type="cellIs" dxfId="17406" priority="25281" operator="equal">
      <formula>$B$2</formula>
    </cfRule>
  </conditionalFormatting>
  <conditionalFormatting sqref="B174:B179">
    <cfRule type="cellIs" dxfId="17405" priority="25264" operator="equal">
      <formula>$B$10</formula>
    </cfRule>
    <cfRule type="cellIs" dxfId="17404" priority="25265" operator="equal">
      <formula>$B$9</formula>
    </cfRule>
    <cfRule type="cellIs" dxfId="17403" priority="25266" operator="equal">
      <formula>$B$8</formula>
    </cfRule>
    <cfRule type="cellIs" dxfId="17402" priority="25267" operator="equal">
      <formula>$B$7</formula>
    </cfRule>
    <cfRule type="cellIs" dxfId="17401" priority="25268" operator="equal">
      <formula>$B$6</formula>
    </cfRule>
    <cfRule type="cellIs" dxfId="17400" priority="25269" operator="equal">
      <formula>$B$5</formula>
    </cfRule>
    <cfRule type="cellIs" dxfId="17399" priority="25270" operator="equal">
      <formula>$B$4</formula>
    </cfRule>
    <cfRule type="cellIs" dxfId="17398" priority="25271" operator="equal">
      <formula>$B$3</formula>
    </cfRule>
    <cfRule type="cellIs" dxfId="17397" priority="25272" operator="equal">
      <formula>$B$2</formula>
    </cfRule>
  </conditionalFormatting>
  <conditionalFormatting sqref="B176:B179">
    <cfRule type="cellIs" dxfId="17396" priority="25255" operator="equal">
      <formula>$B$10</formula>
    </cfRule>
    <cfRule type="cellIs" dxfId="17395" priority="25256" operator="equal">
      <formula>$B$9</formula>
    </cfRule>
    <cfRule type="cellIs" dxfId="17394" priority="25257" operator="equal">
      <formula>$B$8</formula>
    </cfRule>
    <cfRule type="cellIs" dxfId="17393" priority="25258" operator="equal">
      <formula>$B$7</formula>
    </cfRule>
    <cfRule type="cellIs" dxfId="17392" priority="25259" operator="equal">
      <formula>$B$6</formula>
    </cfRule>
    <cfRule type="cellIs" dxfId="17391" priority="25260" operator="equal">
      <formula>$B$5</formula>
    </cfRule>
    <cfRule type="cellIs" dxfId="17390" priority="25261" operator="equal">
      <formula>$B$4</formula>
    </cfRule>
    <cfRule type="cellIs" dxfId="17389" priority="25262" operator="equal">
      <formula>$B$3</formula>
    </cfRule>
    <cfRule type="cellIs" dxfId="17388" priority="25263" operator="equal">
      <formula>$B$2</formula>
    </cfRule>
  </conditionalFormatting>
  <conditionalFormatting sqref="B176:B179">
    <cfRule type="cellIs" dxfId="17387" priority="25246" operator="equal">
      <formula>$B$10</formula>
    </cfRule>
    <cfRule type="cellIs" dxfId="17386" priority="25247" operator="equal">
      <formula>$B$9</formula>
    </cfRule>
    <cfRule type="cellIs" dxfId="17385" priority="25248" operator="equal">
      <formula>$B$8</formula>
    </cfRule>
    <cfRule type="cellIs" dxfId="17384" priority="25249" operator="equal">
      <formula>$B$7</formula>
    </cfRule>
    <cfRule type="cellIs" dxfId="17383" priority="25250" operator="equal">
      <formula>$B$6</formula>
    </cfRule>
    <cfRule type="cellIs" dxfId="17382" priority="25251" operator="equal">
      <formula>$B$5</formula>
    </cfRule>
    <cfRule type="cellIs" dxfId="17381" priority="25252" operator="equal">
      <formula>$B$4</formula>
    </cfRule>
    <cfRule type="cellIs" dxfId="17380" priority="25253" operator="equal">
      <formula>$B$3</formula>
    </cfRule>
    <cfRule type="cellIs" dxfId="17379" priority="25254" operator="equal">
      <formula>$B$2</formula>
    </cfRule>
  </conditionalFormatting>
  <conditionalFormatting sqref="B174:B179">
    <cfRule type="cellIs" dxfId="17378" priority="25237" operator="equal">
      <formula>$B$10</formula>
    </cfRule>
    <cfRule type="cellIs" dxfId="17377" priority="25238" operator="equal">
      <formula>$B$9</formula>
    </cfRule>
    <cfRule type="cellIs" dxfId="17376" priority="25239" operator="equal">
      <formula>$B$8</formula>
    </cfRule>
    <cfRule type="cellIs" dxfId="17375" priority="25240" operator="equal">
      <formula>$B$7</formula>
    </cfRule>
    <cfRule type="cellIs" dxfId="17374" priority="25241" operator="equal">
      <formula>$B$6</formula>
    </cfRule>
    <cfRule type="cellIs" dxfId="17373" priority="25242" operator="equal">
      <formula>$B$5</formula>
    </cfRule>
    <cfRule type="cellIs" dxfId="17372" priority="25243" operator="equal">
      <formula>$B$4</formula>
    </cfRule>
    <cfRule type="cellIs" dxfId="17371" priority="25244" operator="equal">
      <formula>$B$3</formula>
    </cfRule>
    <cfRule type="cellIs" dxfId="17370" priority="25245" operator="equal">
      <formula>$B$2</formula>
    </cfRule>
  </conditionalFormatting>
  <conditionalFormatting sqref="B180">
    <cfRule type="cellIs" dxfId="17369" priority="25228" operator="equal">
      <formula>$B$10</formula>
    </cfRule>
    <cfRule type="cellIs" dxfId="17368" priority="25229" operator="equal">
      <formula>$B$9</formula>
    </cfRule>
    <cfRule type="cellIs" dxfId="17367" priority="25230" operator="equal">
      <formula>$B$8</formula>
    </cfRule>
    <cfRule type="cellIs" dxfId="17366" priority="25231" operator="equal">
      <formula>$B$7</formula>
    </cfRule>
    <cfRule type="cellIs" dxfId="17365" priority="25232" operator="equal">
      <formula>$B$6</formula>
    </cfRule>
    <cfRule type="cellIs" dxfId="17364" priority="25233" operator="equal">
      <formula>$B$5</formula>
    </cfRule>
    <cfRule type="cellIs" dxfId="17363" priority="25234" operator="equal">
      <formula>$B$4</formula>
    </cfRule>
    <cfRule type="cellIs" dxfId="17362" priority="25235" operator="equal">
      <formula>$B$3</formula>
    </cfRule>
    <cfRule type="cellIs" dxfId="17361" priority="25236" operator="equal">
      <formula>$B$2</formula>
    </cfRule>
  </conditionalFormatting>
  <conditionalFormatting sqref="B180">
    <cfRule type="cellIs" dxfId="17360" priority="25219" operator="equal">
      <formula>$B$10</formula>
    </cfRule>
    <cfRule type="cellIs" dxfId="17359" priority="25220" operator="equal">
      <formula>$B$9</formula>
    </cfRule>
    <cfRule type="cellIs" dxfId="17358" priority="25221" operator="equal">
      <formula>$B$8</formula>
    </cfRule>
    <cfRule type="cellIs" dxfId="17357" priority="25222" operator="equal">
      <formula>$B$7</formula>
    </cfRule>
    <cfRule type="cellIs" dxfId="17356" priority="25223" operator="equal">
      <formula>$B$6</formula>
    </cfRule>
    <cfRule type="cellIs" dxfId="17355" priority="25224" operator="equal">
      <formula>$B$5</formula>
    </cfRule>
    <cfRule type="cellIs" dxfId="17354" priority="25225" operator="equal">
      <formula>$B$4</formula>
    </cfRule>
    <cfRule type="cellIs" dxfId="17353" priority="25226" operator="equal">
      <formula>$B$3</formula>
    </cfRule>
    <cfRule type="cellIs" dxfId="17352" priority="25227" operator="equal">
      <formula>$B$2</formula>
    </cfRule>
  </conditionalFormatting>
  <conditionalFormatting sqref="B180">
    <cfRule type="cellIs" dxfId="17351" priority="25210" operator="equal">
      <formula>$B$10</formula>
    </cfRule>
    <cfRule type="cellIs" dxfId="17350" priority="25211" operator="equal">
      <formula>$B$9</formula>
    </cfRule>
    <cfRule type="cellIs" dxfId="17349" priority="25212" operator="equal">
      <formula>$B$8</formula>
    </cfRule>
    <cfRule type="cellIs" dxfId="17348" priority="25213" operator="equal">
      <formula>$B$7</formula>
    </cfRule>
    <cfRule type="cellIs" dxfId="17347" priority="25214" operator="equal">
      <formula>$B$6</formula>
    </cfRule>
    <cfRule type="cellIs" dxfId="17346" priority="25215" operator="equal">
      <formula>$B$5</formula>
    </cfRule>
    <cfRule type="cellIs" dxfId="17345" priority="25216" operator="equal">
      <formula>$B$4</formula>
    </cfRule>
    <cfRule type="cellIs" dxfId="17344" priority="25217" operator="equal">
      <formula>$B$3</formula>
    </cfRule>
    <cfRule type="cellIs" dxfId="17343" priority="25218" operator="equal">
      <formula>$B$2</formula>
    </cfRule>
  </conditionalFormatting>
  <conditionalFormatting sqref="B180">
    <cfRule type="cellIs" dxfId="17342" priority="25201" operator="equal">
      <formula>$B$10</formula>
    </cfRule>
    <cfRule type="cellIs" dxfId="17341" priority="25202" operator="equal">
      <formula>$B$9</formula>
    </cfRule>
    <cfRule type="cellIs" dxfId="17340" priority="25203" operator="equal">
      <formula>$B$8</formula>
    </cfRule>
    <cfRule type="cellIs" dxfId="17339" priority="25204" operator="equal">
      <formula>$B$7</formula>
    </cfRule>
    <cfRule type="cellIs" dxfId="17338" priority="25205" operator="equal">
      <formula>$B$6</formula>
    </cfRule>
    <cfRule type="cellIs" dxfId="17337" priority="25206" operator="equal">
      <formula>$B$5</formula>
    </cfRule>
    <cfRule type="cellIs" dxfId="17336" priority="25207" operator="equal">
      <formula>$B$4</formula>
    </cfRule>
    <cfRule type="cellIs" dxfId="17335" priority="25208" operator="equal">
      <formula>$B$3</formula>
    </cfRule>
    <cfRule type="cellIs" dxfId="17334" priority="25209" operator="equal">
      <formula>$B$2</formula>
    </cfRule>
  </conditionalFormatting>
  <conditionalFormatting sqref="B180">
    <cfRule type="cellIs" dxfId="17333" priority="25192" operator="equal">
      <formula>$B$10</formula>
    </cfRule>
    <cfRule type="cellIs" dxfId="17332" priority="25193" operator="equal">
      <formula>$B$9</formula>
    </cfRule>
    <cfRule type="cellIs" dxfId="17331" priority="25194" operator="equal">
      <formula>$B$8</formula>
    </cfRule>
    <cfRule type="cellIs" dxfId="17330" priority="25195" operator="equal">
      <formula>$B$7</formula>
    </cfRule>
    <cfRule type="cellIs" dxfId="17329" priority="25196" operator="equal">
      <formula>$B$6</formula>
    </cfRule>
    <cfRule type="cellIs" dxfId="17328" priority="25197" operator="equal">
      <formula>$B$5</formula>
    </cfRule>
    <cfRule type="cellIs" dxfId="17327" priority="25198" operator="equal">
      <formula>$B$4</formula>
    </cfRule>
    <cfRule type="cellIs" dxfId="17326" priority="25199" operator="equal">
      <formula>$B$3</formula>
    </cfRule>
    <cfRule type="cellIs" dxfId="17325" priority="25200" operator="equal">
      <formula>$B$2</formula>
    </cfRule>
  </conditionalFormatting>
  <conditionalFormatting sqref="B180">
    <cfRule type="cellIs" dxfId="17324" priority="25183" operator="equal">
      <formula>$B$10</formula>
    </cfRule>
    <cfRule type="cellIs" dxfId="17323" priority="25184" operator="equal">
      <formula>$B$9</formula>
    </cfRule>
    <cfRule type="cellIs" dxfId="17322" priority="25185" operator="equal">
      <formula>$B$8</formula>
    </cfRule>
    <cfRule type="cellIs" dxfId="17321" priority="25186" operator="equal">
      <formula>$B$7</formula>
    </cfRule>
    <cfRule type="cellIs" dxfId="17320" priority="25187" operator="equal">
      <formula>$B$6</formula>
    </cfRule>
    <cfRule type="cellIs" dxfId="17319" priority="25188" operator="equal">
      <formula>$B$5</formula>
    </cfRule>
    <cfRule type="cellIs" dxfId="17318" priority="25189" operator="equal">
      <formula>$B$4</formula>
    </cfRule>
    <cfRule type="cellIs" dxfId="17317" priority="25190" operator="equal">
      <formula>$B$3</formula>
    </cfRule>
    <cfRule type="cellIs" dxfId="17316" priority="25191" operator="equal">
      <formula>$B$2</formula>
    </cfRule>
  </conditionalFormatting>
  <conditionalFormatting sqref="B180">
    <cfRule type="cellIs" dxfId="17315" priority="25174" operator="equal">
      <formula>$B$10</formula>
    </cfRule>
    <cfRule type="cellIs" dxfId="17314" priority="25175" operator="equal">
      <formula>$B$9</formula>
    </cfRule>
    <cfRule type="cellIs" dxfId="17313" priority="25176" operator="equal">
      <formula>$B$8</formula>
    </cfRule>
    <cfRule type="cellIs" dxfId="17312" priority="25177" operator="equal">
      <formula>$B$7</formula>
    </cfRule>
    <cfRule type="cellIs" dxfId="17311" priority="25178" operator="equal">
      <formula>$B$6</formula>
    </cfRule>
    <cfRule type="cellIs" dxfId="17310" priority="25179" operator="equal">
      <formula>$B$5</formula>
    </cfRule>
    <cfRule type="cellIs" dxfId="17309" priority="25180" operator="equal">
      <formula>$B$4</formula>
    </cfRule>
    <cfRule type="cellIs" dxfId="17308" priority="25181" operator="equal">
      <formula>$B$3</formula>
    </cfRule>
    <cfRule type="cellIs" dxfId="17307" priority="25182" operator="equal">
      <formula>$B$2</formula>
    </cfRule>
  </conditionalFormatting>
  <conditionalFormatting sqref="B180">
    <cfRule type="cellIs" dxfId="17306" priority="25165" operator="equal">
      <formula>$B$10</formula>
    </cfRule>
    <cfRule type="cellIs" dxfId="17305" priority="25166" operator="equal">
      <formula>$B$9</formula>
    </cfRule>
    <cfRule type="cellIs" dxfId="17304" priority="25167" operator="equal">
      <formula>$B$8</formula>
    </cfRule>
    <cfRule type="cellIs" dxfId="17303" priority="25168" operator="equal">
      <formula>$B$7</formula>
    </cfRule>
    <cfRule type="cellIs" dxfId="17302" priority="25169" operator="equal">
      <formula>$B$6</formula>
    </cfRule>
    <cfRule type="cellIs" dxfId="17301" priority="25170" operator="equal">
      <formula>$B$5</formula>
    </cfRule>
    <cfRule type="cellIs" dxfId="17300" priority="25171" operator="equal">
      <formula>$B$4</formula>
    </cfRule>
    <cfRule type="cellIs" dxfId="17299" priority="25172" operator="equal">
      <formula>$B$3</formula>
    </cfRule>
    <cfRule type="cellIs" dxfId="17298" priority="25173" operator="equal">
      <formula>$B$2</formula>
    </cfRule>
  </conditionalFormatting>
  <conditionalFormatting sqref="B180">
    <cfRule type="cellIs" dxfId="17297" priority="25156" operator="equal">
      <formula>$B$10</formula>
    </cfRule>
    <cfRule type="cellIs" dxfId="17296" priority="25157" operator="equal">
      <formula>$B$9</formula>
    </cfRule>
    <cfRule type="cellIs" dxfId="17295" priority="25158" operator="equal">
      <formula>$B$8</formula>
    </cfRule>
    <cfRule type="cellIs" dxfId="17294" priority="25159" operator="equal">
      <formula>$B$7</formula>
    </cfRule>
    <cfRule type="cellIs" dxfId="17293" priority="25160" operator="equal">
      <formula>$B$6</formula>
    </cfRule>
    <cfRule type="cellIs" dxfId="17292" priority="25161" operator="equal">
      <formula>$B$5</formula>
    </cfRule>
    <cfRule type="cellIs" dxfId="17291" priority="25162" operator="equal">
      <formula>$B$4</formula>
    </cfRule>
    <cfRule type="cellIs" dxfId="17290" priority="25163" operator="equal">
      <formula>$B$3</formula>
    </cfRule>
    <cfRule type="cellIs" dxfId="17289" priority="25164" operator="equal">
      <formula>$B$2</formula>
    </cfRule>
  </conditionalFormatting>
  <conditionalFormatting sqref="B180">
    <cfRule type="cellIs" dxfId="17288" priority="25147" operator="equal">
      <formula>$B$10</formula>
    </cfRule>
    <cfRule type="cellIs" dxfId="17287" priority="25148" operator="equal">
      <formula>$B$9</formula>
    </cfRule>
    <cfRule type="cellIs" dxfId="17286" priority="25149" operator="equal">
      <formula>$B$8</formula>
    </cfRule>
    <cfRule type="cellIs" dxfId="17285" priority="25150" operator="equal">
      <formula>$B$7</formula>
    </cfRule>
    <cfRule type="cellIs" dxfId="17284" priority="25151" operator="equal">
      <formula>$B$6</formula>
    </cfRule>
    <cfRule type="cellIs" dxfId="17283" priority="25152" operator="equal">
      <formula>$B$5</formula>
    </cfRule>
    <cfRule type="cellIs" dxfId="17282" priority="25153" operator="equal">
      <formula>$B$4</formula>
    </cfRule>
    <cfRule type="cellIs" dxfId="17281" priority="25154" operator="equal">
      <formula>$B$3</formula>
    </cfRule>
    <cfRule type="cellIs" dxfId="17280" priority="25155" operator="equal">
      <formula>$B$2</formula>
    </cfRule>
  </conditionalFormatting>
  <conditionalFormatting sqref="B180">
    <cfRule type="cellIs" dxfId="17279" priority="25138" operator="equal">
      <formula>$B$10</formula>
    </cfRule>
    <cfRule type="cellIs" dxfId="17278" priority="25139" operator="equal">
      <formula>$B$9</formula>
    </cfRule>
    <cfRule type="cellIs" dxfId="17277" priority="25140" operator="equal">
      <formula>$B$8</formula>
    </cfRule>
    <cfRule type="cellIs" dxfId="17276" priority="25141" operator="equal">
      <formula>$B$7</formula>
    </cfRule>
    <cfRule type="cellIs" dxfId="17275" priority="25142" operator="equal">
      <formula>$B$6</formula>
    </cfRule>
    <cfRule type="cellIs" dxfId="17274" priority="25143" operator="equal">
      <formula>$B$5</formula>
    </cfRule>
    <cfRule type="cellIs" dxfId="17273" priority="25144" operator="equal">
      <formula>$B$4</formula>
    </cfRule>
    <cfRule type="cellIs" dxfId="17272" priority="25145" operator="equal">
      <formula>$B$3</formula>
    </cfRule>
    <cfRule type="cellIs" dxfId="17271" priority="25146" operator="equal">
      <formula>$B$2</formula>
    </cfRule>
  </conditionalFormatting>
  <conditionalFormatting sqref="B179">
    <cfRule type="cellIs" dxfId="17270" priority="25129" operator="equal">
      <formula>$B$10</formula>
    </cfRule>
    <cfRule type="cellIs" dxfId="17269" priority="25130" operator="equal">
      <formula>$B$9</formula>
    </cfRule>
    <cfRule type="cellIs" dxfId="17268" priority="25131" operator="equal">
      <formula>$B$8</formula>
    </cfRule>
    <cfRule type="cellIs" dxfId="17267" priority="25132" operator="equal">
      <formula>$B$7</formula>
    </cfRule>
    <cfRule type="cellIs" dxfId="17266" priority="25133" operator="equal">
      <formula>$B$6</formula>
    </cfRule>
    <cfRule type="cellIs" dxfId="17265" priority="25134" operator="equal">
      <formula>$B$5</formula>
    </cfRule>
    <cfRule type="cellIs" dxfId="17264" priority="25135" operator="equal">
      <formula>$B$4</formula>
    </cfRule>
    <cfRule type="cellIs" dxfId="17263" priority="25136" operator="equal">
      <formula>$B$3</formula>
    </cfRule>
    <cfRule type="cellIs" dxfId="17262" priority="25137" operator="equal">
      <formula>$B$2</formula>
    </cfRule>
  </conditionalFormatting>
  <conditionalFormatting sqref="B175:B178">
    <cfRule type="cellIs" dxfId="17261" priority="25120" operator="equal">
      <formula>$B$10</formula>
    </cfRule>
    <cfRule type="cellIs" dxfId="17260" priority="25121" operator="equal">
      <formula>$B$9</formula>
    </cfRule>
    <cfRule type="cellIs" dxfId="17259" priority="25122" operator="equal">
      <formula>$B$8</formula>
    </cfRule>
    <cfRule type="cellIs" dxfId="17258" priority="25123" operator="equal">
      <formula>$B$7</formula>
    </cfRule>
    <cfRule type="cellIs" dxfId="17257" priority="25124" operator="equal">
      <formula>$B$6</formula>
    </cfRule>
    <cfRule type="cellIs" dxfId="17256" priority="25125" operator="equal">
      <formula>$B$5</formula>
    </cfRule>
    <cfRule type="cellIs" dxfId="17255" priority="25126" operator="equal">
      <formula>$B$4</formula>
    </cfRule>
    <cfRule type="cellIs" dxfId="17254" priority="25127" operator="equal">
      <formula>$B$3</formula>
    </cfRule>
    <cfRule type="cellIs" dxfId="17253" priority="25128" operator="equal">
      <formula>$B$2</formula>
    </cfRule>
  </conditionalFormatting>
  <conditionalFormatting sqref="B175:B178">
    <cfRule type="cellIs" dxfId="17252" priority="25111" operator="equal">
      <formula>$B$10</formula>
    </cfRule>
    <cfRule type="cellIs" dxfId="17251" priority="25112" operator="equal">
      <formula>$B$9</formula>
    </cfRule>
    <cfRule type="cellIs" dxfId="17250" priority="25113" operator="equal">
      <formula>$B$8</formula>
    </cfRule>
    <cfRule type="cellIs" dxfId="17249" priority="25114" operator="equal">
      <formula>$B$7</formula>
    </cfRule>
    <cfRule type="cellIs" dxfId="17248" priority="25115" operator="equal">
      <formula>$B$6</formula>
    </cfRule>
    <cfRule type="cellIs" dxfId="17247" priority="25116" operator="equal">
      <formula>$B$5</formula>
    </cfRule>
    <cfRule type="cellIs" dxfId="17246" priority="25117" operator="equal">
      <formula>$B$4</formula>
    </cfRule>
    <cfRule type="cellIs" dxfId="17245" priority="25118" operator="equal">
      <formula>$B$3</formula>
    </cfRule>
    <cfRule type="cellIs" dxfId="17244" priority="25119" operator="equal">
      <formula>$B$2</formula>
    </cfRule>
  </conditionalFormatting>
  <conditionalFormatting sqref="B175:B178">
    <cfRule type="cellIs" dxfId="17243" priority="25102" operator="equal">
      <formula>$B$10</formula>
    </cfRule>
    <cfRule type="cellIs" dxfId="17242" priority="25103" operator="equal">
      <formula>$B$9</formula>
    </cfRule>
    <cfRule type="cellIs" dxfId="17241" priority="25104" operator="equal">
      <formula>$B$8</formula>
    </cfRule>
    <cfRule type="cellIs" dxfId="17240" priority="25105" operator="equal">
      <formula>$B$7</formula>
    </cfRule>
    <cfRule type="cellIs" dxfId="17239" priority="25106" operator="equal">
      <formula>$B$6</formula>
    </cfRule>
    <cfRule type="cellIs" dxfId="17238" priority="25107" operator="equal">
      <formula>$B$5</formula>
    </cfRule>
    <cfRule type="cellIs" dxfId="17237" priority="25108" operator="equal">
      <formula>$B$4</formula>
    </cfRule>
    <cfRule type="cellIs" dxfId="17236" priority="25109" operator="equal">
      <formula>$B$3</formula>
    </cfRule>
    <cfRule type="cellIs" dxfId="17235" priority="25110" operator="equal">
      <formula>$B$2</formula>
    </cfRule>
  </conditionalFormatting>
  <conditionalFormatting sqref="B175 B177:B178">
    <cfRule type="cellIs" dxfId="17234" priority="25093" operator="equal">
      <formula>$B$10</formula>
    </cfRule>
    <cfRule type="cellIs" dxfId="17233" priority="25094" operator="equal">
      <formula>$B$9</formula>
    </cfRule>
    <cfRule type="cellIs" dxfId="17232" priority="25095" operator="equal">
      <formula>$B$8</formula>
    </cfRule>
    <cfRule type="cellIs" dxfId="17231" priority="25096" operator="equal">
      <formula>$B$7</formula>
    </cfRule>
    <cfRule type="cellIs" dxfId="17230" priority="25097" operator="equal">
      <formula>$B$6</formula>
    </cfRule>
    <cfRule type="cellIs" dxfId="17229" priority="25098" operator="equal">
      <formula>$B$5</formula>
    </cfRule>
    <cfRule type="cellIs" dxfId="17228" priority="25099" operator="equal">
      <formula>$B$4</formula>
    </cfRule>
    <cfRule type="cellIs" dxfId="17227" priority="25100" operator="equal">
      <formula>$B$3</formula>
    </cfRule>
    <cfRule type="cellIs" dxfId="17226" priority="25101" operator="equal">
      <formula>$B$2</formula>
    </cfRule>
  </conditionalFormatting>
  <conditionalFormatting sqref="B178:B179">
    <cfRule type="cellIs" dxfId="17225" priority="25084" operator="equal">
      <formula>$B$10</formula>
    </cfRule>
    <cfRule type="cellIs" dxfId="17224" priority="25085" operator="equal">
      <formula>$B$9</formula>
    </cfRule>
    <cfRule type="cellIs" dxfId="17223" priority="25086" operator="equal">
      <formula>$B$8</formula>
    </cfRule>
    <cfRule type="cellIs" dxfId="17222" priority="25087" operator="equal">
      <formula>$B$7</formula>
    </cfRule>
    <cfRule type="cellIs" dxfId="17221" priority="25088" operator="equal">
      <formula>$B$6</formula>
    </cfRule>
    <cfRule type="cellIs" dxfId="17220" priority="25089" operator="equal">
      <formula>$B$5</formula>
    </cfRule>
    <cfRule type="cellIs" dxfId="17219" priority="25090" operator="equal">
      <formula>$B$4</formula>
    </cfRule>
    <cfRule type="cellIs" dxfId="17218" priority="25091" operator="equal">
      <formula>$B$3</formula>
    </cfRule>
    <cfRule type="cellIs" dxfId="17217" priority="25092" operator="equal">
      <formula>$B$2</formula>
    </cfRule>
  </conditionalFormatting>
  <conditionalFormatting sqref="B178:B179">
    <cfRule type="cellIs" dxfId="17216" priority="25075" operator="equal">
      <formula>$B$10</formula>
    </cfRule>
    <cfRule type="cellIs" dxfId="17215" priority="25076" operator="equal">
      <formula>$B$9</formula>
    </cfRule>
    <cfRule type="cellIs" dxfId="17214" priority="25077" operator="equal">
      <formula>$B$8</formula>
    </cfRule>
    <cfRule type="cellIs" dxfId="17213" priority="25078" operator="equal">
      <formula>$B$7</formula>
    </cfRule>
    <cfRule type="cellIs" dxfId="17212" priority="25079" operator="equal">
      <formula>$B$6</formula>
    </cfRule>
    <cfRule type="cellIs" dxfId="17211" priority="25080" operator="equal">
      <formula>$B$5</formula>
    </cfRule>
    <cfRule type="cellIs" dxfId="17210" priority="25081" operator="equal">
      <formula>$B$4</formula>
    </cfRule>
    <cfRule type="cellIs" dxfId="17209" priority="25082" operator="equal">
      <formula>$B$3</formula>
    </cfRule>
    <cfRule type="cellIs" dxfId="17208" priority="25083" operator="equal">
      <formula>$B$2</formula>
    </cfRule>
  </conditionalFormatting>
  <conditionalFormatting sqref="B178:B179">
    <cfRule type="cellIs" dxfId="17207" priority="25066" operator="equal">
      <formula>$B$10</formula>
    </cfRule>
    <cfRule type="cellIs" dxfId="17206" priority="25067" operator="equal">
      <formula>$B$9</formula>
    </cfRule>
    <cfRule type="cellIs" dxfId="17205" priority="25068" operator="equal">
      <formula>$B$8</formula>
    </cfRule>
    <cfRule type="cellIs" dxfId="17204" priority="25069" operator="equal">
      <formula>$B$7</formula>
    </cfRule>
    <cfRule type="cellIs" dxfId="17203" priority="25070" operator="equal">
      <formula>$B$6</formula>
    </cfRule>
    <cfRule type="cellIs" dxfId="17202" priority="25071" operator="equal">
      <formula>$B$5</formula>
    </cfRule>
    <cfRule type="cellIs" dxfId="17201" priority="25072" operator="equal">
      <formula>$B$4</formula>
    </cfRule>
    <cfRule type="cellIs" dxfId="17200" priority="25073" operator="equal">
      <formula>$B$3</formula>
    </cfRule>
    <cfRule type="cellIs" dxfId="17199" priority="25074" operator="equal">
      <formula>$B$2</formula>
    </cfRule>
  </conditionalFormatting>
  <conditionalFormatting sqref="B178:B179">
    <cfRule type="cellIs" dxfId="17198" priority="25057" operator="equal">
      <formula>$B$10</formula>
    </cfRule>
    <cfRule type="cellIs" dxfId="17197" priority="25058" operator="equal">
      <formula>$B$9</formula>
    </cfRule>
    <cfRule type="cellIs" dxfId="17196" priority="25059" operator="equal">
      <formula>$B$8</formula>
    </cfRule>
    <cfRule type="cellIs" dxfId="17195" priority="25060" operator="equal">
      <formula>$B$7</formula>
    </cfRule>
    <cfRule type="cellIs" dxfId="17194" priority="25061" operator="equal">
      <formula>$B$6</formula>
    </cfRule>
    <cfRule type="cellIs" dxfId="17193" priority="25062" operator="equal">
      <formula>$B$5</formula>
    </cfRule>
    <cfRule type="cellIs" dxfId="17192" priority="25063" operator="equal">
      <formula>$B$4</formula>
    </cfRule>
    <cfRule type="cellIs" dxfId="17191" priority="25064" operator="equal">
      <formula>$B$3</formula>
    </cfRule>
    <cfRule type="cellIs" dxfId="17190" priority="25065" operator="equal">
      <formula>$B$2</formula>
    </cfRule>
  </conditionalFormatting>
  <conditionalFormatting sqref="B178:B179">
    <cfRule type="cellIs" dxfId="17189" priority="25048" operator="equal">
      <formula>$B$10</formula>
    </cfRule>
    <cfRule type="cellIs" dxfId="17188" priority="25049" operator="equal">
      <formula>$B$9</formula>
    </cfRule>
    <cfRule type="cellIs" dxfId="17187" priority="25050" operator="equal">
      <formula>$B$8</formula>
    </cfRule>
    <cfRule type="cellIs" dxfId="17186" priority="25051" operator="equal">
      <formula>$B$7</formula>
    </cfRule>
    <cfRule type="cellIs" dxfId="17185" priority="25052" operator="equal">
      <formula>$B$6</formula>
    </cfRule>
    <cfRule type="cellIs" dxfId="17184" priority="25053" operator="equal">
      <formula>$B$5</formula>
    </cfRule>
    <cfRule type="cellIs" dxfId="17183" priority="25054" operator="equal">
      <formula>$B$4</formula>
    </cfRule>
    <cfRule type="cellIs" dxfId="17182" priority="25055" operator="equal">
      <formula>$B$3</formula>
    </cfRule>
    <cfRule type="cellIs" dxfId="17181" priority="25056" operator="equal">
      <formula>$B$2</formula>
    </cfRule>
  </conditionalFormatting>
  <conditionalFormatting sqref="B176:B177">
    <cfRule type="cellIs" dxfId="17180" priority="25039" operator="equal">
      <formula>$B$10</formula>
    </cfRule>
    <cfRule type="cellIs" dxfId="17179" priority="25040" operator="equal">
      <formula>$B$9</formula>
    </cfRule>
    <cfRule type="cellIs" dxfId="17178" priority="25041" operator="equal">
      <formula>$B$8</formula>
    </cfRule>
    <cfRule type="cellIs" dxfId="17177" priority="25042" operator="equal">
      <formula>$B$7</formula>
    </cfRule>
    <cfRule type="cellIs" dxfId="17176" priority="25043" operator="equal">
      <formula>$B$6</formula>
    </cfRule>
    <cfRule type="cellIs" dxfId="17175" priority="25044" operator="equal">
      <formula>$B$5</formula>
    </cfRule>
    <cfRule type="cellIs" dxfId="17174" priority="25045" operator="equal">
      <formula>$B$4</formula>
    </cfRule>
    <cfRule type="cellIs" dxfId="17173" priority="25046" operator="equal">
      <formula>$B$3</formula>
    </cfRule>
    <cfRule type="cellIs" dxfId="17172" priority="25047" operator="equal">
      <formula>$B$2</formula>
    </cfRule>
  </conditionalFormatting>
  <conditionalFormatting sqref="B176:B177">
    <cfRule type="cellIs" dxfId="17171" priority="25030" operator="equal">
      <formula>$B$10</formula>
    </cfRule>
    <cfRule type="cellIs" dxfId="17170" priority="25031" operator="equal">
      <formula>$B$9</formula>
    </cfRule>
    <cfRule type="cellIs" dxfId="17169" priority="25032" operator="equal">
      <formula>$B$8</formula>
    </cfRule>
    <cfRule type="cellIs" dxfId="17168" priority="25033" operator="equal">
      <formula>$B$7</formula>
    </cfRule>
    <cfRule type="cellIs" dxfId="17167" priority="25034" operator="equal">
      <formula>$B$6</formula>
    </cfRule>
    <cfRule type="cellIs" dxfId="17166" priority="25035" operator="equal">
      <formula>$B$5</formula>
    </cfRule>
    <cfRule type="cellIs" dxfId="17165" priority="25036" operator="equal">
      <formula>$B$4</formula>
    </cfRule>
    <cfRule type="cellIs" dxfId="17164" priority="25037" operator="equal">
      <formula>$B$3</formula>
    </cfRule>
    <cfRule type="cellIs" dxfId="17163" priority="25038" operator="equal">
      <formula>$B$2</formula>
    </cfRule>
  </conditionalFormatting>
  <conditionalFormatting sqref="B176:B177">
    <cfRule type="cellIs" dxfId="17162" priority="25021" operator="equal">
      <formula>$B$10</formula>
    </cfRule>
    <cfRule type="cellIs" dxfId="17161" priority="25022" operator="equal">
      <formula>$B$9</formula>
    </cfRule>
    <cfRule type="cellIs" dxfId="17160" priority="25023" operator="equal">
      <formula>$B$8</formula>
    </cfRule>
    <cfRule type="cellIs" dxfId="17159" priority="25024" operator="equal">
      <formula>$B$7</formula>
    </cfRule>
    <cfRule type="cellIs" dxfId="17158" priority="25025" operator="equal">
      <formula>$B$6</formula>
    </cfRule>
    <cfRule type="cellIs" dxfId="17157" priority="25026" operator="equal">
      <formula>$B$5</formula>
    </cfRule>
    <cfRule type="cellIs" dxfId="17156" priority="25027" operator="equal">
      <formula>$B$4</formula>
    </cfRule>
    <cfRule type="cellIs" dxfId="17155" priority="25028" operator="equal">
      <formula>$B$3</formula>
    </cfRule>
    <cfRule type="cellIs" dxfId="17154" priority="25029" operator="equal">
      <formula>$B$2</formula>
    </cfRule>
  </conditionalFormatting>
  <conditionalFormatting sqref="B177">
    <cfRule type="cellIs" dxfId="17153" priority="25012" operator="equal">
      <formula>$B$10</formula>
    </cfRule>
    <cfRule type="cellIs" dxfId="17152" priority="25013" operator="equal">
      <formula>$B$9</formula>
    </cfRule>
    <cfRule type="cellIs" dxfId="17151" priority="25014" operator="equal">
      <formula>$B$8</formula>
    </cfRule>
    <cfRule type="cellIs" dxfId="17150" priority="25015" operator="equal">
      <formula>$B$7</formula>
    </cfRule>
    <cfRule type="cellIs" dxfId="17149" priority="25016" operator="equal">
      <formula>$B$6</formula>
    </cfRule>
    <cfRule type="cellIs" dxfId="17148" priority="25017" operator="equal">
      <formula>$B$5</formula>
    </cfRule>
    <cfRule type="cellIs" dxfId="17147" priority="25018" operator="equal">
      <formula>$B$4</formula>
    </cfRule>
    <cfRule type="cellIs" dxfId="17146" priority="25019" operator="equal">
      <formula>$B$3</formula>
    </cfRule>
    <cfRule type="cellIs" dxfId="17145" priority="25020" operator="equal">
      <formula>$B$2</formula>
    </cfRule>
  </conditionalFormatting>
  <conditionalFormatting sqref="B176">
    <cfRule type="cellIs" dxfId="17144" priority="25003" operator="equal">
      <formula>$B$10</formula>
    </cfRule>
    <cfRule type="cellIs" dxfId="17143" priority="25004" operator="equal">
      <formula>$B$9</formula>
    </cfRule>
    <cfRule type="cellIs" dxfId="17142" priority="25005" operator="equal">
      <formula>$B$8</formula>
    </cfRule>
    <cfRule type="cellIs" dxfId="17141" priority="25006" operator="equal">
      <formula>$B$7</formula>
    </cfRule>
    <cfRule type="cellIs" dxfId="17140" priority="25007" operator="equal">
      <formula>$B$6</formula>
    </cfRule>
    <cfRule type="cellIs" dxfId="17139" priority="25008" operator="equal">
      <formula>$B$5</formula>
    </cfRule>
    <cfRule type="cellIs" dxfId="17138" priority="25009" operator="equal">
      <formula>$B$4</formula>
    </cfRule>
    <cfRule type="cellIs" dxfId="17137" priority="25010" operator="equal">
      <formula>$B$3</formula>
    </cfRule>
    <cfRule type="cellIs" dxfId="17136" priority="25011" operator="equal">
      <formula>$B$2</formula>
    </cfRule>
  </conditionalFormatting>
  <conditionalFormatting sqref="B176:B177">
    <cfRule type="cellIs" dxfId="17135" priority="24994" operator="equal">
      <formula>$B$10</formula>
    </cfRule>
    <cfRule type="cellIs" dxfId="17134" priority="24995" operator="equal">
      <formula>$B$9</formula>
    </cfRule>
    <cfRule type="cellIs" dxfId="17133" priority="24996" operator="equal">
      <formula>$B$8</formula>
    </cfRule>
    <cfRule type="cellIs" dxfId="17132" priority="24997" operator="equal">
      <formula>$B$7</formula>
    </cfRule>
    <cfRule type="cellIs" dxfId="17131" priority="24998" operator="equal">
      <formula>$B$6</formula>
    </cfRule>
    <cfRule type="cellIs" dxfId="17130" priority="24999" operator="equal">
      <formula>$B$5</formula>
    </cfRule>
    <cfRule type="cellIs" dxfId="17129" priority="25000" operator="equal">
      <formula>$B$4</formula>
    </cfRule>
    <cfRule type="cellIs" dxfId="17128" priority="25001" operator="equal">
      <formula>$B$3</formula>
    </cfRule>
    <cfRule type="cellIs" dxfId="17127" priority="25002" operator="equal">
      <formula>$B$2</formula>
    </cfRule>
  </conditionalFormatting>
  <conditionalFormatting sqref="B176:B177">
    <cfRule type="cellIs" dxfId="17126" priority="24985" operator="equal">
      <formula>$B$10</formula>
    </cfRule>
    <cfRule type="cellIs" dxfId="17125" priority="24986" operator="equal">
      <formula>$B$9</formula>
    </cfRule>
    <cfRule type="cellIs" dxfId="17124" priority="24987" operator="equal">
      <formula>$B$8</formula>
    </cfRule>
    <cfRule type="cellIs" dxfId="17123" priority="24988" operator="equal">
      <formula>$B$7</formula>
    </cfRule>
    <cfRule type="cellIs" dxfId="17122" priority="24989" operator="equal">
      <formula>$B$6</formula>
    </cfRule>
    <cfRule type="cellIs" dxfId="17121" priority="24990" operator="equal">
      <formula>$B$5</formula>
    </cfRule>
    <cfRule type="cellIs" dxfId="17120" priority="24991" operator="equal">
      <formula>$B$4</formula>
    </cfRule>
    <cfRule type="cellIs" dxfId="17119" priority="24992" operator="equal">
      <formula>$B$3</formula>
    </cfRule>
    <cfRule type="cellIs" dxfId="17118" priority="24993" operator="equal">
      <formula>$B$2</formula>
    </cfRule>
  </conditionalFormatting>
  <conditionalFormatting sqref="B176:B177">
    <cfRule type="cellIs" dxfId="17117" priority="24976" operator="equal">
      <formula>$B$10</formula>
    </cfRule>
    <cfRule type="cellIs" dxfId="17116" priority="24977" operator="equal">
      <formula>$B$9</formula>
    </cfRule>
    <cfRule type="cellIs" dxfId="17115" priority="24978" operator="equal">
      <formula>$B$8</formula>
    </cfRule>
    <cfRule type="cellIs" dxfId="17114" priority="24979" operator="equal">
      <formula>$B$7</formula>
    </cfRule>
    <cfRule type="cellIs" dxfId="17113" priority="24980" operator="equal">
      <formula>$B$6</formula>
    </cfRule>
    <cfRule type="cellIs" dxfId="17112" priority="24981" operator="equal">
      <formula>$B$5</formula>
    </cfRule>
    <cfRule type="cellIs" dxfId="17111" priority="24982" operator="equal">
      <formula>$B$4</formula>
    </cfRule>
    <cfRule type="cellIs" dxfId="17110" priority="24983" operator="equal">
      <formula>$B$3</formula>
    </cfRule>
    <cfRule type="cellIs" dxfId="17109" priority="24984" operator="equal">
      <formula>$B$2</formula>
    </cfRule>
  </conditionalFormatting>
  <conditionalFormatting sqref="B176:B177">
    <cfRule type="cellIs" dxfId="17108" priority="24967" operator="equal">
      <formula>$B$10</formula>
    </cfRule>
    <cfRule type="cellIs" dxfId="17107" priority="24968" operator="equal">
      <formula>$B$9</formula>
    </cfRule>
    <cfRule type="cellIs" dxfId="17106" priority="24969" operator="equal">
      <formula>$B$8</formula>
    </cfRule>
    <cfRule type="cellIs" dxfId="17105" priority="24970" operator="equal">
      <formula>$B$7</formula>
    </cfRule>
    <cfRule type="cellIs" dxfId="17104" priority="24971" operator="equal">
      <formula>$B$6</formula>
    </cfRule>
    <cfRule type="cellIs" dxfId="17103" priority="24972" operator="equal">
      <formula>$B$5</formula>
    </cfRule>
    <cfRule type="cellIs" dxfId="17102" priority="24973" operator="equal">
      <formula>$B$4</formula>
    </cfRule>
    <cfRule type="cellIs" dxfId="17101" priority="24974" operator="equal">
      <formula>$B$3</formula>
    </cfRule>
    <cfRule type="cellIs" dxfId="17100" priority="24975" operator="equal">
      <formula>$B$2</formula>
    </cfRule>
  </conditionalFormatting>
  <conditionalFormatting sqref="B175">
    <cfRule type="cellIs" dxfId="17099" priority="24958" operator="equal">
      <formula>$B$10</formula>
    </cfRule>
    <cfRule type="cellIs" dxfId="17098" priority="24959" operator="equal">
      <formula>$B$9</formula>
    </cfRule>
    <cfRule type="cellIs" dxfId="17097" priority="24960" operator="equal">
      <formula>$B$8</formula>
    </cfRule>
    <cfRule type="cellIs" dxfId="17096" priority="24961" operator="equal">
      <formula>$B$7</formula>
    </cfRule>
    <cfRule type="cellIs" dxfId="17095" priority="24962" operator="equal">
      <formula>$B$6</formula>
    </cfRule>
    <cfRule type="cellIs" dxfId="17094" priority="24963" operator="equal">
      <formula>$B$5</formula>
    </cfRule>
    <cfRule type="cellIs" dxfId="17093" priority="24964" operator="equal">
      <formula>$B$4</formula>
    </cfRule>
    <cfRule type="cellIs" dxfId="17092" priority="24965" operator="equal">
      <formula>$B$3</formula>
    </cfRule>
    <cfRule type="cellIs" dxfId="17091" priority="24966" operator="equal">
      <formula>$B$2</formula>
    </cfRule>
  </conditionalFormatting>
  <conditionalFormatting sqref="B175">
    <cfRule type="cellIs" dxfId="17090" priority="24949" operator="equal">
      <formula>$B$10</formula>
    </cfRule>
    <cfRule type="cellIs" dxfId="17089" priority="24950" operator="equal">
      <formula>$B$9</formula>
    </cfRule>
    <cfRule type="cellIs" dxfId="17088" priority="24951" operator="equal">
      <formula>$B$8</formula>
    </cfRule>
    <cfRule type="cellIs" dxfId="17087" priority="24952" operator="equal">
      <formula>$B$7</formula>
    </cfRule>
    <cfRule type="cellIs" dxfId="17086" priority="24953" operator="equal">
      <formula>$B$6</formula>
    </cfRule>
    <cfRule type="cellIs" dxfId="17085" priority="24954" operator="equal">
      <formula>$B$5</formula>
    </cfRule>
    <cfRule type="cellIs" dxfId="17084" priority="24955" operator="equal">
      <formula>$B$4</formula>
    </cfRule>
    <cfRule type="cellIs" dxfId="17083" priority="24956" operator="equal">
      <formula>$B$3</formula>
    </cfRule>
    <cfRule type="cellIs" dxfId="17082" priority="24957" operator="equal">
      <formula>$B$2</formula>
    </cfRule>
  </conditionalFormatting>
  <conditionalFormatting sqref="B175">
    <cfRule type="cellIs" dxfId="17081" priority="24940" operator="equal">
      <formula>$B$10</formula>
    </cfRule>
    <cfRule type="cellIs" dxfId="17080" priority="24941" operator="equal">
      <formula>$B$9</formula>
    </cfRule>
    <cfRule type="cellIs" dxfId="17079" priority="24942" operator="equal">
      <formula>$B$8</formula>
    </cfRule>
    <cfRule type="cellIs" dxfId="17078" priority="24943" operator="equal">
      <formula>$B$7</formula>
    </cfRule>
    <cfRule type="cellIs" dxfId="17077" priority="24944" operator="equal">
      <formula>$B$6</formula>
    </cfRule>
    <cfRule type="cellIs" dxfId="17076" priority="24945" operator="equal">
      <formula>$B$5</formula>
    </cfRule>
    <cfRule type="cellIs" dxfId="17075" priority="24946" operator="equal">
      <formula>$B$4</formula>
    </cfRule>
    <cfRule type="cellIs" dxfId="17074" priority="24947" operator="equal">
      <formula>$B$3</formula>
    </cfRule>
    <cfRule type="cellIs" dxfId="17073" priority="24948" operator="equal">
      <formula>$B$2</formula>
    </cfRule>
  </conditionalFormatting>
  <conditionalFormatting sqref="B175">
    <cfRule type="cellIs" dxfId="17072" priority="24931" operator="equal">
      <formula>$B$10</formula>
    </cfRule>
    <cfRule type="cellIs" dxfId="17071" priority="24932" operator="equal">
      <formula>$B$9</formula>
    </cfRule>
    <cfRule type="cellIs" dxfId="17070" priority="24933" operator="equal">
      <formula>$B$8</formula>
    </cfRule>
    <cfRule type="cellIs" dxfId="17069" priority="24934" operator="equal">
      <formula>$B$7</formula>
    </cfRule>
    <cfRule type="cellIs" dxfId="17068" priority="24935" operator="equal">
      <formula>$B$6</formula>
    </cfRule>
    <cfRule type="cellIs" dxfId="17067" priority="24936" operator="equal">
      <formula>$B$5</formula>
    </cfRule>
    <cfRule type="cellIs" dxfId="17066" priority="24937" operator="equal">
      <formula>$B$4</formula>
    </cfRule>
    <cfRule type="cellIs" dxfId="17065" priority="24938" operator="equal">
      <formula>$B$3</formula>
    </cfRule>
    <cfRule type="cellIs" dxfId="17064" priority="24939" operator="equal">
      <formula>$B$2</formula>
    </cfRule>
  </conditionalFormatting>
  <conditionalFormatting sqref="B175">
    <cfRule type="cellIs" dxfId="17063" priority="24922" operator="equal">
      <formula>$B$10</formula>
    </cfRule>
    <cfRule type="cellIs" dxfId="17062" priority="24923" operator="equal">
      <formula>$B$9</formula>
    </cfRule>
    <cfRule type="cellIs" dxfId="17061" priority="24924" operator="equal">
      <formula>$B$8</formula>
    </cfRule>
    <cfRule type="cellIs" dxfId="17060" priority="24925" operator="equal">
      <formula>$B$7</formula>
    </cfRule>
    <cfRule type="cellIs" dxfId="17059" priority="24926" operator="equal">
      <formula>$B$6</formula>
    </cfRule>
    <cfRule type="cellIs" dxfId="17058" priority="24927" operator="equal">
      <formula>$B$5</formula>
    </cfRule>
    <cfRule type="cellIs" dxfId="17057" priority="24928" operator="equal">
      <formula>$B$4</formula>
    </cfRule>
    <cfRule type="cellIs" dxfId="17056" priority="24929" operator="equal">
      <formula>$B$3</formula>
    </cfRule>
    <cfRule type="cellIs" dxfId="17055" priority="24930" operator="equal">
      <formula>$B$2</formula>
    </cfRule>
  </conditionalFormatting>
  <conditionalFormatting sqref="B175">
    <cfRule type="cellIs" dxfId="17054" priority="24913" operator="equal">
      <formula>$B$10</formula>
    </cfRule>
    <cfRule type="cellIs" dxfId="17053" priority="24914" operator="equal">
      <formula>$B$9</formula>
    </cfRule>
    <cfRule type="cellIs" dxfId="17052" priority="24915" operator="equal">
      <formula>$B$8</formula>
    </cfRule>
    <cfRule type="cellIs" dxfId="17051" priority="24916" operator="equal">
      <formula>$B$7</formula>
    </cfRule>
    <cfRule type="cellIs" dxfId="17050" priority="24917" operator="equal">
      <formula>$B$6</formula>
    </cfRule>
    <cfRule type="cellIs" dxfId="17049" priority="24918" operator="equal">
      <formula>$B$5</formula>
    </cfRule>
    <cfRule type="cellIs" dxfId="17048" priority="24919" operator="equal">
      <formula>$B$4</formula>
    </cfRule>
    <cfRule type="cellIs" dxfId="17047" priority="24920" operator="equal">
      <formula>$B$3</formula>
    </cfRule>
    <cfRule type="cellIs" dxfId="17046" priority="24921" operator="equal">
      <formula>$B$2</formula>
    </cfRule>
  </conditionalFormatting>
  <conditionalFormatting sqref="B175">
    <cfRule type="cellIs" dxfId="17045" priority="24904" operator="equal">
      <formula>$B$10</formula>
    </cfRule>
    <cfRule type="cellIs" dxfId="17044" priority="24905" operator="equal">
      <formula>$B$9</formula>
    </cfRule>
    <cfRule type="cellIs" dxfId="17043" priority="24906" operator="equal">
      <formula>$B$8</formula>
    </cfRule>
    <cfRule type="cellIs" dxfId="17042" priority="24907" operator="equal">
      <formula>$B$7</formula>
    </cfRule>
    <cfRule type="cellIs" dxfId="17041" priority="24908" operator="equal">
      <formula>$B$6</formula>
    </cfRule>
    <cfRule type="cellIs" dxfId="17040" priority="24909" operator="equal">
      <formula>$B$5</formula>
    </cfRule>
    <cfRule type="cellIs" dxfId="17039" priority="24910" operator="equal">
      <formula>$B$4</formula>
    </cfRule>
    <cfRule type="cellIs" dxfId="17038" priority="24911" operator="equal">
      <formula>$B$3</formula>
    </cfRule>
    <cfRule type="cellIs" dxfId="17037" priority="24912" operator="equal">
      <formula>$B$2</formula>
    </cfRule>
  </conditionalFormatting>
  <conditionalFormatting sqref="B175">
    <cfRule type="cellIs" dxfId="17036" priority="24895" operator="equal">
      <formula>$B$10</formula>
    </cfRule>
    <cfRule type="cellIs" dxfId="17035" priority="24896" operator="equal">
      <formula>$B$9</formula>
    </cfRule>
    <cfRule type="cellIs" dxfId="17034" priority="24897" operator="equal">
      <formula>$B$8</formula>
    </cfRule>
    <cfRule type="cellIs" dxfId="17033" priority="24898" operator="equal">
      <formula>$B$7</formula>
    </cfRule>
    <cfRule type="cellIs" dxfId="17032" priority="24899" operator="equal">
      <formula>$B$6</formula>
    </cfRule>
    <cfRule type="cellIs" dxfId="17031" priority="24900" operator="equal">
      <formula>$B$5</formula>
    </cfRule>
    <cfRule type="cellIs" dxfId="17030" priority="24901" operator="equal">
      <formula>$B$4</formula>
    </cfRule>
    <cfRule type="cellIs" dxfId="17029" priority="24902" operator="equal">
      <formula>$B$3</formula>
    </cfRule>
    <cfRule type="cellIs" dxfId="17028" priority="24903" operator="equal">
      <formula>$B$2</formula>
    </cfRule>
  </conditionalFormatting>
  <conditionalFormatting sqref="B175">
    <cfRule type="cellIs" dxfId="17027" priority="24886" operator="equal">
      <formula>$B$10</formula>
    </cfRule>
    <cfRule type="cellIs" dxfId="17026" priority="24887" operator="equal">
      <formula>$B$9</formula>
    </cfRule>
    <cfRule type="cellIs" dxfId="17025" priority="24888" operator="equal">
      <formula>$B$8</formula>
    </cfRule>
    <cfRule type="cellIs" dxfId="17024" priority="24889" operator="equal">
      <formula>$B$7</formula>
    </cfRule>
    <cfRule type="cellIs" dxfId="17023" priority="24890" operator="equal">
      <formula>$B$6</formula>
    </cfRule>
    <cfRule type="cellIs" dxfId="17022" priority="24891" operator="equal">
      <formula>$B$5</formula>
    </cfRule>
    <cfRule type="cellIs" dxfId="17021" priority="24892" operator="equal">
      <formula>$B$4</formula>
    </cfRule>
    <cfRule type="cellIs" dxfId="17020" priority="24893" operator="equal">
      <formula>$B$3</formula>
    </cfRule>
    <cfRule type="cellIs" dxfId="17019" priority="24894" operator="equal">
      <formula>$B$2</formula>
    </cfRule>
  </conditionalFormatting>
  <conditionalFormatting sqref="B175">
    <cfRule type="cellIs" dxfId="17018" priority="24877" operator="equal">
      <formula>$B$10</formula>
    </cfRule>
    <cfRule type="cellIs" dxfId="17017" priority="24878" operator="equal">
      <formula>$B$9</formula>
    </cfRule>
    <cfRule type="cellIs" dxfId="17016" priority="24879" operator="equal">
      <formula>$B$8</formula>
    </cfRule>
    <cfRule type="cellIs" dxfId="17015" priority="24880" operator="equal">
      <formula>$B$7</formula>
    </cfRule>
    <cfRule type="cellIs" dxfId="17014" priority="24881" operator="equal">
      <formula>$B$6</formula>
    </cfRule>
    <cfRule type="cellIs" dxfId="17013" priority="24882" operator="equal">
      <formula>$B$5</formula>
    </cfRule>
    <cfRule type="cellIs" dxfId="17012" priority="24883" operator="equal">
      <formula>$B$4</formula>
    </cfRule>
    <cfRule type="cellIs" dxfId="17011" priority="24884" operator="equal">
      <formula>$B$3</formula>
    </cfRule>
    <cfRule type="cellIs" dxfId="17010" priority="24885" operator="equal">
      <formula>$B$2</formula>
    </cfRule>
  </conditionalFormatting>
  <conditionalFormatting sqref="B174">
    <cfRule type="cellIs" dxfId="17009" priority="24868" operator="equal">
      <formula>$B$10</formula>
    </cfRule>
    <cfRule type="cellIs" dxfId="17008" priority="24869" operator="equal">
      <formula>$B$9</formula>
    </cfRule>
    <cfRule type="cellIs" dxfId="17007" priority="24870" operator="equal">
      <formula>$B$8</formula>
    </cfRule>
    <cfRule type="cellIs" dxfId="17006" priority="24871" operator="equal">
      <formula>$B$7</formula>
    </cfRule>
    <cfRule type="cellIs" dxfId="17005" priority="24872" operator="equal">
      <formula>$B$6</formula>
    </cfRule>
    <cfRule type="cellIs" dxfId="17004" priority="24873" operator="equal">
      <formula>$B$5</formula>
    </cfRule>
    <cfRule type="cellIs" dxfId="17003" priority="24874" operator="equal">
      <formula>$B$4</formula>
    </cfRule>
    <cfRule type="cellIs" dxfId="17002" priority="24875" operator="equal">
      <formula>$B$3</formula>
    </cfRule>
    <cfRule type="cellIs" dxfId="17001" priority="24876" operator="equal">
      <formula>$B$2</formula>
    </cfRule>
  </conditionalFormatting>
  <conditionalFormatting sqref="B174">
    <cfRule type="cellIs" dxfId="17000" priority="24859" operator="equal">
      <formula>$B$10</formula>
    </cfRule>
    <cfRule type="cellIs" dxfId="16999" priority="24860" operator="equal">
      <formula>$B$9</formula>
    </cfRule>
    <cfRule type="cellIs" dxfId="16998" priority="24861" operator="equal">
      <formula>$B$8</formula>
    </cfRule>
    <cfRule type="cellIs" dxfId="16997" priority="24862" operator="equal">
      <formula>$B$7</formula>
    </cfRule>
    <cfRule type="cellIs" dxfId="16996" priority="24863" operator="equal">
      <formula>$B$6</formula>
    </cfRule>
    <cfRule type="cellIs" dxfId="16995" priority="24864" operator="equal">
      <formula>$B$5</formula>
    </cfRule>
    <cfRule type="cellIs" dxfId="16994" priority="24865" operator="equal">
      <formula>$B$4</formula>
    </cfRule>
    <cfRule type="cellIs" dxfId="16993" priority="24866" operator="equal">
      <formula>$B$3</formula>
    </cfRule>
    <cfRule type="cellIs" dxfId="16992" priority="24867" operator="equal">
      <formula>$B$2</formula>
    </cfRule>
  </conditionalFormatting>
  <conditionalFormatting sqref="B174">
    <cfRule type="cellIs" dxfId="16991" priority="24850" operator="equal">
      <formula>$B$10</formula>
    </cfRule>
    <cfRule type="cellIs" dxfId="16990" priority="24851" operator="equal">
      <formula>$B$9</formula>
    </cfRule>
    <cfRule type="cellIs" dxfId="16989" priority="24852" operator="equal">
      <formula>$B$8</formula>
    </cfRule>
    <cfRule type="cellIs" dxfId="16988" priority="24853" operator="equal">
      <formula>$B$7</formula>
    </cfRule>
    <cfRule type="cellIs" dxfId="16987" priority="24854" operator="equal">
      <formula>$B$6</formula>
    </cfRule>
    <cfRule type="cellIs" dxfId="16986" priority="24855" operator="equal">
      <formula>$B$5</formula>
    </cfRule>
    <cfRule type="cellIs" dxfId="16985" priority="24856" operator="equal">
      <formula>$B$4</formula>
    </cfRule>
    <cfRule type="cellIs" dxfId="16984" priority="24857" operator="equal">
      <formula>$B$3</formula>
    </cfRule>
    <cfRule type="cellIs" dxfId="16983" priority="24858" operator="equal">
      <formula>$B$2</formula>
    </cfRule>
  </conditionalFormatting>
  <conditionalFormatting sqref="B174">
    <cfRule type="cellIs" dxfId="16982" priority="24841" operator="equal">
      <formula>$B$10</formula>
    </cfRule>
    <cfRule type="cellIs" dxfId="16981" priority="24842" operator="equal">
      <formula>$B$9</formula>
    </cfRule>
    <cfRule type="cellIs" dxfId="16980" priority="24843" operator="equal">
      <formula>$B$8</formula>
    </cfRule>
    <cfRule type="cellIs" dxfId="16979" priority="24844" operator="equal">
      <formula>$B$7</formula>
    </cfRule>
    <cfRule type="cellIs" dxfId="16978" priority="24845" operator="equal">
      <formula>$B$6</formula>
    </cfRule>
    <cfRule type="cellIs" dxfId="16977" priority="24846" operator="equal">
      <formula>$B$5</formula>
    </cfRule>
    <cfRule type="cellIs" dxfId="16976" priority="24847" operator="equal">
      <formula>$B$4</formula>
    </cfRule>
    <cfRule type="cellIs" dxfId="16975" priority="24848" operator="equal">
      <formula>$B$3</formula>
    </cfRule>
    <cfRule type="cellIs" dxfId="16974" priority="24849" operator="equal">
      <formula>$B$2</formula>
    </cfRule>
  </conditionalFormatting>
  <conditionalFormatting sqref="B174">
    <cfRule type="cellIs" dxfId="16973" priority="24832" operator="equal">
      <formula>$B$10</formula>
    </cfRule>
    <cfRule type="cellIs" dxfId="16972" priority="24833" operator="equal">
      <formula>$B$9</formula>
    </cfRule>
    <cfRule type="cellIs" dxfId="16971" priority="24834" operator="equal">
      <formula>$B$8</formula>
    </cfRule>
    <cfRule type="cellIs" dxfId="16970" priority="24835" operator="equal">
      <formula>$B$7</formula>
    </cfRule>
    <cfRule type="cellIs" dxfId="16969" priority="24836" operator="equal">
      <formula>$B$6</formula>
    </cfRule>
    <cfRule type="cellIs" dxfId="16968" priority="24837" operator="equal">
      <formula>$B$5</formula>
    </cfRule>
    <cfRule type="cellIs" dxfId="16967" priority="24838" operator="equal">
      <formula>$B$4</formula>
    </cfRule>
    <cfRule type="cellIs" dxfId="16966" priority="24839" operator="equal">
      <formula>$B$3</formula>
    </cfRule>
    <cfRule type="cellIs" dxfId="16965" priority="24840" operator="equal">
      <formula>$B$2</formula>
    </cfRule>
  </conditionalFormatting>
  <conditionalFormatting sqref="C174:C179">
    <cfRule type="cellIs" dxfId="16964" priority="24823" operator="equal">
      <formula>$B$10</formula>
    </cfRule>
    <cfRule type="cellIs" dxfId="16963" priority="24824" operator="equal">
      <formula>$B$9</formula>
    </cfRule>
    <cfRule type="cellIs" dxfId="16962" priority="24825" operator="equal">
      <formula>$B$8</formula>
    </cfRule>
    <cfRule type="cellIs" dxfId="16961" priority="24826" operator="equal">
      <formula>$B$7</formula>
    </cfRule>
    <cfRule type="cellIs" dxfId="16960" priority="24827" operator="equal">
      <formula>$B$6</formula>
    </cfRule>
    <cfRule type="cellIs" dxfId="16959" priority="24828" operator="equal">
      <formula>$B$5</formula>
    </cfRule>
    <cfRule type="cellIs" dxfId="16958" priority="24829" operator="equal">
      <formula>$B$4</formula>
    </cfRule>
    <cfRule type="cellIs" dxfId="16957" priority="24830" operator="equal">
      <formula>$B$3</formula>
    </cfRule>
    <cfRule type="cellIs" dxfId="16956" priority="24831" operator="equal">
      <formula>$B$2</formula>
    </cfRule>
  </conditionalFormatting>
  <conditionalFormatting sqref="C175:C179">
    <cfRule type="cellIs" dxfId="16955" priority="24814" operator="equal">
      <formula>$B$10</formula>
    </cfRule>
    <cfRule type="cellIs" dxfId="16954" priority="24815" operator="equal">
      <formula>$B$9</formula>
    </cfRule>
    <cfRule type="cellIs" dxfId="16953" priority="24816" operator="equal">
      <formula>$B$8</formula>
    </cfRule>
    <cfRule type="cellIs" dxfId="16952" priority="24817" operator="equal">
      <formula>$B$7</formula>
    </cfRule>
    <cfRule type="cellIs" dxfId="16951" priority="24818" operator="equal">
      <formula>$B$6</formula>
    </cfRule>
    <cfRule type="cellIs" dxfId="16950" priority="24819" operator="equal">
      <formula>$B$5</formula>
    </cfRule>
    <cfRule type="cellIs" dxfId="16949" priority="24820" operator="equal">
      <formula>$B$4</formula>
    </cfRule>
    <cfRule type="cellIs" dxfId="16948" priority="24821" operator="equal">
      <formula>$B$3</formula>
    </cfRule>
    <cfRule type="cellIs" dxfId="16947" priority="24822" operator="equal">
      <formula>$B$2</formula>
    </cfRule>
  </conditionalFormatting>
  <conditionalFormatting sqref="C174:C179">
    <cfRule type="cellIs" dxfId="16946" priority="24805" operator="equal">
      <formula>$B$10</formula>
    </cfRule>
    <cfRule type="cellIs" dxfId="16945" priority="24806" operator="equal">
      <formula>$B$9</formula>
    </cfRule>
    <cfRule type="cellIs" dxfId="16944" priority="24807" operator="equal">
      <formula>$B$8</formula>
    </cfRule>
    <cfRule type="cellIs" dxfId="16943" priority="24808" operator="equal">
      <formula>$B$7</formula>
    </cfRule>
    <cfRule type="cellIs" dxfId="16942" priority="24809" operator="equal">
      <formula>$B$6</formula>
    </cfRule>
    <cfRule type="cellIs" dxfId="16941" priority="24810" operator="equal">
      <formula>$B$5</formula>
    </cfRule>
    <cfRule type="cellIs" dxfId="16940" priority="24811" operator="equal">
      <formula>$B$4</formula>
    </cfRule>
    <cfRule type="cellIs" dxfId="16939" priority="24812" operator="equal">
      <formula>$B$3</formula>
    </cfRule>
    <cfRule type="cellIs" dxfId="16938" priority="24813" operator="equal">
      <formula>$B$2</formula>
    </cfRule>
  </conditionalFormatting>
  <conditionalFormatting sqref="C176:C179">
    <cfRule type="cellIs" dxfId="16937" priority="24796" operator="equal">
      <formula>$B$10</formula>
    </cfRule>
    <cfRule type="cellIs" dxfId="16936" priority="24797" operator="equal">
      <formula>$B$9</formula>
    </cfRule>
    <cfRule type="cellIs" dxfId="16935" priority="24798" operator="equal">
      <formula>$B$8</formula>
    </cfRule>
    <cfRule type="cellIs" dxfId="16934" priority="24799" operator="equal">
      <formula>$B$7</formula>
    </cfRule>
    <cfRule type="cellIs" dxfId="16933" priority="24800" operator="equal">
      <formula>$B$6</formula>
    </cfRule>
    <cfRule type="cellIs" dxfId="16932" priority="24801" operator="equal">
      <formula>$B$5</formula>
    </cfRule>
    <cfRule type="cellIs" dxfId="16931" priority="24802" operator="equal">
      <formula>$B$4</formula>
    </cfRule>
    <cfRule type="cellIs" dxfId="16930" priority="24803" operator="equal">
      <formula>$B$3</formula>
    </cfRule>
    <cfRule type="cellIs" dxfId="16929" priority="24804" operator="equal">
      <formula>$B$2</formula>
    </cfRule>
  </conditionalFormatting>
  <conditionalFormatting sqref="C176:C179">
    <cfRule type="cellIs" dxfId="16928" priority="24787" operator="equal">
      <formula>$B$10</formula>
    </cfRule>
    <cfRule type="cellIs" dxfId="16927" priority="24788" operator="equal">
      <formula>$B$9</formula>
    </cfRule>
    <cfRule type="cellIs" dxfId="16926" priority="24789" operator="equal">
      <formula>$B$8</formula>
    </cfRule>
    <cfRule type="cellIs" dxfId="16925" priority="24790" operator="equal">
      <formula>$B$7</formula>
    </cfRule>
    <cfRule type="cellIs" dxfId="16924" priority="24791" operator="equal">
      <formula>$B$6</formula>
    </cfRule>
    <cfRule type="cellIs" dxfId="16923" priority="24792" operator="equal">
      <formula>$B$5</formula>
    </cfRule>
    <cfRule type="cellIs" dxfId="16922" priority="24793" operator="equal">
      <formula>$B$4</formula>
    </cfRule>
    <cfRule type="cellIs" dxfId="16921" priority="24794" operator="equal">
      <formula>$B$3</formula>
    </cfRule>
    <cfRule type="cellIs" dxfId="16920" priority="24795" operator="equal">
      <formula>$B$2</formula>
    </cfRule>
  </conditionalFormatting>
  <conditionalFormatting sqref="C174:C179">
    <cfRule type="cellIs" dxfId="16919" priority="24778" operator="equal">
      <formula>$B$10</formula>
    </cfRule>
    <cfRule type="cellIs" dxfId="16918" priority="24779" operator="equal">
      <formula>$B$9</formula>
    </cfRule>
    <cfRule type="cellIs" dxfId="16917" priority="24780" operator="equal">
      <formula>$B$8</formula>
    </cfRule>
    <cfRule type="cellIs" dxfId="16916" priority="24781" operator="equal">
      <formula>$B$7</formula>
    </cfRule>
    <cfRule type="cellIs" dxfId="16915" priority="24782" operator="equal">
      <formula>$B$6</formula>
    </cfRule>
    <cfRule type="cellIs" dxfId="16914" priority="24783" operator="equal">
      <formula>$B$5</formula>
    </cfRule>
    <cfRule type="cellIs" dxfId="16913" priority="24784" operator="equal">
      <formula>$B$4</formula>
    </cfRule>
    <cfRule type="cellIs" dxfId="16912" priority="24785" operator="equal">
      <formula>$B$3</formula>
    </cfRule>
    <cfRule type="cellIs" dxfId="16911" priority="24786" operator="equal">
      <formula>$B$2</formula>
    </cfRule>
  </conditionalFormatting>
  <conditionalFormatting sqref="C179">
    <cfRule type="cellIs" dxfId="16910" priority="24769" operator="equal">
      <formula>$B$10</formula>
    </cfRule>
    <cfRule type="cellIs" dxfId="16909" priority="24770" operator="equal">
      <formula>$B$9</formula>
    </cfRule>
    <cfRule type="cellIs" dxfId="16908" priority="24771" operator="equal">
      <formula>$B$8</formula>
    </cfRule>
    <cfRule type="cellIs" dxfId="16907" priority="24772" operator="equal">
      <formula>$B$7</formula>
    </cfRule>
    <cfRule type="cellIs" dxfId="16906" priority="24773" operator="equal">
      <formula>$B$6</formula>
    </cfRule>
    <cfRule type="cellIs" dxfId="16905" priority="24774" operator="equal">
      <formula>$B$5</formula>
    </cfRule>
    <cfRule type="cellIs" dxfId="16904" priority="24775" operator="equal">
      <formula>$B$4</formula>
    </cfRule>
    <cfRule type="cellIs" dxfId="16903" priority="24776" operator="equal">
      <formula>$B$3</formula>
    </cfRule>
    <cfRule type="cellIs" dxfId="16902" priority="24777" operator="equal">
      <formula>$B$2</formula>
    </cfRule>
  </conditionalFormatting>
  <conditionalFormatting sqref="C175:C178">
    <cfRule type="cellIs" dxfId="16901" priority="24760" operator="equal">
      <formula>$B$10</formula>
    </cfRule>
    <cfRule type="cellIs" dxfId="16900" priority="24761" operator="equal">
      <formula>$B$9</formula>
    </cfRule>
    <cfRule type="cellIs" dxfId="16899" priority="24762" operator="equal">
      <formula>$B$8</formula>
    </cfRule>
    <cfRule type="cellIs" dxfId="16898" priority="24763" operator="equal">
      <formula>$B$7</formula>
    </cfRule>
    <cfRule type="cellIs" dxfId="16897" priority="24764" operator="equal">
      <formula>$B$6</formula>
    </cfRule>
    <cfRule type="cellIs" dxfId="16896" priority="24765" operator="equal">
      <formula>$B$5</formula>
    </cfRule>
    <cfRule type="cellIs" dxfId="16895" priority="24766" operator="equal">
      <formula>$B$4</formula>
    </cfRule>
    <cfRule type="cellIs" dxfId="16894" priority="24767" operator="equal">
      <formula>$B$3</formula>
    </cfRule>
    <cfRule type="cellIs" dxfId="16893" priority="24768" operator="equal">
      <formula>$B$2</formula>
    </cfRule>
  </conditionalFormatting>
  <conditionalFormatting sqref="C175:C178">
    <cfRule type="cellIs" dxfId="16892" priority="24751" operator="equal">
      <formula>$B$10</formula>
    </cfRule>
    <cfRule type="cellIs" dxfId="16891" priority="24752" operator="equal">
      <formula>$B$9</formula>
    </cfRule>
    <cfRule type="cellIs" dxfId="16890" priority="24753" operator="equal">
      <formula>$B$8</formula>
    </cfRule>
    <cfRule type="cellIs" dxfId="16889" priority="24754" operator="equal">
      <formula>$B$7</formula>
    </cfRule>
    <cfRule type="cellIs" dxfId="16888" priority="24755" operator="equal">
      <formula>$B$6</formula>
    </cfRule>
    <cfRule type="cellIs" dxfId="16887" priority="24756" operator="equal">
      <formula>$B$5</formula>
    </cfRule>
    <cfRule type="cellIs" dxfId="16886" priority="24757" operator="equal">
      <formula>$B$4</formula>
    </cfRule>
    <cfRule type="cellIs" dxfId="16885" priority="24758" operator="equal">
      <formula>$B$3</formula>
    </cfRule>
    <cfRule type="cellIs" dxfId="16884" priority="24759" operator="equal">
      <formula>$B$2</formula>
    </cfRule>
  </conditionalFormatting>
  <conditionalFormatting sqref="C175:C178">
    <cfRule type="cellIs" dxfId="16883" priority="24742" operator="equal">
      <formula>$B$10</formula>
    </cfRule>
    <cfRule type="cellIs" dxfId="16882" priority="24743" operator="equal">
      <formula>$B$9</formula>
    </cfRule>
    <cfRule type="cellIs" dxfId="16881" priority="24744" operator="equal">
      <formula>$B$8</formula>
    </cfRule>
    <cfRule type="cellIs" dxfId="16880" priority="24745" operator="equal">
      <formula>$B$7</formula>
    </cfRule>
    <cfRule type="cellIs" dxfId="16879" priority="24746" operator="equal">
      <formula>$B$6</formula>
    </cfRule>
    <cfRule type="cellIs" dxfId="16878" priority="24747" operator="equal">
      <formula>$B$5</formula>
    </cfRule>
    <cfRule type="cellIs" dxfId="16877" priority="24748" operator="equal">
      <formula>$B$4</formula>
    </cfRule>
    <cfRule type="cellIs" dxfId="16876" priority="24749" operator="equal">
      <formula>$B$3</formula>
    </cfRule>
    <cfRule type="cellIs" dxfId="16875" priority="24750" operator="equal">
      <formula>$B$2</formula>
    </cfRule>
  </conditionalFormatting>
  <conditionalFormatting sqref="C175 C177:C178">
    <cfRule type="cellIs" dxfId="16874" priority="24733" operator="equal">
      <formula>$B$10</formula>
    </cfRule>
    <cfRule type="cellIs" dxfId="16873" priority="24734" operator="equal">
      <formula>$B$9</formula>
    </cfRule>
    <cfRule type="cellIs" dxfId="16872" priority="24735" operator="equal">
      <formula>$B$8</formula>
    </cfRule>
    <cfRule type="cellIs" dxfId="16871" priority="24736" operator="equal">
      <formula>$B$7</formula>
    </cfRule>
    <cfRule type="cellIs" dxfId="16870" priority="24737" operator="equal">
      <formula>$B$6</formula>
    </cfRule>
    <cfRule type="cellIs" dxfId="16869" priority="24738" operator="equal">
      <formula>$B$5</formula>
    </cfRule>
    <cfRule type="cellIs" dxfId="16868" priority="24739" operator="equal">
      <formula>$B$4</formula>
    </cfRule>
    <cfRule type="cellIs" dxfId="16867" priority="24740" operator="equal">
      <formula>$B$3</formula>
    </cfRule>
    <cfRule type="cellIs" dxfId="16866" priority="24741" operator="equal">
      <formula>$B$2</formula>
    </cfRule>
  </conditionalFormatting>
  <conditionalFormatting sqref="C178:C179">
    <cfRule type="cellIs" dxfId="16865" priority="24724" operator="equal">
      <formula>$B$10</formula>
    </cfRule>
    <cfRule type="cellIs" dxfId="16864" priority="24725" operator="equal">
      <formula>$B$9</formula>
    </cfRule>
    <cfRule type="cellIs" dxfId="16863" priority="24726" operator="equal">
      <formula>$B$8</formula>
    </cfRule>
    <cfRule type="cellIs" dxfId="16862" priority="24727" operator="equal">
      <formula>$B$7</formula>
    </cfRule>
    <cfRule type="cellIs" dxfId="16861" priority="24728" operator="equal">
      <formula>$B$6</formula>
    </cfRule>
    <cfRule type="cellIs" dxfId="16860" priority="24729" operator="equal">
      <formula>$B$5</formula>
    </cfRule>
    <cfRule type="cellIs" dxfId="16859" priority="24730" operator="equal">
      <formula>$B$4</formula>
    </cfRule>
    <cfRule type="cellIs" dxfId="16858" priority="24731" operator="equal">
      <formula>$B$3</formula>
    </cfRule>
    <cfRule type="cellIs" dxfId="16857" priority="24732" operator="equal">
      <formula>$B$2</formula>
    </cfRule>
  </conditionalFormatting>
  <conditionalFormatting sqref="C178:C179">
    <cfRule type="cellIs" dxfId="16856" priority="24715" operator="equal">
      <formula>$B$10</formula>
    </cfRule>
    <cfRule type="cellIs" dxfId="16855" priority="24716" operator="equal">
      <formula>$B$9</formula>
    </cfRule>
    <cfRule type="cellIs" dxfId="16854" priority="24717" operator="equal">
      <formula>$B$8</formula>
    </cfRule>
    <cfRule type="cellIs" dxfId="16853" priority="24718" operator="equal">
      <formula>$B$7</formula>
    </cfRule>
    <cfRule type="cellIs" dxfId="16852" priority="24719" operator="equal">
      <formula>$B$6</formula>
    </cfRule>
    <cfRule type="cellIs" dxfId="16851" priority="24720" operator="equal">
      <formula>$B$5</formula>
    </cfRule>
    <cfRule type="cellIs" dxfId="16850" priority="24721" operator="equal">
      <formula>$B$4</formula>
    </cfRule>
    <cfRule type="cellIs" dxfId="16849" priority="24722" operator="equal">
      <formula>$B$3</formula>
    </cfRule>
    <cfRule type="cellIs" dxfId="16848" priority="24723" operator="equal">
      <formula>$B$2</formula>
    </cfRule>
  </conditionalFormatting>
  <conditionalFormatting sqref="C178:C179">
    <cfRule type="cellIs" dxfId="16847" priority="24706" operator="equal">
      <formula>$B$10</formula>
    </cfRule>
    <cfRule type="cellIs" dxfId="16846" priority="24707" operator="equal">
      <formula>$B$9</formula>
    </cfRule>
    <cfRule type="cellIs" dxfId="16845" priority="24708" operator="equal">
      <formula>$B$8</formula>
    </cfRule>
    <cfRule type="cellIs" dxfId="16844" priority="24709" operator="equal">
      <formula>$B$7</formula>
    </cfRule>
    <cfRule type="cellIs" dxfId="16843" priority="24710" operator="equal">
      <formula>$B$6</formula>
    </cfRule>
    <cfRule type="cellIs" dxfId="16842" priority="24711" operator="equal">
      <formula>$B$5</formula>
    </cfRule>
    <cfRule type="cellIs" dxfId="16841" priority="24712" operator="equal">
      <formula>$B$4</formula>
    </cfRule>
    <cfRule type="cellIs" dxfId="16840" priority="24713" operator="equal">
      <formula>$B$3</formula>
    </cfRule>
    <cfRule type="cellIs" dxfId="16839" priority="24714" operator="equal">
      <formula>$B$2</formula>
    </cfRule>
  </conditionalFormatting>
  <conditionalFormatting sqref="C178:C179">
    <cfRule type="cellIs" dxfId="16838" priority="24697" operator="equal">
      <formula>$B$10</formula>
    </cfRule>
    <cfRule type="cellIs" dxfId="16837" priority="24698" operator="equal">
      <formula>$B$9</formula>
    </cfRule>
    <cfRule type="cellIs" dxfId="16836" priority="24699" operator="equal">
      <formula>$B$8</formula>
    </cfRule>
    <cfRule type="cellIs" dxfId="16835" priority="24700" operator="equal">
      <formula>$B$7</formula>
    </cfRule>
    <cfRule type="cellIs" dxfId="16834" priority="24701" operator="equal">
      <formula>$B$6</formula>
    </cfRule>
    <cfRule type="cellIs" dxfId="16833" priority="24702" operator="equal">
      <formula>$B$5</formula>
    </cfRule>
    <cfRule type="cellIs" dxfId="16832" priority="24703" operator="equal">
      <formula>$B$4</formula>
    </cfRule>
    <cfRule type="cellIs" dxfId="16831" priority="24704" operator="equal">
      <formula>$B$3</formula>
    </cfRule>
    <cfRule type="cellIs" dxfId="16830" priority="24705" operator="equal">
      <formula>$B$2</formula>
    </cfRule>
  </conditionalFormatting>
  <conditionalFormatting sqref="C176:C177">
    <cfRule type="cellIs" dxfId="16829" priority="24670" operator="equal">
      <formula>$B$10</formula>
    </cfRule>
    <cfRule type="cellIs" dxfId="16828" priority="24671" operator="equal">
      <formula>$B$9</formula>
    </cfRule>
    <cfRule type="cellIs" dxfId="16827" priority="24672" operator="equal">
      <formula>$B$8</formula>
    </cfRule>
    <cfRule type="cellIs" dxfId="16826" priority="24673" operator="equal">
      <formula>$B$7</formula>
    </cfRule>
    <cfRule type="cellIs" dxfId="16825" priority="24674" operator="equal">
      <formula>$B$6</formula>
    </cfRule>
    <cfRule type="cellIs" dxfId="16824" priority="24675" operator="equal">
      <formula>$B$5</formula>
    </cfRule>
    <cfRule type="cellIs" dxfId="16823" priority="24676" operator="equal">
      <formula>$B$4</formula>
    </cfRule>
    <cfRule type="cellIs" dxfId="16822" priority="24677" operator="equal">
      <formula>$B$3</formula>
    </cfRule>
    <cfRule type="cellIs" dxfId="16821" priority="24678" operator="equal">
      <formula>$B$2</formula>
    </cfRule>
  </conditionalFormatting>
  <conditionalFormatting sqref="C176:C177">
    <cfRule type="cellIs" dxfId="16820" priority="24661" operator="equal">
      <formula>$B$10</formula>
    </cfRule>
    <cfRule type="cellIs" dxfId="16819" priority="24662" operator="equal">
      <formula>$B$9</formula>
    </cfRule>
    <cfRule type="cellIs" dxfId="16818" priority="24663" operator="equal">
      <formula>$B$8</formula>
    </cfRule>
    <cfRule type="cellIs" dxfId="16817" priority="24664" operator="equal">
      <formula>$B$7</formula>
    </cfRule>
    <cfRule type="cellIs" dxfId="16816" priority="24665" operator="equal">
      <formula>$B$6</formula>
    </cfRule>
    <cfRule type="cellIs" dxfId="16815" priority="24666" operator="equal">
      <formula>$B$5</formula>
    </cfRule>
    <cfRule type="cellIs" dxfId="16814" priority="24667" operator="equal">
      <formula>$B$4</formula>
    </cfRule>
    <cfRule type="cellIs" dxfId="16813" priority="24668" operator="equal">
      <formula>$B$3</formula>
    </cfRule>
    <cfRule type="cellIs" dxfId="16812" priority="24669" operator="equal">
      <formula>$B$2</formula>
    </cfRule>
  </conditionalFormatting>
  <conditionalFormatting sqref="C177">
    <cfRule type="cellIs" dxfId="16811" priority="24652" operator="equal">
      <formula>$B$10</formula>
    </cfRule>
    <cfRule type="cellIs" dxfId="16810" priority="24653" operator="equal">
      <formula>$B$9</formula>
    </cfRule>
    <cfRule type="cellIs" dxfId="16809" priority="24654" operator="equal">
      <formula>$B$8</formula>
    </cfRule>
    <cfRule type="cellIs" dxfId="16808" priority="24655" operator="equal">
      <formula>$B$7</formula>
    </cfRule>
    <cfRule type="cellIs" dxfId="16807" priority="24656" operator="equal">
      <formula>$B$6</formula>
    </cfRule>
    <cfRule type="cellIs" dxfId="16806" priority="24657" operator="equal">
      <formula>$B$5</formula>
    </cfRule>
    <cfRule type="cellIs" dxfId="16805" priority="24658" operator="equal">
      <formula>$B$4</formula>
    </cfRule>
    <cfRule type="cellIs" dxfId="16804" priority="24659" operator="equal">
      <formula>$B$3</formula>
    </cfRule>
    <cfRule type="cellIs" dxfId="16803" priority="24660" operator="equal">
      <formula>$B$2</formula>
    </cfRule>
  </conditionalFormatting>
  <conditionalFormatting sqref="C176">
    <cfRule type="cellIs" dxfId="16802" priority="24643" operator="equal">
      <formula>$B$10</formula>
    </cfRule>
    <cfRule type="cellIs" dxfId="16801" priority="24644" operator="equal">
      <formula>$B$9</formula>
    </cfRule>
    <cfRule type="cellIs" dxfId="16800" priority="24645" operator="equal">
      <formula>$B$8</formula>
    </cfRule>
    <cfRule type="cellIs" dxfId="16799" priority="24646" operator="equal">
      <formula>$B$7</formula>
    </cfRule>
    <cfRule type="cellIs" dxfId="16798" priority="24647" operator="equal">
      <formula>$B$6</formula>
    </cfRule>
    <cfRule type="cellIs" dxfId="16797" priority="24648" operator="equal">
      <formula>$B$5</formula>
    </cfRule>
    <cfRule type="cellIs" dxfId="16796" priority="24649" operator="equal">
      <formula>$B$4</formula>
    </cfRule>
    <cfRule type="cellIs" dxfId="16795" priority="24650" operator="equal">
      <formula>$B$3</formula>
    </cfRule>
    <cfRule type="cellIs" dxfId="16794" priority="24651" operator="equal">
      <formula>$B$2</formula>
    </cfRule>
  </conditionalFormatting>
  <conditionalFormatting sqref="C176:C177">
    <cfRule type="cellIs" dxfId="16793" priority="24634" operator="equal">
      <formula>$B$10</formula>
    </cfRule>
    <cfRule type="cellIs" dxfId="16792" priority="24635" operator="equal">
      <formula>$B$9</formula>
    </cfRule>
    <cfRule type="cellIs" dxfId="16791" priority="24636" operator="equal">
      <formula>$B$8</formula>
    </cfRule>
    <cfRule type="cellIs" dxfId="16790" priority="24637" operator="equal">
      <formula>$B$7</formula>
    </cfRule>
    <cfRule type="cellIs" dxfId="16789" priority="24638" operator="equal">
      <formula>$B$6</formula>
    </cfRule>
    <cfRule type="cellIs" dxfId="16788" priority="24639" operator="equal">
      <formula>$B$5</formula>
    </cfRule>
    <cfRule type="cellIs" dxfId="16787" priority="24640" operator="equal">
      <formula>$B$4</formula>
    </cfRule>
    <cfRule type="cellIs" dxfId="16786" priority="24641" operator="equal">
      <formula>$B$3</formula>
    </cfRule>
    <cfRule type="cellIs" dxfId="16785" priority="24642" operator="equal">
      <formula>$B$2</formula>
    </cfRule>
  </conditionalFormatting>
  <conditionalFormatting sqref="C176:C177">
    <cfRule type="cellIs" dxfId="16784" priority="24625" operator="equal">
      <formula>$B$10</formula>
    </cfRule>
    <cfRule type="cellIs" dxfId="16783" priority="24626" operator="equal">
      <formula>$B$9</formula>
    </cfRule>
    <cfRule type="cellIs" dxfId="16782" priority="24627" operator="equal">
      <formula>$B$8</formula>
    </cfRule>
    <cfRule type="cellIs" dxfId="16781" priority="24628" operator="equal">
      <formula>$B$7</formula>
    </cfRule>
    <cfRule type="cellIs" dxfId="16780" priority="24629" operator="equal">
      <formula>$B$6</formula>
    </cfRule>
    <cfRule type="cellIs" dxfId="16779" priority="24630" operator="equal">
      <formula>$B$5</formula>
    </cfRule>
    <cfRule type="cellIs" dxfId="16778" priority="24631" operator="equal">
      <formula>$B$4</formula>
    </cfRule>
    <cfRule type="cellIs" dxfId="16777" priority="24632" operator="equal">
      <formula>$B$3</formula>
    </cfRule>
    <cfRule type="cellIs" dxfId="16776" priority="24633" operator="equal">
      <formula>$B$2</formula>
    </cfRule>
  </conditionalFormatting>
  <conditionalFormatting sqref="C176:C177">
    <cfRule type="cellIs" dxfId="16775" priority="24616" operator="equal">
      <formula>$B$10</formula>
    </cfRule>
    <cfRule type="cellIs" dxfId="16774" priority="24617" operator="equal">
      <formula>$B$9</formula>
    </cfRule>
    <cfRule type="cellIs" dxfId="16773" priority="24618" operator="equal">
      <formula>$B$8</formula>
    </cfRule>
    <cfRule type="cellIs" dxfId="16772" priority="24619" operator="equal">
      <formula>$B$7</formula>
    </cfRule>
    <cfRule type="cellIs" dxfId="16771" priority="24620" operator="equal">
      <formula>$B$6</formula>
    </cfRule>
    <cfRule type="cellIs" dxfId="16770" priority="24621" operator="equal">
      <formula>$B$5</formula>
    </cfRule>
    <cfRule type="cellIs" dxfId="16769" priority="24622" operator="equal">
      <formula>$B$4</formula>
    </cfRule>
    <cfRule type="cellIs" dxfId="16768" priority="24623" operator="equal">
      <formula>$B$3</formula>
    </cfRule>
    <cfRule type="cellIs" dxfId="16767" priority="24624" operator="equal">
      <formula>$B$2</formula>
    </cfRule>
  </conditionalFormatting>
  <conditionalFormatting sqref="C176:C177">
    <cfRule type="cellIs" dxfId="16766" priority="24607" operator="equal">
      <formula>$B$10</formula>
    </cfRule>
    <cfRule type="cellIs" dxfId="16765" priority="24608" operator="equal">
      <formula>$B$9</formula>
    </cfRule>
    <cfRule type="cellIs" dxfId="16764" priority="24609" operator="equal">
      <formula>$B$8</formula>
    </cfRule>
    <cfRule type="cellIs" dxfId="16763" priority="24610" operator="equal">
      <formula>$B$7</formula>
    </cfRule>
    <cfRule type="cellIs" dxfId="16762" priority="24611" operator="equal">
      <formula>$B$6</formula>
    </cfRule>
    <cfRule type="cellIs" dxfId="16761" priority="24612" operator="equal">
      <formula>$B$5</formula>
    </cfRule>
    <cfRule type="cellIs" dxfId="16760" priority="24613" operator="equal">
      <formula>$B$4</formula>
    </cfRule>
    <cfRule type="cellIs" dxfId="16759" priority="24614" operator="equal">
      <formula>$B$3</formula>
    </cfRule>
    <cfRule type="cellIs" dxfId="16758" priority="24615" operator="equal">
      <formula>$B$2</formula>
    </cfRule>
  </conditionalFormatting>
  <conditionalFormatting sqref="C175">
    <cfRule type="cellIs" dxfId="16757" priority="24598" operator="equal">
      <formula>$B$10</formula>
    </cfRule>
    <cfRule type="cellIs" dxfId="16756" priority="24599" operator="equal">
      <formula>$B$9</formula>
    </cfRule>
    <cfRule type="cellIs" dxfId="16755" priority="24600" operator="equal">
      <formula>$B$8</formula>
    </cfRule>
    <cfRule type="cellIs" dxfId="16754" priority="24601" operator="equal">
      <formula>$B$7</formula>
    </cfRule>
    <cfRule type="cellIs" dxfId="16753" priority="24602" operator="equal">
      <formula>$B$6</formula>
    </cfRule>
    <cfRule type="cellIs" dxfId="16752" priority="24603" operator="equal">
      <formula>$B$5</formula>
    </cfRule>
    <cfRule type="cellIs" dxfId="16751" priority="24604" operator="equal">
      <formula>$B$4</formula>
    </cfRule>
    <cfRule type="cellIs" dxfId="16750" priority="24605" operator="equal">
      <formula>$B$3</formula>
    </cfRule>
    <cfRule type="cellIs" dxfId="16749" priority="24606" operator="equal">
      <formula>$B$2</formula>
    </cfRule>
  </conditionalFormatting>
  <conditionalFormatting sqref="C175">
    <cfRule type="cellIs" dxfId="16748" priority="24589" operator="equal">
      <formula>$B$10</formula>
    </cfRule>
    <cfRule type="cellIs" dxfId="16747" priority="24590" operator="equal">
      <formula>$B$9</formula>
    </cfRule>
    <cfRule type="cellIs" dxfId="16746" priority="24591" operator="equal">
      <formula>$B$8</formula>
    </cfRule>
    <cfRule type="cellIs" dxfId="16745" priority="24592" operator="equal">
      <formula>$B$7</formula>
    </cfRule>
    <cfRule type="cellIs" dxfId="16744" priority="24593" operator="equal">
      <formula>$B$6</formula>
    </cfRule>
    <cfRule type="cellIs" dxfId="16743" priority="24594" operator="equal">
      <formula>$B$5</formula>
    </cfRule>
    <cfRule type="cellIs" dxfId="16742" priority="24595" operator="equal">
      <formula>$B$4</formula>
    </cfRule>
    <cfRule type="cellIs" dxfId="16741" priority="24596" operator="equal">
      <formula>$B$3</formula>
    </cfRule>
    <cfRule type="cellIs" dxfId="16740" priority="24597" operator="equal">
      <formula>$B$2</formula>
    </cfRule>
  </conditionalFormatting>
  <conditionalFormatting sqref="C175">
    <cfRule type="cellIs" dxfId="16739" priority="24580" operator="equal">
      <formula>$B$10</formula>
    </cfRule>
    <cfRule type="cellIs" dxfId="16738" priority="24581" operator="equal">
      <formula>$B$9</formula>
    </cfRule>
    <cfRule type="cellIs" dxfId="16737" priority="24582" operator="equal">
      <formula>$B$8</formula>
    </cfRule>
    <cfRule type="cellIs" dxfId="16736" priority="24583" operator="equal">
      <formula>$B$7</formula>
    </cfRule>
    <cfRule type="cellIs" dxfId="16735" priority="24584" operator="equal">
      <formula>$B$6</formula>
    </cfRule>
    <cfRule type="cellIs" dxfId="16734" priority="24585" operator="equal">
      <formula>$B$5</formula>
    </cfRule>
    <cfRule type="cellIs" dxfId="16733" priority="24586" operator="equal">
      <formula>$B$4</formula>
    </cfRule>
    <cfRule type="cellIs" dxfId="16732" priority="24587" operator="equal">
      <formula>$B$3</formula>
    </cfRule>
    <cfRule type="cellIs" dxfId="16731" priority="24588" operator="equal">
      <formula>$B$2</formula>
    </cfRule>
  </conditionalFormatting>
  <conditionalFormatting sqref="C175">
    <cfRule type="cellIs" dxfId="16730" priority="24571" operator="equal">
      <formula>$B$10</formula>
    </cfRule>
    <cfRule type="cellIs" dxfId="16729" priority="24572" operator="equal">
      <formula>$B$9</formula>
    </cfRule>
    <cfRule type="cellIs" dxfId="16728" priority="24573" operator="equal">
      <formula>$B$8</formula>
    </cfRule>
    <cfRule type="cellIs" dxfId="16727" priority="24574" operator="equal">
      <formula>$B$7</formula>
    </cfRule>
    <cfRule type="cellIs" dxfId="16726" priority="24575" operator="equal">
      <formula>$B$6</formula>
    </cfRule>
    <cfRule type="cellIs" dxfId="16725" priority="24576" operator="equal">
      <formula>$B$5</formula>
    </cfRule>
    <cfRule type="cellIs" dxfId="16724" priority="24577" operator="equal">
      <formula>$B$4</formula>
    </cfRule>
    <cfRule type="cellIs" dxfId="16723" priority="24578" operator="equal">
      <formula>$B$3</formula>
    </cfRule>
    <cfRule type="cellIs" dxfId="16722" priority="24579" operator="equal">
      <formula>$B$2</formula>
    </cfRule>
  </conditionalFormatting>
  <conditionalFormatting sqref="C175">
    <cfRule type="cellIs" dxfId="16721" priority="24562" operator="equal">
      <formula>$B$10</formula>
    </cfRule>
    <cfRule type="cellIs" dxfId="16720" priority="24563" operator="equal">
      <formula>$B$9</formula>
    </cfRule>
    <cfRule type="cellIs" dxfId="16719" priority="24564" operator="equal">
      <formula>$B$8</formula>
    </cfRule>
    <cfRule type="cellIs" dxfId="16718" priority="24565" operator="equal">
      <formula>$B$7</formula>
    </cfRule>
    <cfRule type="cellIs" dxfId="16717" priority="24566" operator="equal">
      <formula>$B$6</formula>
    </cfRule>
    <cfRule type="cellIs" dxfId="16716" priority="24567" operator="equal">
      <formula>$B$5</formula>
    </cfRule>
    <cfRule type="cellIs" dxfId="16715" priority="24568" operator="equal">
      <formula>$B$4</formula>
    </cfRule>
    <cfRule type="cellIs" dxfId="16714" priority="24569" operator="equal">
      <formula>$B$3</formula>
    </cfRule>
    <cfRule type="cellIs" dxfId="16713" priority="24570" operator="equal">
      <formula>$B$2</formula>
    </cfRule>
  </conditionalFormatting>
  <conditionalFormatting sqref="C175">
    <cfRule type="cellIs" dxfId="16712" priority="24553" operator="equal">
      <formula>$B$10</formula>
    </cfRule>
    <cfRule type="cellIs" dxfId="16711" priority="24554" operator="equal">
      <formula>$B$9</formula>
    </cfRule>
    <cfRule type="cellIs" dxfId="16710" priority="24555" operator="equal">
      <formula>$B$8</formula>
    </cfRule>
    <cfRule type="cellIs" dxfId="16709" priority="24556" operator="equal">
      <formula>$B$7</formula>
    </cfRule>
    <cfRule type="cellIs" dxfId="16708" priority="24557" operator="equal">
      <formula>$B$6</formula>
    </cfRule>
    <cfRule type="cellIs" dxfId="16707" priority="24558" operator="equal">
      <formula>$B$5</formula>
    </cfRule>
    <cfRule type="cellIs" dxfId="16706" priority="24559" operator="equal">
      <formula>$B$4</formula>
    </cfRule>
    <cfRule type="cellIs" dxfId="16705" priority="24560" operator="equal">
      <formula>$B$3</formula>
    </cfRule>
    <cfRule type="cellIs" dxfId="16704" priority="24561" operator="equal">
      <formula>$B$2</formula>
    </cfRule>
  </conditionalFormatting>
  <conditionalFormatting sqref="C175">
    <cfRule type="cellIs" dxfId="16703" priority="24544" operator="equal">
      <formula>$B$10</formula>
    </cfRule>
    <cfRule type="cellIs" dxfId="16702" priority="24545" operator="equal">
      <formula>$B$9</formula>
    </cfRule>
    <cfRule type="cellIs" dxfId="16701" priority="24546" operator="equal">
      <formula>$B$8</formula>
    </cfRule>
    <cfRule type="cellIs" dxfId="16700" priority="24547" operator="equal">
      <formula>$B$7</formula>
    </cfRule>
    <cfRule type="cellIs" dxfId="16699" priority="24548" operator="equal">
      <formula>$B$6</formula>
    </cfRule>
    <cfRule type="cellIs" dxfId="16698" priority="24549" operator="equal">
      <formula>$B$5</formula>
    </cfRule>
    <cfRule type="cellIs" dxfId="16697" priority="24550" operator="equal">
      <formula>$B$4</formula>
    </cfRule>
    <cfRule type="cellIs" dxfId="16696" priority="24551" operator="equal">
      <formula>$B$3</formula>
    </cfRule>
    <cfRule type="cellIs" dxfId="16695" priority="24552" operator="equal">
      <formula>$B$2</formula>
    </cfRule>
  </conditionalFormatting>
  <conditionalFormatting sqref="C175">
    <cfRule type="cellIs" dxfId="16694" priority="24535" operator="equal">
      <formula>$B$10</formula>
    </cfRule>
    <cfRule type="cellIs" dxfId="16693" priority="24536" operator="equal">
      <formula>$B$9</formula>
    </cfRule>
    <cfRule type="cellIs" dxfId="16692" priority="24537" operator="equal">
      <formula>$B$8</formula>
    </cfRule>
    <cfRule type="cellIs" dxfId="16691" priority="24538" operator="equal">
      <formula>$B$7</formula>
    </cfRule>
    <cfRule type="cellIs" dxfId="16690" priority="24539" operator="equal">
      <formula>$B$6</formula>
    </cfRule>
    <cfRule type="cellIs" dxfId="16689" priority="24540" operator="equal">
      <formula>$B$5</formula>
    </cfRule>
    <cfRule type="cellIs" dxfId="16688" priority="24541" operator="equal">
      <formula>$B$4</formula>
    </cfRule>
    <cfRule type="cellIs" dxfId="16687" priority="24542" operator="equal">
      <formula>$B$3</formula>
    </cfRule>
    <cfRule type="cellIs" dxfId="16686" priority="24543" operator="equal">
      <formula>$B$2</formula>
    </cfRule>
  </conditionalFormatting>
  <conditionalFormatting sqref="C175">
    <cfRule type="cellIs" dxfId="16685" priority="24526" operator="equal">
      <formula>$B$10</formula>
    </cfRule>
    <cfRule type="cellIs" dxfId="16684" priority="24527" operator="equal">
      <formula>$B$9</formula>
    </cfRule>
    <cfRule type="cellIs" dxfId="16683" priority="24528" operator="equal">
      <formula>$B$8</formula>
    </cfRule>
    <cfRule type="cellIs" dxfId="16682" priority="24529" operator="equal">
      <formula>$B$7</formula>
    </cfRule>
    <cfRule type="cellIs" dxfId="16681" priority="24530" operator="equal">
      <formula>$B$6</formula>
    </cfRule>
    <cfRule type="cellIs" dxfId="16680" priority="24531" operator="equal">
      <formula>$B$5</formula>
    </cfRule>
    <cfRule type="cellIs" dxfId="16679" priority="24532" operator="equal">
      <formula>$B$4</formula>
    </cfRule>
    <cfRule type="cellIs" dxfId="16678" priority="24533" operator="equal">
      <formula>$B$3</formula>
    </cfRule>
    <cfRule type="cellIs" dxfId="16677" priority="24534" operator="equal">
      <formula>$B$2</formula>
    </cfRule>
  </conditionalFormatting>
  <conditionalFormatting sqref="C175">
    <cfRule type="cellIs" dxfId="16676" priority="24517" operator="equal">
      <formula>$B$10</formula>
    </cfRule>
    <cfRule type="cellIs" dxfId="16675" priority="24518" operator="equal">
      <formula>$B$9</formula>
    </cfRule>
    <cfRule type="cellIs" dxfId="16674" priority="24519" operator="equal">
      <formula>$B$8</formula>
    </cfRule>
    <cfRule type="cellIs" dxfId="16673" priority="24520" operator="equal">
      <formula>$B$7</formula>
    </cfRule>
    <cfRule type="cellIs" dxfId="16672" priority="24521" operator="equal">
      <formula>$B$6</formula>
    </cfRule>
    <cfRule type="cellIs" dxfId="16671" priority="24522" operator="equal">
      <formula>$B$5</formula>
    </cfRule>
    <cfRule type="cellIs" dxfId="16670" priority="24523" operator="equal">
      <formula>$B$4</formula>
    </cfRule>
    <cfRule type="cellIs" dxfId="16669" priority="24524" operator="equal">
      <formula>$B$3</formula>
    </cfRule>
    <cfRule type="cellIs" dxfId="16668" priority="24525" operator="equal">
      <formula>$B$2</formula>
    </cfRule>
  </conditionalFormatting>
  <conditionalFormatting sqref="C174">
    <cfRule type="cellIs" dxfId="16667" priority="24508" operator="equal">
      <formula>$B$10</formula>
    </cfRule>
    <cfRule type="cellIs" dxfId="16666" priority="24509" operator="equal">
      <formula>$B$9</formula>
    </cfRule>
    <cfRule type="cellIs" dxfId="16665" priority="24510" operator="equal">
      <formula>$B$8</formula>
    </cfRule>
    <cfRule type="cellIs" dxfId="16664" priority="24511" operator="equal">
      <formula>$B$7</formula>
    </cfRule>
    <cfRule type="cellIs" dxfId="16663" priority="24512" operator="equal">
      <formula>$B$6</formula>
    </cfRule>
    <cfRule type="cellIs" dxfId="16662" priority="24513" operator="equal">
      <formula>$B$5</formula>
    </cfRule>
    <cfRule type="cellIs" dxfId="16661" priority="24514" operator="equal">
      <formula>$B$4</formula>
    </cfRule>
    <cfRule type="cellIs" dxfId="16660" priority="24515" operator="equal">
      <formula>$B$3</formula>
    </cfRule>
    <cfRule type="cellIs" dxfId="16659" priority="24516" operator="equal">
      <formula>$B$2</formula>
    </cfRule>
  </conditionalFormatting>
  <conditionalFormatting sqref="C174">
    <cfRule type="cellIs" dxfId="16658" priority="24499" operator="equal">
      <formula>$B$10</formula>
    </cfRule>
    <cfRule type="cellIs" dxfId="16657" priority="24500" operator="equal">
      <formula>$B$9</formula>
    </cfRule>
    <cfRule type="cellIs" dxfId="16656" priority="24501" operator="equal">
      <formula>$B$8</formula>
    </cfRule>
    <cfRule type="cellIs" dxfId="16655" priority="24502" operator="equal">
      <formula>$B$7</formula>
    </cfRule>
    <cfRule type="cellIs" dxfId="16654" priority="24503" operator="equal">
      <formula>$B$6</formula>
    </cfRule>
    <cfRule type="cellIs" dxfId="16653" priority="24504" operator="equal">
      <formula>$B$5</formula>
    </cfRule>
    <cfRule type="cellIs" dxfId="16652" priority="24505" operator="equal">
      <formula>$B$4</formula>
    </cfRule>
    <cfRule type="cellIs" dxfId="16651" priority="24506" operator="equal">
      <formula>$B$3</formula>
    </cfRule>
    <cfRule type="cellIs" dxfId="16650" priority="24507" operator="equal">
      <formula>$B$2</formula>
    </cfRule>
  </conditionalFormatting>
  <conditionalFormatting sqref="D175:D179">
    <cfRule type="cellIs" dxfId="16649" priority="24454" operator="equal">
      <formula>$B$10</formula>
    </cfRule>
    <cfRule type="cellIs" dxfId="16648" priority="24455" operator="equal">
      <formula>$B$9</formula>
    </cfRule>
    <cfRule type="cellIs" dxfId="16647" priority="24456" operator="equal">
      <formula>$B$8</formula>
    </cfRule>
    <cfRule type="cellIs" dxfId="16646" priority="24457" operator="equal">
      <formula>$B$7</formula>
    </cfRule>
    <cfRule type="cellIs" dxfId="16645" priority="24458" operator="equal">
      <formula>$B$6</formula>
    </cfRule>
    <cfRule type="cellIs" dxfId="16644" priority="24459" operator="equal">
      <formula>$B$5</formula>
    </cfRule>
    <cfRule type="cellIs" dxfId="16643" priority="24460" operator="equal">
      <formula>$B$4</formula>
    </cfRule>
    <cfRule type="cellIs" dxfId="16642" priority="24461" operator="equal">
      <formula>$B$3</formula>
    </cfRule>
    <cfRule type="cellIs" dxfId="16641" priority="24462" operator="equal">
      <formula>$B$2</formula>
    </cfRule>
  </conditionalFormatting>
  <conditionalFormatting sqref="D174:D179">
    <cfRule type="cellIs" dxfId="16640" priority="24445" operator="equal">
      <formula>$B$10</formula>
    </cfRule>
    <cfRule type="cellIs" dxfId="16639" priority="24446" operator="equal">
      <formula>$B$9</formula>
    </cfRule>
    <cfRule type="cellIs" dxfId="16638" priority="24447" operator="equal">
      <formula>$B$8</formula>
    </cfRule>
    <cfRule type="cellIs" dxfId="16637" priority="24448" operator="equal">
      <formula>$B$7</formula>
    </cfRule>
    <cfRule type="cellIs" dxfId="16636" priority="24449" operator="equal">
      <formula>$B$6</formula>
    </cfRule>
    <cfRule type="cellIs" dxfId="16635" priority="24450" operator="equal">
      <formula>$B$5</formula>
    </cfRule>
    <cfRule type="cellIs" dxfId="16634" priority="24451" operator="equal">
      <formula>$B$4</formula>
    </cfRule>
    <cfRule type="cellIs" dxfId="16633" priority="24452" operator="equal">
      <formula>$B$3</formula>
    </cfRule>
    <cfRule type="cellIs" dxfId="16632" priority="24453" operator="equal">
      <formula>$B$2</formula>
    </cfRule>
  </conditionalFormatting>
  <conditionalFormatting sqref="D176:D179">
    <cfRule type="cellIs" dxfId="16631" priority="24436" operator="equal">
      <formula>$B$10</formula>
    </cfRule>
    <cfRule type="cellIs" dxfId="16630" priority="24437" operator="equal">
      <formula>$B$9</formula>
    </cfRule>
    <cfRule type="cellIs" dxfId="16629" priority="24438" operator="equal">
      <formula>$B$8</formula>
    </cfRule>
    <cfRule type="cellIs" dxfId="16628" priority="24439" operator="equal">
      <formula>$B$7</formula>
    </cfRule>
    <cfRule type="cellIs" dxfId="16627" priority="24440" operator="equal">
      <formula>$B$6</formula>
    </cfRule>
    <cfRule type="cellIs" dxfId="16626" priority="24441" operator="equal">
      <formula>$B$5</formula>
    </cfRule>
    <cfRule type="cellIs" dxfId="16625" priority="24442" operator="equal">
      <formula>$B$4</formula>
    </cfRule>
    <cfRule type="cellIs" dxfId="16624" priority="24443" operator="equal">
      <formula>$B$3</formula>
    </cfRule>
    <cfRule type="cellIs" dxfId="16623" priority="24444" operator="equal">
      <formula>$B$2</formula>
    </cfRule>
  </conditionalFormatting>
  <conditionalFormatting sqref="D176:D179">
    <cfRule type="cellIs" dxfId="16622" priority="24427" operator="equal">
      <formula>$B$10</formula>
    </cfRule>
    <cfRule type="cellIs" dxfId="16621" priority="24428" operator="equal">
      <formula>$B$9</formula>
    </cfRule>
    <cfRule type="cellIs" dxfId="16620" priority="24429" operator="equal">
      <formula>$B$8</formula>
    </cfRule>
    <cfRule type="cellIs" dxfId="16619" priority="24430" operator="equal">
      <formula>$B$7</formula>
    </cfRule>
    <cfRule type="cellIs" dxfId="16618" priority="24431" operator="equal">
      <formula>$B$6</formula>
    </cfRule>
    <cfRule type="cellIs" dxfId="16617" priority="24432" operator="equal">
      <formula>$B$5</formula>
    </cfRule>
    <cfRule type="cellIs" dxfId="16616" priority="24433" operator="equal">
      <formula>$B$4</formula>
    </cfRule>
    <cfRule type="cellIs" dxfId="16615" priority="24434" operator="equal">
      <formula>$B$3</formula>
    </cfRule>
    <cfRule type="cellIs" dxfId="16614" priority="24435" operator="equal">
      <formula>$B$2</formula>
    </cfRule>
  </conditionalFormatting>
  <conditionalFormatting sqref="D175:D178">
    <cfRule type="cellIs" dxfId="16613" priority="24382" operator="equal">
      <formula>$B$10</formula>
    </cfRule>
    <cfRule type="cellIs" dxfId="16612" priority="24383" operator="equal">
      <formula>$B$9</formula>
    </cfRule>
    <cfRule type="cellIs" dxfId="16611" priority="24384" operator="equal">
      <formula>$B$8</formula>
    </cfRule>
    <cfRule type="cellIs" dxfId="16610" priority="24385" operator="equal">
      <formula>$B$7</formula>
    </cfRule>
    <cfRule type="cellIs" dxfId="16609" priority="24386" operator="equal">
      <formula>$B$6</formula>
    </cfRule>
    <cfRule type="cellIs" dxfId="16608" priority="24387" operator="equal">
      <formula>$B$5</formula>
    </cfRule>
    <cfRule type="cellIs" dxfId="16607" priority="24388" operator="equal">
      <formula>$B$4</formula>
    </cfRule>
    <cfRule type="cellIs" dxfId="16606" priority="24389" operator="equal">
      <formula>$B$3</formula>
    </cfRule>
    <cfRule type="cellIs" dxfId="16605" priority="24390" operator="equal">
      <formula>$B$2</formula>
    </cfRule>
  </conditionalFormatting>
  <conditionalFormatting sqref="D175 D177:D178">
    <cfRule type="cellIs" dxfId="16604" priority="24373" operator="equal">
      <formula>$B$10</formula>
    </cfRule>
    <cfRule type="cellIs" dxfId="16603" priority="24374" operator="equal">
      <formula>$B$9</formula>
    </cfRule>
    <cfRule type="cellIs" dxfId="16602" priority="24375" operator="equal">
      <formula>$B$8</formula>
    </cfRule>
    <cfRule type="cellIs" dxfId="16601" priority="24376" operator="equal">
      <formula>$B$7</formula>
    </cfRule>
    <cfRule type="cellIs" dxfId="16600" priority="24377" operator="equal">
      <formula>$B$6</formula>
    </cfRule>
    <cfRule type="cellIs" dxfId="16599" priority="24378" operator="equal">
      <formula>$B$5</formula>
    </cfRule>
    <cfRule type="cellIs" dxfId="16598" priority="24379" operator="equal">
      <formula>$B$4</formula>
    </cfRule>
    <cfRule type="cellIs" dxfId="16597" priority="24380" operator="equal">
      <formula>$B$3</formula>
    </cfRule>
    <cfRule type="cellIs" dxfId="16596" priority="24381" operator="equal">
      <formula>$B$2</formula>
    </cfRule>
  </conditionalFormatting>
  <conditionalFormatting sqref="D178:D179">
    <cfRule type="cellIs" dxfId="16595" priority="24364" operator="equal">
      <formula>$B$10</formula>
    </cfRule>
    <cfRule type="cellIs" dxfId="16594" priority="24365" operator="equal">
      <formula>$B$9</formula>
    </cfRule>
    <cfRule type="cellIs" dxfId="16593" priority="24366" operator="equal">
      <formula>$B$8</formula>
    </cfRule>
    <cfRule type="cellIs" dxfId="16592" priority="24367" operator="equal">
      <formula>$B$7</formula>
    </cfRule>
    <cfRule type="cellIs" dxfId="16591" priority="24368" operator="equal">
      <formula>$B$6</formula>
    </cfRule>
    <cfRule type="cellIs" dxfId="16590" priority="24369" operator="equal">
      <formula>$B$5</formula>
    </cfRule>
    <cfRule type="cellIs" dxfId="16589" priority="24370" operator="equal">
      <formula>$B$4</formula>
    </cfRule>
    <cfRule type="cellIs" dxfId="16588" priority="24371" operator="equal">
      <formula>$B$3</formula>
    </cfRule>
    <cfRule type="cellIs" dxfId="16587" priority="24372" operator="equal">
      <formula>$B$2</formula>
    </cfRule>
  </conditionalFormatting>
  <conditionalFormatting sqref="D178:D179">
    <cfRule type="cellIs" dxfId="16586" priority="24355" operator="equal">
      <formula>$B$10</formula>
    </cfRule>
    <cfRule type="cellIs" dxfId="16585" priority="24356" operator="equal">
      <formula>$B$9</formula>
    </cfRule>
    <cfRule type="cellIs" dxfId="16584" priority="24357" operator="equal">
      <formula>$B$8</formula>
    </cfRule>
    <cfRule type="cellIs" dxfId="16583" priority="24358" operator="equal">
      <formula>$B$7</formula>
    </cfRule>
    <cfRule type="cellIs" dxfId="16582" priority="24359" operator="equal">
      <formula>$B$6</formula>
    </cfRule>
    <cfRule type="cellIs" dxfId="16581" priority="24360" operator="equal">
      <formula>$B$5</formula>
    </cfRule>
    <cfRule type="cellIs" dxfId="16580" priority="24361" operator="equal">
      <formula>$B$4</formula>
    </cfRule>
    <cfRule type="cellIs" dxfId="16579" priority="24362" operator="equal">
      <formula>$B$3</formula>
    </cfRule>
    <cfRule type="cellIs" dxfId="16578" priority="24363" operator="equal">
      <formula>$B$2</formula>
    </cfRule>
  </conditionalFormatting>
  <conditionalFormatting sqref="D178:D179">
    <cfRule type="cellIs" dxfId="16577" priority="24346" operator="equal">
      <formula>$B$10</formula>
    </cfRule>
    <cfRule type="cellIs" dxfId="16576" priority="24347" operator="equal">
      <formula>$B$9</formula>
    </cfRule>
    <cfRule type="cellIs" dxfId="16575" priority="24348" operator="equal">
      <formula>$B$8</formula>
    </cfRule>
    <cfRule type="cellIs" dxfId="16574" priority="24349" operator="equal">
      <formula>$B$7</formula>
    </cfRule>
    <cfRule type="cellIs" dxfId="16573" priority="24350" operator="equal">
      <formula>$B$6</formula>
    </cfRule>
    <cfRule type="cellIs" dxfId="16572" priority="24351" operator="equal">
      <formula>$B$5</formula>
    </cfRule>
    <cfRule type="cellIs" dxfId="16571" priority="24352" operator="equal">
      <formula>$B$4</formula>
    </cfRule>
    <cfRule type="cellIs" dxfId="16570" priority="24353" operator="equal">
      <formula>$B$3</formula>
    </cfRule>
    <cfRule type="cellIs" dxfId="16569" priority="24354" operator="equal">
      <formula>$B$2</formula>
    </cfRule>
  </conditionalFormatting>
  <conditionalFormatting sqref="D178:D179">
    <cfRule type="cellIs" dxfId="16568" priority="24337" operator="equal">
      <formula>$B$10</formula>
    </cfRule>
    <cfRule type="cellIs" dxfId="16567" priority="24338" operator="equal">
      <formula>$B$9</formula>
    </cfRule>
    <cfRule type="cellIs" dxfId="16566" priority="24339" operator="equal">
      <formula>$B$8</formula>
    </cfRule>
    <cfRule type="cellIs" dxfId="16565" priority="24340" operator="equal">
      <formula>$B$7</formula>
    </cfRule>
    <cfRule type="cellIs" dxfId="16564" priority="24341" operator="equal">
      <formula>$B$6</formula>
    </cfRule>
    <cfRule type="cellIs" dxfId="16563" priority="24342" operator="equal">
      <formula>$B$5</formula>
    </cfRule>
    <cfRule type="cellIs" dxfId="16562" priority="24343" operator="equal">
      <formula>$B$4</formula>
    </cfRule>
    <cfRule type="cellIs" dxfId="16561" priority="24344" operator="equal">
      <formula>$B$3</formula>
    </cfRule>
    <cfRule type="cellIs" dxfId="16560" priority="24345" operator="equal">
      <formula>$B$2</formula>
    </cfRule>
  </conditionalFormatting>
  <conditionalFormatting sqref="D178:D179">
    <cfRule type="cellIs" dxfId="16559" priority="24328" operator="equal">
      <formula>$B$10</formula>
    </cfRule>
    <cfRule type="cellIs" dxfId="16558" priority="24329" operator="equal">
      <formula>$B$9</formula>
    </cfRule>
    <cfRule type="cellIs" dxfId="16557" priority="24330" operator="equal">
      <formula>$B$8</formula>
    </cfRule>
    <cfRule type="cellIs" dxfId="16556" priority="24331" operator="equal">
      <formula>$B$7</formula>
    </cfRule>
    <cfRule type="cellIs" dxfId="16555" priority="24332" operator="equal">
      <formula>$B$6</formula>
    </cfRule>
    <cfRule type="cellIs" dxfId="16554" priority="24333" operator="equal">
      <formula>$B$5</formula>
    </cfRule>
    <cfRule type="cellIs" dxfId="16553" priority="24334" operator="equal">
      <formula>$B$4</formula>
    </cfRule>
    <cfRule type="cellIs" dxfId="16552" priority="24335" operator="equal">
      <formula>$B$3</formula>
    </cfRule>
    <cfRule type="cellIs" dxfId="16551" priority="24336" operator="equal">
      <formula>$B$2</formula>
    </cfRule>
  </conditionalFormatting>
  <conditionalFormatting sqref="D176:D177">
    <cfRule type="cellIs" dxfId="16550" priority="24319" operator="equal">
      <formula>$B$10</formula>
    </cfRule>
    <cfRule type="cellIs" dxfId="16549" priority="24320" operator="equal">
      <formula>$B$9</formula>
    </cfRule>
    <cfRule type="cellIs" dxfId="16548" priority="24321" operator="equal">
      <formula>$B$8</formula>
    </cfRule>
    <cfRule type="cellIs" dxfId="16547" priority="24322" operator="equal">
      <formula>$B$7</formula>
    </cfRule>
    <cfRule type="cellIs" dxfId="16546" priority="24323" operator="equal">
      <formula>$B$6</formula>
    </cfRule>
    <cfRule type="cellIs" dxfId="16545" priority="24324" operator="equal">
      <formula>$B$5</formula>
    </cfRule>
    <cfRule type="cellIs" dxfId="16544" priority="24325" operator="equal">
      <formula>$B$4</formula>
    </cfRule>
    <cfRule type="cellIs" dxfId="16543" priority="24326" operator="equal">
      <formula>$B$3</formula>
    </cfRule>
    <cfRule type="cellIs" dxfId="16542" priority="24327" operator="equal">
      <formula>$B$2</formula>
    </cfRule>
  </conditionalFormatting>
  <conditionalFormatting sqref="D176:D177">
    <cfRule type="cellIs" dxfId="16541" priority="24310" operator="equal">
      <formula>$B$10</formula>
    </cfRule>
    <cfRule type="cellIs" dxfId="16540" priority="24311" operator="equal">
      <formula>$B$9</formula>
    </cfRule>
    <cfRule type="cellIs" dxfId="16539" priority="24312" operator="equal">
      <formula>$B$8</formula>
    </cfRule>
    <cfRule type="cellIs" dxfId="16538" priority="24313" operator="equal">
      <formula>$B$7</formula>
    </cfRule>
    <cfRule type="cellIs" dxfId="16537" priority="24314" operator="equal">
      <formula>$B$6</formula>
    </cfRule>
    <cfRule type="cellIs" dxfId="16536" priority="24315" operator="equal">
      <formula>$B$5</formula>
    </cfRule>
    <cfRule type="cellIs" dxfId="16535" priority="24316" operator="equal">
      <formula>$B$4</formula>
    </cfRule>
    <cfRule type="cellIs" dxfId="16534" priority="24317" operator="equal">
      <formula>$B$3</formula>
    </cfRule>
    <cfRule type="cellIs" dxfId="16533" priority="24318" operator="equal">
      <formula>$B$2</formula>
    </cfRule>
  </conditionalFormatting>
  <conditionalFormatting sqref="D176:D177">
    <cfRule type="cellIs" dxfId="16532" priority="24301" operator="equal">
      <formula>$B$10</formula>
    </cfRule>
    <cfRule type="cellIs" dxfId="16531" priority="24302" operator="equal">
      <formula>$B$9</formula>
    </cfRule>
    <cfRule type="cellIs" dxfId="16530" priority="24303" operator="equal">
      <formula>$B$8</formula>
    </cfRule>
    <cfRule type="cellIs" dxfId="16529" priority="24304" operator="equal">
      <formula>$B$7</formula>
    </cfRule>
    <cfRule type="cellIs" dxfId="16528" priority="24305" operator="equal">
      <formula>$B$6</formula>
    </cfRule>
    <cfRule type="cellIs" dxfId="16527" priority="24306" operator="equal">
      <formula>$B$5</formula>
    </cfRule>
    <cfRule type="cellIs" dxfId="16526" priority="24307" operator="equal">
      <formula>$B$4</formula>
    </cfRule>
    <cfRule type="cellIs" dxfId="16525" priority="24308" operator="equal">
      <formula>$B$3</formula>
    </cfRule>
    <cfRule type="cellIs" dxfId="16524" priority="24309" operator="equal">
      <formula>$B$2</formula>
    </cfRule>
  </conditionalFormatting>
  <conditionalFormatting sqref="D177">
    <cfRule type="cellIs" dxfId="16523" priority="24292" operator="equal">
      <formula>$B$10</formula>
    </cfRule>
    <cfRule type="cellIs" dxfId="16522" priority="24293" operator="equal">
      <formula>$B$9</formula>
    </cfRule>
    <cfRule type="cellIs" dxfId="16521" priority="24294" operator="equal">
      <formula>$B$8</formula>
    </cfRule>
    <cfRule type="cellIs" dxfId="16520" priority="24295" operator="equal">
      <formula>$B$7</formula>
    </cfRule>
    <cfRule type="cellIs" dxfId="16519" priority="24296" operator="equal">
      <formula>$B$6</formula>
    </cfRule>
    <cfRule type="cellIs" dxfId="16518" priority="24297" operator="equal">
      <formula>$B$5</formula>
    </cfRule>
    <cfRule type="cellIs" dxfId="16517" priority="24298" operator="equal">
      <formula>$B$4</formula>
    </cfRule>
    <cfRule type="cellIs" dxfId="16516" priority="24299" operator="equal">
      <formula>$B$3</formula>
    </cfRule>
    <cfRule type="cellIs" dxfId="16515" priority="24300" operator="equal">
      <formula>$B$2</formula>
    </cfRule>
  </conditionalFormatting>
  <conditionalFormatting sqref="D176">
    <cfRule type="cellIs" dxfId="16514" priority="24283" operator="equal">
      <formula>$B$10</formula>
    </cfRule>
    <cfRule type="cellIs" dxfId="16513" priority="24284" operator="equal">
      <formula>$B$9</formula>
    </cfRule>
    <cfRule type="cellIs" dxfId="16512" priority="24285" operator="equal">
      <formula>$B$8</formula>
    </cfRule>
    <cfRule type="cellIs" dxfId="16511" priority="24286" operator="equal">
      <formula>$B$7</formula>
    </cfRule>
    <cfRule type="cellIs" dxfId="16510" priority="24287" operator="equal">
      <formula>$B$6</formula>
    </cfRule>
    <cfRule type="cellIs" dxfId="16509" priority="24288" operator="equal">
      <formula>$B$5</formula>
    </cfRule>
    <cfRule type="cellIs" dxfId="16508" priority="24289" operator="equal">
      <formula>$B$4</formula>
    </cfRule>
    <cfRule type="cellIs" dxfId="16507" priority="24290" operator="equal">
      <formula>$B$3</formula>
    </cfRule>
    <cfRule type="cellIs" dxfId="16506" priority="24291" operator="equal">
      <formula>$B$2</formula>
    </cfRule>
  </conditionalFormatting>
  <conditionalFormatting sqref="D176:D177">
    <cfRule type="cellIs" dxfId="16505" priority="24274" operator="equal">
      <formula>$B$10</formula>
    </cfRule>
    <cfRule type="cellIs" dxfId="16504" priority="24275" operator="equal">
      <formula>$B$9</formula>
    </cfRule>
    <cfRule type="cellIs" dxfId="16503" priority="24276" operator="equal">
      <formula>$B$8</formula>
    </cfRule>
    <cfRule type="cellIs" dxfId="16502" priority="24277" operator="equal">
      <formula>$B$7</formula>
    </cfRule>
    <cfRule type="cellIs" dxfId="16501" priority="24278" operator="equal">
      <formula>$B$6</formula>
    </cfRule>
    <cfRule type="cellIs" dxfId="16500" priority="24279" operator="equal">
      <formula>$B$5</formula>
    </cfRule>
    <cfRule type="cellIs" dxfId="16499" priority="24280" operator="equal">
      <formula>$B$4</formula>
    </cfRule>
    <cfRule type="cellIs" dxfId="16498" priority="24281" operator="equal">
      <formula>$B$3</formula>
    </cfRule>
    <cfRule type="cellIs" dxfId="16497" priority="24282" operator="equal">
      <formula>$B$2</formula>
    </cfRule>
  </conditionalFormatting>
  <conditionalFormatting sqref="D176:D177">
    <cfRule type="cellIs" dxfId="16496" priority="24265" operator="equal">
      <formula>$B$10</formula>
    </cfRule>
    <cfRule type="cellIs" dxfId="16495" priority="24266" operator="equal">
      <formula>$B$9</formula>
    </cfRule>
    <cfRule type="cellIs" dxfId="16494" priority="24267" operator="equal">
      <formula>$B$8</formula>
    </cfRule>
    <cfRule type="cellIs" dxfId="16493" priority="24268" operator="equal">
      <formula>$B$7</formula>
    </cfRule>
    <cfRule type="cellIs" dxfId="16492" priority="24269" operator="equal">
      <formula>$B$6</formula>
    </cfRule>
    <cfRule type="cellIs" dxfId="16491" priority="24270" operator="equal">
      <formula>$B$5</formula>
    </cfRule>
    <cfRule type="cellIs" dxfId="16490" priority="24271" operator="equal">
      <formula>$B$4</formula>
    </cfRule>
    <cfRule type="cellIs" dxfId="16489" priority="24272" operator="equal">
      <formula>$B$3</formula>
    </cfRule>
    <cfRule type="cellIs" dxfId="16488" priority="24273" operator="equal">
      <formula>$B$2</formula>
    </cfRule>
  </conditionalFormatting>
  <conditionalFormatting sqref="D176:D177">
    <cfRule type="cellIs" dxfId="16487" priority="24256" operator="equal">
      <formula>$B$10</formula>
    </cfRule>
    <cfRule type="cellIs" dxfId="16486" priority="24257" operator="equal">
      <formula>$B$9</formula>
    </cfRule>
    <cfRule type="cellIs" dxfId="16485" priority="24258" operator="equal">
      <formula>$B$8</formula>
    </cfRule>
    <cfRule type="cellIs" dxfId="16484" priority="24259" operator="equal">
      <formula>$B$7</formula>
    </cfRule>
    <cfRule type="cellIs" dxfId="16483" priority="24260" operator="equal">
      <formula>$B$6</formula>
    </cfRule>
    <cfRule type="cellIs" dxfId="16482" priority="24261" operator="equal">
      <formula>$B$5</formula>
    </cfRule>
    <cfRule type="cellIs" dxfId="16481" priority="24262" operator="equal">
      <formula>$B$4</formula>
    </cfRule>
    <cfRule type="cellIs" dxfId="16480" priority="24263" operator="equal">
      <formula>$B$3</formula>
    </cfRule>
    <cfRule type="cellIs" dxfId="16479" priority="24264" operator="equal">
      <formula>$B$2</formula>
    </cfRule>
  </conditionalFormatting>
  <conditionalFormatting sqref="D176:D177">
    <cfRule type="cellIs" dxfId="16478" priority="24247" operator="equal">
      <formula>$B$10</formula>
    </cfRule>
    <cfRule type="cellIs" dxfId="16477" priority="24248" operator="equal">
      <formula>$B$9</formula>
    </cfRule>
    <cfRule type="cellIs" dxfId="16476" priority="24249" operator="equal">
      <formula>$B$8</formula>
    </cfRule>
    <cfRule type="cellIs" dxfId="16475" priority="24250" operator="equal">
      <formula>$B$7</formula>
    </cfRule>
    <cfRule type="cellIs" dxfId="16474" priority="24251" operator="equal">
      <formula>$B$6</formula>
    </cfRule>
    <cfRule type="cellIs" dxfId="16473" priority="24252" operator="equal">
      <formula>$B$5</formula>
    </cfRule>
    <cfRule type="cellIs" dxfId="16472" priority="24253" operator="equal">
      <formula>$B$4</formula>
    </cfRule>
    <cfRule type="cellIs" dxfId="16471" priority="24254" operator="equal">
      <formula>$B$3</formula>
    </cfRule>
    <cfRule type="cellIs" dxfId="16470" priority="24255" operator="equal">
      <formula>$B$2</formula>
    </cfRule>
  </conditionalFormatting>
  <conditionalFormatting sqref="D175">
    <cfRule type="cellIs" dxfId="16469" priority="24238" operator="equal">
      <formula>$B$10</formula>
    </cfRule>
    <cfRule type="cellIs" dxfId="16468" priority="24239" operator="equal">
      <formula>$B$9</formula>
    </cfRule>
    <cfRule type="cellIs" dxfId="16467" priority="24240" operator="equal">
      <formula>$B$8</formula>
    </cfRule>
    <cfRule type="cellIs" dxfId="16466" priority="24241" operator="equal">
      <formula>$B$7</formula>
    </cfRule>
    <cfRule type="cellIs" dxfId="16465" priority="24242" operator="equal">
      <formula>$B$6</formula>
    </cfRule>
    <cfRule type="cellIs" dxfId="16464" priority="24243" operator="equal">
      <formula>$B$5</formula>
    </cfRule>
    <cfRule type="cellIs" dxfId="16463" priority="24244" operator="equal">
      <formula>$B$4</formula>
    </cfRule>
    <cfRule type="cellIs" dxfId="16462" priority="24245" operator="equal">
      <formula>$B$3</formula>
    </cfRule>
    <cfRule type="cellIs" dxfId="16461" priority="24246" operator="equal">
      <formula>$B$2</formula>
    </cfRule>
  </conditionalFormatting>
  <conditionalFormatting sqref="D175">
    <cfRule type="cellIs" dxfId="16460" priority="24229" operator="equal">
      <formula>$B$10</formula>
    </cfRule>
    <cfRule type="cellIs" dxfId="16459" priority="24230" operator="equal">
      <formula>$B$9</formula>
    </cfRule>
    <cfRule type="cellIs" dxfId="16458" priority="24231" operator="equal">
      <formula>$B$8</formula>
    </cfRule>
    <cfRule type="cellIs" dxfId="16457" priority="24232" operator="equal">
      <formula>$B$7</formula>
    </cfRule>
    <cfRule type="cellIs" dxfId="16456" priority="24233" operator="equal">
      <formula>$B$6</formula>
    </cfRule>
    <cfRule type="cellIs" dxfId="16455" priority="24234" operator="equal">
      <formula>$B$5</formula>
    </cfRule>
    <cfRule type="cellIs" dxfId="16454" priority="24235" operator="equal">
      <formula>$B$4</formula>
    </cfRule>
    <cfRule type="cellIs" dxfId="16453" priority="24236" operator="equal">
      <formula>$B$3</formula>
    </cfRule>
    <cfRule type="cellIs" dxfId="16452" priority="24237" operator="equal">
      <formula>$B$2</formula>
    </cfRule>
  </conditionalFormatting>
  <conditionalFormatting sqref="D175">
    <cfRule type="cellIs" dxfId="16451" priority="24220" operator="equal">
      <formula>$B$10</formula>
    </cfRule>
    <cfRule type="cellIs" dxfId="16450" priority="24221" operator="equal">
      <formula>$B$9</formula>
    </cfRule>
    <cfRule type="cellIs" dxfId="16449" priority="24222" operator="equal">
      <formula>$B$8</formula>
    </cfRule>
    <cfRule type="cellIs" dxfId="16448" priority="24223" operator="equal">
      <formula>$B$7</formula>
    </cfRule>
    <cfRule type="cellIs" dxfId="16447" priority="24224" operator="equal">
      <formula>$B$6</formula>
    </cfRule>
    <cfRule type="cellIs" dxfId="16446" priority="24225" operator="equal">
      <formula>$B$5</formula>
    </cfRule>
    <cfRule type="cellIs" dxfId="16445" priority="24226" operator="equal">
      <formula>$B$4</formula>
    </cfRule>
    <cfRule type="cellIs" dxfId="16444" priority="24227" operator="equal">
      <formula>$B$3</formula>
    </cfRule>
    <cfRule type="cellIs" dxfId="16443" priority="24228" operator="equal">
      <formula>$B$2</formula>
    </cfRule>
  </conditionalFormatting>
  <conditionalFormatting sqref="D175">
    <cfRule type="cellIs" dxfId="16442" priority="24211" operator="equal">
      <formula>$B$10</formula>
    </cfRule>
    <cfRule type="cellIs" dxfId="16441" priority="24212" operator="equal">
      <formula>$B$9</formula>
    </cfRule>
    <cfRule type="cellIs" dxfId="16440" priority="24213" operator="equal">
      <formula>$B$8</formula>
    </cfRule>
    <cfRule type="cellIs" dxfId="16439" priority="24214" operator="equal">
      <formula>$B$7</formula>
    </cfRule>
    <cfRule type="cellIs" dxfId="16438" priority="24215" operator="equal">
      <formula>$B$6</formula>
    </cfRule>
    <cfRule type="cellIs" dxfId="16437" priority="24216" operator="equal">
      <formula>$B$5</formula>
    </cfRule>
    <cfRule type="cellIs" dxfId="16436" priority="24217" operator="equal">
      <formula>$B$4</formula>
    </cfRule>
    <cfRule type="cellIs" dxfId="16435" priority="24218" operator="equal">
      <formula>$B$3</formula>
    </cfRule>
    <cfRule type="cellIs" dxfId="16434" priority="24219" operator="equal">
      <formula>$B$2</formula>
    </cfRule>
  </conditionalFormatting>
  <conditionalFormatting sqref="D175">
    <cfRule type="cellIs" dxfId="16433" priority="24202" operator="equal">
      <formula>$B$10</formula>
    </cfRule>
    <cfRule type="cellIs" dxfId="16432" priority="24203" operator="equal">
      <formula>$B$9</formula>
    </cfRule>
    <cfRule type="cellIs" dxfId="16431" priority="24204" operator="equal">
      <formula>$B$8</formula>
    </cfRule>
    <cfRule type="cellIs" dxfId="16430" priority="24205" operator="equal">
      <formula>$B$7</formula>
    </cfRule>
    <cfRule type="cellIs" dxfId="16429" priority="24206" operator="equal">
      <formula>$B$6</formula>
    </cfRule>
    <cfRule type="cellIs" dxfId="16428" priority="24207" operator="equal">
      <formula>$B$5</formula>
    </cfRule>
    <cfRule type="cellIs" dxfId="16427" priority="24208" operator="equal">
      <formula>$B$4</formula>
    </cfRule>
    <cfRule type="cellIs" dxfId="16426" priority="24209" operator="equal">
      <formula>$B$3</formula>
    </cfRule>
    <cfRule type="cellIs" dxfId="16425" priority="24210" operator="equal">
      <formula>$B$2</formula>
    </cfRule>
  </conditionalFormatting>
  <conditionalFormatting sqref="D175">
    <cfRule type="cellIs" dxfId="16424" priority="24193" operator="equal">
      <formula>$B$10</formula>
    </cfRule>
    <cfRule type="cellIs" dxfId="16423" priority="24194" operator="equal">
      <formula>$B$9</formula>
    </cfRule>
    <cfRule type="cellIs" dxfId="16422" priority="24195" operator="equal">
      <formula>$B$8</formula>
    </cfRule>
    <cfRule type="cellIs" dxfId="16421" priority="24196" operator="equal">
      <formula>$B$7</formula>
    </cfRule>
    <cfRule type="cellIs" dxfId="16420" priority="24197" operator="equal">
      <formula>$B$6</formula>
    </cfRule>
    <cfRule type="cellIs" dxfId="16419" priority="24198" operator="equal">
      <formula>$B$5</formula>
    </cfRule>
    <cfRule type="cellIs" dxfId="16418" priority="24199" operator="equal">
      <formula>$B$4</formula>
    </cfRule>
    <cfRule type="cellIs" dxfId="16417" priority="24200" operator="equal">
      <formula>$B$3</formula>
    </cfRule>
    <cfRule type="cellIs" dxfId="16416" priority="24201" operator="equal">
      <formula>$B$2</formula>
    </cfRule>
  </conditionalFormatting>
  <conditionalFormatting sqref="D175">
    <cfRule type="cellIs" dxfId="16415" priority="24184" operator="equal">
      <formula>$B$10</formula>
    </cfRule>
    <cfRule type="cellIs" dxfId="16414" priority="24185" operator="equal">
      <formula>$B$9</formula>
    </cfRule>
    <cfRule type="cellIs" dxfId="16413" priority="24186" operator="equal">
      <formula>$B$8</formula>
    </cfRule>
    <cfRule type="cellIs" dxfId="16412" priority="24187" operator="equal">
      <formula>$B$7</formula>
    </cfRule>
    <cfRule type="cellIs" dxfId="16411" priority="24188" operator="equal">
      <formula>$B$6</formula>
    </cfRule>
    <cfRule type="cellIs" dxfId="16410" priority="24189" operator="equal">
      <formula>$B$5</formula>
    </cfRule>
    <cfRule type="cellIs" dxfId="16409" priority="24190" operator="equal">
      <formula>$B$4</formula>
    </cfRule>
    <cfRule type="cellIs" dxfId="16408" priority="24191" operator="equal">
      <formula>$B$3</formula>
    </cfRule>
    <cfRule type="cellIs" dxfId="16407" priority="24192" operator="equal">
      <formula>$B$2</formula>
    </cfRule>
  </conditionalFormatting>
  <conditionalFormatting sqref="D175">
    <cfRule type="cellIs" dxfId="16406" priority="24175" operator="equal">
      <formula>$B$10</formula>
    </cfRule>
    <cfRule type="cellIs" dxfId="16405" priority="24176" operator="equal">
      <formula>$B$9</formula>
    </cfRule>
    <cfRule type="cellIs" dxfId="16404" priority="24177" operator="equal">
      <formula>$B$8</formula>
    </cfRule>
    <cfRule type="cellIs" dxfId="16403" priority="24178" operator="equal">
      <formula>$B$7</formula>
    </cfRule>
    <cfRule type="cellIs" dxfId="16402" priority="24179" operator="equal">
      <formula>$B$6</formula>
    </cfRule>
    <cfRule type="cellIs" dxfId="16401" priority="24180" operator="equal">
      <formula>$B$5</formula>
    </cfRule>
    <cfRule type="cellIs" dxfId="16400" priority="24181" operator="equal">
      <formula>$B$4</formula>
    </cfRule>
    <cfRule type="cellIs" dxfId="16399" priority="24182" operator="equal">
      <formula>$B$3</formula>
    </cfRule>
    <cfRule type="cellIs" dxfId="16398" priority="24183" operator="equal">
      <formula>$B$2</formula>
    </cfRule>
  </conditionalFormatting>
  <conditionalFormatting sqref="D175">
    <cfRule type="cellIs" dxfId="16397" priority="24166" operator="equal">
      <formula>$B$10</formula>
    </cfRule>
    <cfRule type="cellIs" dxfId="16396" priority="24167" operator="equal">
      <formula>$B$9</formula>
    </cfRule>
    <cfRule type="cellIs" dxfId="16395" priority="24168" operator="equal">
      <formula>$B$8</formula>
    </cfRule>
    <cfRule type="cellIs" dxfId="16394" priority="24169" operator="equal">
      <formula>$B$7</formula>
    </cfRule>
    <cfRule type="cellIs" dxfId="16393" priority="24170" operator="equal">
      <formula>$B$6</formula>
    </cfRule>
    <cfRule type="cellIs" dxfId="16392" priority="24171" operator="equal">
      <formula>$B$5</formula>
    </cfRule>
    <cfRule type="cellIs" dxfId="16391" priority="24172" operator="equal">
      <formula>$B$4</formula>
    </cfRule>
    <cfRule type="cellIs" dxfId="16390" priority="24173" operator="equal">
      <formula>$B$3</formula>
    </cfRule>
    <cfRule type="cellIs" dxfId="16389" priority="24174" operator="equal">
      <formula>$B$2</formula>
    </cfRule>
  </conditionalFormatting>
  <conditionalFormatting sqref="D175">
    <cfRule type="cellIs" dxfId="16388" priority="24157" operator="equal">
      <formula>$B$10</formula>
    </cfRule>
    <cfRule type="cellIs" dxfId="16387" priority="24158" operator="equal">
      <formula>$B$9</formula>
    </cfRule>
    <cfRule type="cellIs" dxfId="16386" priority="24159" operator="equal">
      <formula>$B$8</formula>
    </cfRule>
    <cfRule type="cellIs" dxfId="16385" priority="24160" operator="equal">
      <formula>$B$7</formula>
    </cfRule>
    <cfRule type="cellIs" dxfId="16384" priority="24161" operator="equal">
      <formula>$B$6</formula>
    </cfRule>
    <cfRule type="cellIs" dxfId="16383" priority="24162" operator="equal">
      <formula>$B$5</formula>
    </cfRule>
    <cfRule type="cellIs" dxfId="16382" priority="24163" operator="equal">
      <formula>$B$4</formula>
    </cfRule>
    <cfRule type="cellIs" dxfId="16381" priority="24164" operator="equal">
      <formula>$B$3</formula>
    </cfRule>
    <cfRule type="cellIs" dxfId="16380" priority="24165" operator="equal">
      <formula>$B$2</formula>
    </cfRule>
  </conditionalFormatting>
  <conditionalFormatting sqref="D174">
    <cfRule type="cellIs" dxfId="16379" priority="24148" operator="equal">
      <formula>$B$10</formula>
    </cfRule>
    <cfRule type="cellIs" dxfId="16378" priority="24149" operator="equal">
      <formula>$B$9</formula>
    </cfRule>
    <cfRule type="cellIs" dxfId="16377" priority="24150" operator="equal">
      <formula>$B$8</formula>
    </cfRule>
    <cfRule type="cellIs" dxfId="16376" priority="24151" operator="equal">
      <formula>$B$7</formula>
    </cfRule>
    <cfRule type="cellIs" dxfId="16375" priority="24152" operator="equal">
      <formula>$B$6</formula>
    </cfRule>
    <cfRule type="cellIs" dxfId="16374" priority="24153" operator="equal">
      <formula>$B$5</formula>
    </cfRule>
    <cfRule type="cellIs" dxfId="16373" priority="24154" operator="equal">
      <formula>$B$4</formula>
    </cfRule>
    <cfRule type="cellIs" dxfId="16372" priority="24155" operator="equal">
      <formula>$B$3</formula>
    </cfRule>
    <cfRule type="cellIs" dxfId="16371" priority="24156" operator="equal">
      <formula>$B$2</formula>
    </cfRule>
  </conditionalFormatting>
  <conditionalFormatting sqref="D174">
    <cfRule type="cellIs" dxfId="16370" priority="24139" operator="equal">
      <formula>$B$10</formula>
    </cfRule>
    <cfRule type="cellIs" dxfId="16369" priority="24140" operator="equal">
      <formula>$B$9</formula>
    </cfRule>
    <cfRule type="cellIs" dxfId="16368" priority="24141" operator="equal">
      <formula>$B$8</formula>
    </cfRule>
    <cfRule type="cellIs" dxfId="16367" priority="24142" operator="equal">
      <formula>$B$7</formula>
    </cfRule>
    <cfRule type="cellIs" dxfId="16366" priority="24143" operator="equal">
      <formula>$B$6</formula>
    </cfRule>
    <cfRule type="cellIs" dxfId="16365" priority="24144" operator="equal">
      <formula>$B$5</formula>
    </cfRule>
    <cfRule type="cellIs" dxfId="16364" priority="24145" operator="equal">
      <formula>$B$4</formula>
    </cfRule>
    <cfRule type="cellIs" dxfId="16363" priority="24146" operator="equal">
      <formula>$B$3</formula>
    </cfRule>
    <cfRule type="cellIs" dxfId="16362" priority="24147" operator="equal">
      <formula>$B$2</formula>
    </cfRule>
  </conditionalFormatting>
  <conditionalFormatting sqref="D174">
    <cfRule type="cellIs" dxfId="16361" priority="24130" operator="equal">
      <formula>$B$10</formula>
    </cfRule>
    <cfRule type="cellIs" dxfId="16360" priority="24131" operator="equal">
      <formula>$B$9</formula>
    </cfRule>
    <cfRule type="cellIs" dxfId="16359" priority="24132" operator="equal">
      <formula>$B$8</formula>
    </cfRule>
    <cfRule type="cellIs" dxfId="16358" priority="24133" operator="equal">
      <formula>$B$7</formula>
    </cfRule>
    <cfRule type="cellIs" dxfId="16357" priority="24134" operator="equal">
      <formula>$B$6</formula>
    </cfRule>
    <cfRule type="cellIs" dxfId="16356" priority="24135" operator="equal">
      <formula>$B$5</formula>
    </cfRule>
    <cfRule type="cellIs" dxfId="16355" priority="24136" operator="equal">
      <formula>$B$4</formula>
    </cfRule>
    <cfRule type="cellIs" dxfId="16354" priority="24137" operator="equal">
      <formula>$B$3</formula>
    </cfRule>
    <cfRule type="cellIs" dxfId="16353" priority="24138" operator="equal">
      <formula>$B$2</formula>
    </cfRule>
  </conditionalFormatting>
  <conditionalFormatting sqref="D174">
    <cfRule type="cellIs" dxfId="16352" priority="24121" operator="equal">
      <formula>$B$10</formula>
    </cfRule>
    <cfRule type="cellIs" dxfId="16351" priority="24122" operator="equal">
      <formula>$B$9</formula>
    </cfRule>
    <cfRule type="cellIs" dxfId="16350" priority="24123" operator="equal">
      <formula>$B$8</formula>
    </cfRule>
    <cfRule type="cellIs" dxfId="16349" priority="24124" operator="equal">
      <formula>$B$7</formula>
    </cfRule>
    <cfRule type="cellIs" dxfId="16348" priority="24125" operator="equal">
      <formula>$B$6</formula>
    </cfRule>
    <cfRule type="cellIs" dxfId="16347" priority="24126" operator="equal">
      <formula>$B$5</formula>
    </cfRule>
    <cfRule type="cellIs" dxfId="16346" priority="24127" operator="equal">
      <formula>$B$4</formula>
    </cfRule>
    <cfRule type="cellIs" dxfId="16345" priority="24128" operator="equal">
      <formula>$B$3</formula>
    </cfRule>
    <cfRule type="cellIs" dxfId="16344" priority="24129" operator="equal">
      <formula>$B$2</formula>
    </cfRule>
  </conditionalFormatting>
  <conditionalFormatting sqref="E174:E179">
    <cfRule type="cellIs" dxfId="16343" priority="24085" operator="equal">
      <formula>$B$10</formula>
    </cfRule>
    <cfRule type="cellIs" dxfId="16342" priority="24086" operator="equal">
      <formula>$B$9</formula>
    </cfRule>
    <cfRule type="cellIs" dxfId="16341" priority="24087" operator="equal">
      <formula>$B$8</formula>
    </cfRule>
    <cfRule type="cellIs" dxfId="16340" priority="24088" operator="equal">
      <formula>$B$7</formula>
    </cfRule>
    <cfRule type="cellIs" dxfId="16339" priority="24089" operator="equal">
      <formula>$B$6</formula>
    </cfRule>
    <cfRule type="cellIs" dxfId="16338" priority="24090" operator="equal">
      <formula>$B$5</formula>
    </cfRule>
    <cfRule type="cellIs" dxfId="16337" priority="24091" operator="equal">
      <formula>$B$4</formula>
    </cfRule>
    <cfRule type="cellIs" dxfId="16336" priority="24092" operator="equal">
      <formula>$B$3</formula>
    </cfRule>
    <cfRule type="cellIs" dxfId="16335" priority="24093" operator="equal">
      <formula>$B$2</formula>
    </cfRule>
  </conditionalFormatting>
  <conditionalFormatting sqref="E175:E178">
    <cfRule type="cellIs" dxfId="16334" priority="24031" operator="equal">
      <formula>$B$10</formula>
    </cfRule>
    <cfRule type="cellIs" dxfId="16333" priority="24032" operator="equal">
      <formula>$B$9</formula>
    </cfRule>
    <cfRule type="cellIs" dxfId="16332" priority="24033" operator="equal">
      <formula>$B$8</formula>
    </cfRule>
    <cfRule type="cellIs" dxfId="16331" priority="24034" operator="equal">
      <formula>$B$7</formula>
    </cfRule>
    <cfRule type="cellIs" dxfId="16330" priority="24035" operator="equal">
      <formula>$B$6</formula>
    </cfRule>
    <cfRule type="cellIs" dxfId="16329" priority="24036" operator="equal">
      <formula>$B$5</formula>
    </cfRule>
    <cfRule type="cellIs" dxfId="16328" priority="24037" operator="equal">
      <formula>$B$4</formula>
    </cfRule>
    <cfRule type="cellIs" dxfId="16327" priority="24038" operator="equal">
      <formula>$B$3</formula>
    </cfRule>
    <cfRule type="cellIs" dxfId="16326" priority="24039" operator="equal">
      <formula>$B$2</formula>
    </cfRule>
  </conditionalFormatting>
  <conditionalFormatting sqref="E175:E178">
    <cfRule type="cellIs" dxfId="16325" priority="24022" operator="equal">
      <formula>$B$10</formula>
    </cfRule>
    <cfRule type="cellIs" dxfId="16324" priority="24023" operator="equal">
      <formula>$B$9</formula>
    </cfRule>
    <cfRule type="cellIs" dxfId="16323" priority="24024" operator="equal">
      <formula>$B$8</formula>
    </cfRule>
    <cfRule type="cellIs" dxfId="16322" priority="24025" operator="equal">
      <formula>$B$7</formula>
    </cfRule>
    <cfRule type="cellIs" dxfId="16321" priority="24026" operator="equal">
      <formula>$B$6</formula>
    </cfRule>
    <cfRule type="cellIs" dxfId="16320" priority="24027" operator="equal">
      <formula>$B$5</formula>
    </cfRule>
    <cfRule type="cellIs" dxfId="16319" priority="24028" operator="equal">
      <formula>$B$4</formula>
    </cfRule>
    <cfRule type="cellIs" dxfId="16318" priority="24029" operator="equal">
      <formula>$B$3</formula>
    </cfRule>
    <cfRule type="cellIs" dxfId="16317" priority="24030" operator="equal">
      <formula>$B$2</formula>
    </cfRule>
  </conditionalFormatting>
  <conditionalFormatting sqref="E175 E177:E178">
    <cfRule type="cellIs" dxfId="16316" priority="24013" operator="equal">
      <formula>$B$10</formula>
    </cfRule>
    <cfRule type="cellIs" dxfId="16315" priority="24014" operator="equal">
      <formula>$B$9</formula>
    </cfRule>
    <cfRule type="cellIs" dxfId="16314" priority="24015" operator="equal">
      <formula>$B$8</formula>
    </cfRule>
    <cfRule type="cellIs" dxfId="16313" priority="24016" operator="equal">
      <formula>$B$7</formula>
    </cfRule>
    <cfRule type="cellIs" dxfId="16312" priority="24017" operator="equal">
      <formula>$B$6</formula>
    </cfRule>
    <cfRule type="cellIs" dxfId="16311" priority="24018" operator="equal">
      <formula>$B$5</formula>
    </cfRule>
    <cfRule type="cellIs" dxfId="16310" priority="24019" operator="equal">
      <formula>$B$4</formula>
    </cfRule>
    <cfRule type="cellIs" dxfId="16309" priority="24020" operator="equal">
      <formula>$B$3</formula>
    </cfRule>
    <cfRule type="cellIs" dxfId="16308" priority="24021" operator="equal">
      <formula>$B$2</formula>
    </cfRule>
  </conditionalFormatting>
  <conditionalFormatting sqref="E178:E179">
    <cfRule type="cellIs" dxfId="16307" priority="24004" operator="equal">
      <formula>$B$10</formula>
    </cfRule>
    <cfRule type="cellIs" dxfId="16306" priority="24005" operator="equal">
      <formula>$B$9</formula>
    </cfRule>
    <cfRule type="cellIs" dxfId="16305" priority="24006" operator="equal">
      <formula>$B$8</formula>
    </cfRule>
    <cfRule type="cellIs" dxfId="16304" priority="24007" operator="equal">
      <formula>$B$7</formula>
    </cfRule>
    <cfRule type="cellIs" dxfId="16303" priority="24008" operator="equal">
      <formula>$B$6</formula>
    </cfRule>
    <cfRule type="cellIs" dxfId="16302" priority="24009" operator="equal">
      <formula>$B$5</formula>
    </cfRule>
    <cfRule type="cellIs" dxfId="16301" priority="24010" operator="equal">
      <formula>$B$4</formula>
    </cfRule>
    <cfRule type="cellIs" dxfId="16300" priority="24011" operator="equal">
      <formula>$B$3</formula>
    </cfRule>
    <cfRule type="cellIs" dxfId="16299" priority="24012" operator="equal">
      <formula>$B$2</formula>
    </cfRule>
  </conditionalFormatting>
  <conditionalFormatting sqref="E178:E179">
    <cfRule type="cellIs" dxfId="16298" priority="23995" operator="equal">
      <formula>$B$10</formula>
    </cfRule>
    <cfRule type="cellIs" dxfId="16297" priority="23996" operator="equal">
      <formula>$B$9</formula>
    </cfRule>
    <cfRule type="cellIs" dxfId="16296" priority="23997" operator="equal">
      <formula>$B$8</formula>
    </cfRule>
    <cfRule type="cellIs" dxfId="16295" priority="23998" operator="equal">
      <formula>$B$7</formula>
    </cfRule>
    <cfRule type="cellIs" dxfId="16294" priority="23999" operator="equal">
      <formula>$B$6</formula>
    </cfRule>
    <cfRule type="cellIs" dxfId="16293" priority="24000" operator="equal">
      <formula>$B$5</formula>
    </cfRule>
    <cfRule type="cellIs" dxfId="16292" priority="24001" operator="equal">
      <formula>$B$4</formula>
    </cfRule>
    <cfRule type="cellIs" dxfId="16291" priority="24002" operator="equal">
      <formula>$B$3</formula>
    </cfRule>
    <cfRule type="cellIs" dxfId="16290" priority="24003" operator="equal">
      <formula>$B$2</formula>
    </cfRule>
  </conditionalFormatting>
  <conditionalFormatting sqref="E178:E179">
    <cfRule type="cellIs" dxfId="16289" priority="23977" operator="equal">
      <formula>$B$10</formula>
    </cfRule>
    <cfRule type="cellIs" dxfId="16288" priority="23978" operator="equal">
      <formula>$B$9</formula>
    </cfRule>
    <cfRule type="cellIs" dxfId="16287" priority="23979" operator="equal">
      <formula>$B$8</formula>
    </cfRule>
    <cfRule type="cellIs" dxfId="16286" priority="23980" operator="equal">
      <formula>$B$7</formula>
    </cfRule>
    <cfRule type="cellIs" dxfId="16285" priority="23981" operator="equal">
      <formula>$B$6</formula>
    </cfRule>
    <cfRule type="cellIs" dxfId="16284" priority="23982" operator="equal">
      <formula>$B$5</formula>
    </cfRule>
    <cfRule type="cellIs" dxfId="16283" priority="23983" operator="equal">
      <formula>$B$4</formula>
    </cfRule>
    <cfRule type="cellIs" dxfId="16282" priority="23984" operator="equal">
      <formula>$B$3</formula>
    </cfRule>
    <cfRule type="cellIs" dxfId="16281" priority="23985" operator="equal">
      <formula>$B$2</formula>
    </cfRule>
  </conditionalFormatting>
  <conditionalFormatting sqref="E178:E179">
    <cfRule type="cellIs" dxfId="16280" priority="23968" operator="equal">
      <formula>$B$10</formula>
    </cfRule>
    <cfRule type="cellIs" dxfId="16279" priority="23969" operator="equal">
      <formula>$B$9</formula>
    </cfRule>
    <cfRule type="cellIs" dxfId="16278" priority="23970" operator="equal">
      <formula>$B$8</formula>
    </cfRule>
    <cfRule type="cellIs" dxfId="16277" priority="23971" operator="equal">
      <formula>$B$7</formula>
    </cfRule>
    <cfRule type="cellIs" dxfId="16276" priority="23972" operator="equal">
      <formula>$B$6</formula>
    </cfRule>
    <cfRule type="cellIs" dxfId="16275" priority="23973" operator="equal">
      <formula>$B$5</formula>
    </cfRule>
    <cfRule type="cellIs" dxfId="16274" priority="23974" operator="equal">
      <formula>$B$4</formula>
    </cfRule>
    <cfRule type="cellIs" dxfId="16273" priority="23975" operator="equal">
      <formula>$B$3</formula>
    </cfRule>
    <cfRule type="cellIs" dxfId="16272" priority="23976" operator="equal">
      <formula>$B$2</formula>
    </cfRule>
  </conditionalFormatting>
  <conditionalFormatting sqref="E176:E177">
    <cfRule type="cellIs" dxfId="16271" priority="23959" operator="equal">
      <formula>$B$10</formula>
    </cfRule>
    <cfRule type="cellIs" dxfId="16270" priority="23960" operator="equal">
      <formula>$B$9</formula>
    </cfRule>
    <cfRule type="cellIs" dxfId="16269" priority="23961" operator="equal">
      <formula>$B$8</formula>
    </cfRule>
    <cfRule type="cellIs" dxfId="16268" priority="23962" operator="equal">
      <formula>$B$7</formula>
    </cfRule>
    <cfRule type="cellIs" dxfId="16267" priority="23963" operator="equal">
      <formula>$B$6</formula>
    </cfRule>
    <cfRule type="cellIs" dxfId="16266" priority="23964" operator="equal">
      <formula>$B$5</formula>
    </cfRule>
    <cfRule type="cellIs" dxfId="16265" priority="23965" operator="equal">
      <formula>$B$4</formula>
    </cfRule>
    <cfRule type="cellIs" dxfId="16264" priority="23966" operator="equal">
      <formula>$B$3</formula>
    </cfRule>
    <cfRule type="cellIs" dxfId="16263" priority="23967" operator="equal">
      <formula>$B$2</formula>
    </cfRule>
  </conditionalFormatting>
  <conditionalFormatting sqref="E176:E177">
    <cfRule type="cellIs" dxfId="16262" priority="23950" operator="equal">
      <formula>$B$10</formula>
    </cfRule>
    <cfRule type="cellIs" dxfId="16261" priority="23951" operator="equal">
      <formula>$B$9</formula>
    </cfRule>
    <cfRule type="cellIs" dxfId="16260" priority="23952" operator="equal">
      <formula>$B$8</formula>
    </cfRule>
    <cfRule type="cellIs" dxfId="16259" priority="23953" operator="equal">
      <formula>$B$7</formula>
    </cfRule>
    <cfRule type="cellIs" dxfId="16258" priority="23954" operator="equal">
      <formula>$B$6</formula>
    </cfRule>
    <cfRule type="cellIs" dxfId="16257" priority="23955" operator="equal">
      <formula>$B$5</formula>
    </cfRule>
    <cfRule type="cellIs" dxfId="16256" priority="23956" operator="equal">
      <formula>$B$4</formula>
    </cfRule>
    <cfRule type="cellIs" dxfId="16255" priority="23957" operator="equal">
      <formula>$B$3</formula>
    </cfRule>
    <cfRule type="cellIs" dxfId="16254" priority="23958" operator="equal">
      <formula>$B$2</formula>
    </cfRule>
  </conditionalFormatting>
  <conditionalFormatting sqref="E176:E177">
    <cfRule type="cellIs" dxfId="16253" priority="23941" operator="equal">
      <formula>$B$10</formula>
    </cfRule>
    <cfRule type="cellIs" dxfId="16252" priority="23942" operator="equal">
      <formula>$B$9</formula>
    </cfRule>
    <cfRule type="cellIs" dxfId="16251" priority="23943" operator="equal">
      <formula>$B$8</formula>
    </cfRule>
    <cfRule type="cellIs" dxfId="16250" priority="23944" operator="equal">
      <formula>$B$7</formula>
    </cfRule>
    <cfRule type="cellIs" dxfId="16249" priority="23945" operator="equal">
      <formula>$B$6</formula>
    </cfRule>
    <cfRule type="cellIs" dxfId="16248" priority="23946" operator="equal">
      <formula>$B$5</formula>
    </cfRule>
    <cfRule type="cellIs" dxfId="16247" priority="23947" operator="equal">
      <formula>$B$4</formula>
    </cfRule>
    <cfRule type="cellIs" dxfId="16246" priority="23948" operator="equal">
      <formula>$B$3</formula>
    </cfRule>
    <cfRule type="cellIs" dxfId="16245" priority="23949" operator="equal">
      <formula>$B$2</formula>
    </cfRule>
  </conditionalFormatting>
  <conditionalFormatting sqref="E177">
    <cfRule type="cellIs" dxfId="16244" priority="23932" operator="equal">
      <formula>$B$10</formula>
    </cfRule>
    <cfRule type="cellIs" dxfId="16243" priority="23933" operator="equal">
      <formula>$B$9</formula>
    </cfRule>
    <cfRule type="cellIs" dxfId="16242" priority="23934" operator="equal">
      <formula>$B$8</formula>
    </cfRule>
    <cfRule type="cellIs" dxfId="16241" priority="23935" operator="equal">
      <formula>$B$7</formula>
    </cfRule>
    <cfRule type="cellIs" dxfId="16240" priority="23936" operator="equal">
      <formula>$B$6</formula>
    </cfRule>
    <cfRule type="cellIs" dxfId="16239" priority="23937" operator="equal">
      <formula>$B$5</formula>
    </cfRule>
    <cfRule type="cellIs" dxfId="16238" priority="23938" operator="equal">
      <formula>$B$4</formula>
    </cfRule>
    <cfRule type="cellIs" dxfId="16237" priority="23939" operator="equal">
      <formula>$B$3</formula>
    </cfRule>
    <cfRule type="cellIs" dxfId="16236" priority="23940" operator="equal">
      <formula>$B$2</formula>
    </cfRule>
  </conditionalFormatting>
  <conditionalFormatting sqref="E176">
    <cfRule type="cellIs" dxfId="16235" priority="23923" operator="equal">
      <formula>$B$10</formula>
    </cfRule>
    <cfRule type="cellIs" dxfId="16234" priority="23924" operator="equal">
      <formula>$B$9</formula>
    </cfRule>
    <cfRule type="cellIs" dxfId="16233" priority="23925" operator="equal">
      <formula>$B$8</formula>
    </cfRule>
    <cfRule type="cellIs" dxfId="16232" priority="23926" operator="equal">
      <formula>$B$7</formula>
    </cfRule>
    <cfRule type="cellIs" dxfId="16231" priority="23927" operator="equal">
      <formula>$B$6</formula>
    </cfRule>
    <cfRule type="cellIs" dxfId="16230" priority="23928" operator="equal">
      <formula>$B$5</formula>
    </cfRule>
    <cfRule type="cellIs" dxfId="16229" priority="23929" operator="equal">
      <formula>$B$4</formula>
    </cfRule>
    <cfRule type="cellIs" dxfId="16228" priority="23930" operator="equal">
      <formula>$B$3</formula>
    </cfRule>
    <cfRule type="cellIs" dxfId="16227" priority="23931" operator="equal">
      <formula>$B$2</formula>
    </cfRule>
  </conditionalFormatting>
  <conditionalFormatting sqref="E176:E177">
    <cfRule type="cellIs" dxfId="16226" priority="23914" operator="equal">
      <formula>$B$10</formula>
    </cfRule>
    <cfRule type="cellIs" dxfId="16225" priority="23915" operator="equal">
      <formula>$B$9</formula>
    </cfRule>
    <cfRule type="cellIs" dxfId="16224" priority="23916" operator="equal">
      <formula>$B$8</formula>
    </cfRule>
    <cfRule type="cellIs" dxfId="16223" priority="23917" operator="equal">
      <formula>$B$7</formula>
    </cfRule>
    <cfRule type="cellIs" dxfId="16222" priority="23918" operator="equal">
      <formula>$B$6</formula>
    </cfRule>
    <cfRule type="cellIs" dxfId="16221" priority="23919" operator="equal">
      <formula>$B$5</formula>
    </cfRule>
    <cfRule type="cellIs" dxfId="16220" priority="23920" operator="equal">
      <formula>$B$4</formula>
    </cfRule>
    <cfRule type="cellIs" dxfId="16219" priority="23921" operator="equal">
      <formula>$B$3</formula>
    </cfRule>
    <cfRule type="cellIs" dxfId="16218" priority="23922" operator="equal">
      <formula>$B$2</formula>
    </cfRule>
  </conditionalFormatting>
  <conditionalFormatting sqref="E176:E177">
    <cfRule type="cellIs" dxfId="16217" priority="23905" operator="equal">
      <formula>$B$10</formula>
    </cfRule>
    <cfRule type="cellIs" dxfId="16216" priority="23906" operator="equal">
      <formula>$B$9</formula>
    </cfRule>
    <cfRule type="cellIs" dxfId="16215" priority="23907" operator="equal">
      <formula>$B$8</formula>
    </cfRule>
    <cfRule type="cellIs" dxfId="16214" priority="23908" operator="equal">
      <formula>$B$7</formula>
    </cfRule>
    <cfRule type="cellIs" dxfId="16213" priority="23909" operator="equal">
      <formula>$B$6</formula>
    </cfRule>
    <cfRule type="cellIs" dxfId="16212" priority="23910" operator="equal">
      <formula>$B$5</formula>
    </cfRule>
    <cfRule type="cellIs" dxfId="16211" priority="23911" operator="equal">
      <formula>$B$4</formula>
    </cfRule>
    <cfRule type="cellIs" dxfId="16210" priority="23912" operator="equal">
      <formula>$B$3</formula>
    </cfRule>
    <cfRule type="cellIs" dxfId="16209" priority="23913" operator="equal">
      <formula>$B$2</formula>
    </cfRule>
  </conditionalFormatting>
  <conditionalFormatting sqref="E176:E177">
    <cfRule type="cellIs" dxfId="16208" priority="23896" operator="equal">
      <formula>$B$10</formula>
    </cfRule>
    <cfRule type="cellIs" dxfId="16207" priority="23897" operator="equal">
      <formula>$B$9</formula>
    </cfRule>
    <cfRule type="cellIs" dxfId="16206" priority="23898" operator="equal">
      <formula>$B$8</formula>
    </cfRule>
    <cfRule type="cellIs" dxfId="16205" priority="23899" operator="equal">
      <formula>$B$7</formula>
    </cfRule>
    <cfRule type="cellIs" dxfId="16204" priority="23900" operator="equal">
      <formula>$B$6</formula>
    </cfRule>
    <cfRule type="cellIs" dxfId="16203" priority="23901" operator="equal">
      <formula>$B$5</formula>
    </cfRule>
    <cfRule type="cellIs" dxfId="16202" priority="23902" operator="equal">
      <formula>$B$4</formula>
    </cfRule>
    <cfRule type="cellIs" dxfId="16201" priority="23903" operator="equal">
      <formula>$B$3</formula>
    </cfRule>
    <cfRule type="cellIs" dxfId="16200" priority="23904" operator="equal">
      <formula>$B$2</formula>
    </cfRule>
  </conditionalFormatting>
  <conditionalFormatting sqref="E176:E177">
    <cfRule type="cellIs" dxfId="16199" priority="23887" operator="equal">
      <formula>$B$10</formula>
    </cfRule>
    <cfRule type="cellIs" dxfId="16198" priority="23888" operator="equal">
      <formula>$B$9</formula>
    </cfRule>
    <cfRule type="cellIs" dxfId="16197" priority="23889" operator="equal">
      <formula>$B$8</formula>
    </cfRule>
    <cfRule type="cellIs" dxfId="16196" priority="23890" operator="equal">
      <formula>$B$7</formula>
    </cfRule>
    <cfRule type="cellIs" dxfId="16195" priority="23891" operator="equal">
      <formula>$B$6</formula>
    </cfRule>
    <cfRule type="cellIs" dxfId="16194" priority="23892" operator="equal">
      <formula>$B$5</formula>
    </cfRule>
    <cfRule type="cellIs" dxfId="16193" priority="23893" operator="equal">
      <formula>$B$4</formula>
    </cfRule>
    <cfRule type="cellIs" dxfId="16192" priority="23894" operator="equal">
      <formula>$B$3</formula>
    </cfRule>
    <cfRule type="cellIs" dxfId="16191" priority="23895" operator="equal">
      <formula>$B$2</formula>
    </cfRule>
  </conditionalFormatting>
  <conditionalFormatting sqref="E175">
    <cfRule type="cellIs" dxfId="16190" priority="23878" operator="equal">
      <formula>$B$10</formula>
    </cfRule>
    <cfRule type="cellIs" dxfId="16189" priority="23879" operator="equal">
      <formula>$B$9</formula>
    </cfRule>
    <cfRule type="cellIs" dxfId="16188" priority="23880" operator="equal">
      <formula>$B$8</formula>
    </cfRule>
    <cfRule type="cellIs" dxfId="16187" priority="23881" operator="equal">
      <formula>$B$7</formula>
    </cfRule>
    <cfRule type="cellIs" dxfId="16186" priority="23882" operator="equal">
      <formula>$B$6</formula>
    </cfRule>
    <cfRule type="cellIs" dxfId="16185" priority="23883" operator="equal">
      <formula>$B$5</formula>
    </cfRule>
    <cfRule type="cellIs" dxfId="16184" priority="23884" operator="equal">
      <formula>$B$4</formula>
    </cfRule>
    <cfRule type="cellIs" dxfId="16183" priority="23885" operator="equal">
      <formula>$B$3</formula>
    </cfRule>
    <cfRule type="cellIs" dxfId="16182" priority="23886" operator="equal">
      <formula>$B$2</formula>
    </cfRule>
  </conditionalFormatting>
  <conditionalFormatting sqref="E175">
    <cfRule type="cellIs" dxfId="16181" priority="23869" operator="equal">
      <formula>$B$10</formula>
    </cfRule>
    <cfRule type="cellIs" dxfId="16180" priority="23870" operator="equal">
      <formula>$B$9</formula>
    </cfRule>
    <cfRule type="cellIs" dxfId="16179" priority="23871" operator="equal">
      <formula>$B$8</formula>
    </cfRule>
    <cfRule type="cellIs" dxfId="16178" priority="23872" operator="equal">
      <formula>$B$7</formula>
    </cfRule>
    <cfRule type="cellIs" dxfId="16177" priority="23873" operator="equal">
      <formula>$B$6</formula>
    </cfRule>
    <cfRule type="cellIs" dxfId="16176" priority="23874" operator="equal">
      <formula>$B$5</formula>
    </cfRule>
    <cfRule type="cellIs" dxfId="16175" priority="23875" operator="equal">
      <formula>$B$4</formula>
    </cfRule>
    <cfRule type="cellIs" dxfId="16174" priority="23876" operator="equal">
      <formula>$B$3</formula>
    </cfRule>
    <cfRule type="cellIs" dxfId="16173" priority="23877" operator="equal">
      <formula>$B$2</formula>
    </cfRule>
  </conditionalFormatting>
  <conditionalFormatting sqref="E175">
    <cfRule type="cellIs" dxfId="16172" priority="23860" operator="equal">
      <formula>$B$10</formula>
    </cfRule>
    <cfRule type="cellIs" dxfId="16171" priority="23861" operator="equal">
      <formula>$B$9</formula>
    </cfRule>
    <cfRule type="cellIs" dxfId="16170" priority="23862" operator="equal">
      <formula>$B$8</formula>
    </cfRule>
    <cfRule type="cellIs" dxfId="16169" priority="23863" operator="equal">
      <formula>$B$7</formula>
    </cfRule>
    <cfRule type="cellIs" dxfId="16168" priority="23864" operator="equal">
      <formula>$B$6</formula>
    </cfRule>
    <cfRule type="cellIs" dxfId="16167" priority="23865" operator="equal">
      <formula>$B$5</formula>
    </cfRule>
    <cfRule type="cellIs" dxfId="16166" priority="23866" operator="equal">
      <formula>$B$4</formula>
    </cfRule>
    <cfRule type="cellIs" dxfId="16165" priority="23867" operator="equal">
      <formula>$B$3</formula>
    </cfRule>
    <cfRule type="cellIs" dxfId="16164" priority="23868" operator="equal">
      <formula>$B$2</formula>
    </cfRule>
  </conditionalFormatting>
  <conditionalFormatting sqref="E175">
    <cfRule type="cellIs" dxfId="16163" priority="23851" operator="equal">
      <formula>$B$10</formula>
    </cfRule>
    <cfRule type="cellIs" dxfId="16162" priority="23852" operator="equal">
      <formula>$B$9</formula>
    </cfRule>
    <cfRule type="cellIs" dxfId="16161" priority="23853" operator="equal">
      <formula>$B$8</formula>
    </cfRule>
    <cfRule type="cellIs" dxfId="16160" priority="23854" operator="equal">
      <formula>$B$7</formula>
    </cfRule>
    <cfRule type="cellIs" dxfId="16159" priority="23855" operator="equal">
      <formula>$B$6</formula>
    </cfRule>
    <cfRule type="cellIs" dxfId="16158" priority="23856" operator="equal">
      <formula>$B$5</formula>
    </cfRule>
    <cfRule type="cellIs" dxfId="16157" priority="23857" operator="equal">
      <formula>$B$4</formula>
    </cfRule>
    <cfRule type="cellIs" dxfId="16156" priority="23858" operator="equal">
      <formula>$B$3</formula>
    </cfRule>
    <cfRule type="cellIs" dxfId="16155" priority="23859" operator="equal">
      <formula>$B$2</formula>
    </cfRule>
  </conditionalFormatting>
  <conditionalFormatting sqref="E175">
    <cfRule type="cellIs" dxfId="16154" priority="23842" operator="equal">
      <formula>$B$10</formula>
    </cfRule>
    <cfRule type="cellIs" dxfId="16153" priority="23843" operator="equal">
      <formula>$B$9</formula>
    </cfRule>
    <cfRule type="cellIs" dxfId="16152" priority="23844" operator="equal">
      <formula>$B$8</formula>
    </cfRule>
    <cfRule type="cellIs" dxfId="16151" priority="23845" operator="equal">
      <formula>$B$7</formula>
    </cfRule>
    <cfRule type="cellIs" dxfId="16150" priority="23846" operator="equal">
      <formula>$B$6</formula>
    </cfRule>
    <cfRule type="cellIs" dxfId="16149" priority="23847" operator="equal">
      <formula>$B$5</formula>
    </cfRule>
    <cfRule type="cellIs" dxfId="16148" priority="23848" operator="equal">
      <formula>$B$4</formula>
    </cfRule>
    <cfRule type="cellIs" dxfId="16147" priority="23849" operator="equal">
      <formula>$B$3</formula>
    </cfRule>
    <cfRule type="cellIs" dxfId="16146" priority="23850" operator="equal">
      <formula>$B$2</formula>
    </cfRule>
  </conditionalFormatting>
  <conditionalFormatting sqref="E175">
    <cfRule type="cellIs" dxfId="16145" priority="23833" operator="equal">
      <formula>$B$10</formula>
    </cfRule>
    <cfRule type="cellIs" dxfId="16144" priority="23834" operator="equal">
      <formula>$B$9</formula>
    </cfRule>
    <cfRule type="cellIs" dxfId="16143" priority="23835" operator="equal">
      <formula>$B$8</formula>
    </cfRule>
    <cfRule type="cellIs" dxfId="16142" priority="23836" operator="equal">
      <formula>$B$7</formula>
    </cfRule>
    <cfRule type="cellIs" dxfId="16141" priority="23837" operator="equal">
      <formula>$B$6</formula>
    </cfRule>
    <cfRule type="cellIs" dxfId="16140" priority="23838" operator="equal">
      <formula>$B$5</formula>
    </cfRule>
    <cfRule type="cellIs" dxfId="16139" priority="23839" operator="equal">
      <formula>$B$4</formula>
    </cfRule>
    <cfRule type="cellIs" dxfId="16138" priority="23840" operator="equal">
      <formula>$B$3</formula>
    </cfRule>
    <cfRule type="cellIs" dxfId="16137" priority="23841" operator="equal">
      <formula>$B$2</formula>
    </cfRule>
  </conditionalFormatting>
  <conditionalFormatting sqref="E175">
    <cfRule type="cellIs" dxfId="16136" priority="23824" operator="equal">
      <formula>$B$10</formula>
    </cfRule>
    <cfRule type="cellIs" dxfId="16135" priority="23825" operator="equal">
      <formula>$B$9</formula>
    </cfRule>
    <cfRule type="cellIs" dxfId="16134" priority="23826" operator="equal">
      <formula>$B$8</formula>
    </cfRule>
    <cfRule type="cellIs" dxfId="16133" priority="23827" operator="equal">
      <formula>$B$7</formula>
    </cfRule>
    <cfRule type="cellIs" dxfId="16132" priority="23828" operator="equal">
      <formula>$B$6</formula>
    </cfRule>
    <cfRule type="cellIs" dxfId="16131" priority="23829" operator="equal">
      <formula>$B$5</formula>
    </cfRule>
    <cfRule type="cellIs" dxfId="16130" priority="23830" operator="equal">
      <formula>$B$4</formula>
    </cfRule>
    <cfRule type="cellIs" dxfId="16129" priority="23831" operator="equal">
      <formula>$B$3</formula>
    </cfRule>
    <cfRule type="cellIs" dxfId="16128" priority="23832" operator="equal">
      <formula>$B$2</formula>
    </cfRule>
  </conditionalFormatting>
  <conditionalFormatting sqref="E175">
    <cfRule type="cellIs" dxfId="16127" priority="23815" operator="equal">
      <formula>$B$10</formula>
    </cfRule>
    <cfRule type="cellIs" dxfId="16126" priority="23816" operator="equal">
      <formula>$B$9</formula>
    </cfRule>
    <cfRule type="cellIs" dxfId="16125" priority="23817" operator="equal">
      <formula>$B$8</formula>
    </cfRule>
    <cfRule type="cellIs" dxfId="16124" priority="23818" operator="equal">
      <formula>$B$7</formula>
    </cfRule>
    <cfRule type="cellIs" dxfId="16123" priority="23819" operator="equal">
      <formula>$B$6</formula>
    </cfRule>
    <cfRule type="cellIs" dxfId="16122" priority="23820" operator="equal">
      <formula>$B$5</formula>
    </cfRule>
    <cfRule type="cellIs" dxfId="16121" priority="23821" operator="equal">
      <formula>$B$4</formula>
    </cfRule>
    <cfRule type="cellIs" dxfId="16120" priority="23822" operator="equal">
      <formula>$B$3</formula>
    </cfRule>
    <cfRule type="cellIs" dxfId="16119" priority="23823" operator="equal">
      <formula>$B$2</formula>
    </cfRule>
  </conditionalFormatting>
  <conditionalFormatting sqref="E175">
    <cfRule type="cellIs" dxfId="16118" priority="23806" operator="equal">
      <formula>$B$10</formula>
    </cfRule>
    <cfRule type="cellIs" dxfId="16117" priority="23807" operator="equal">
      <formula>$B$9</formula>
    </cfRule>
    <cfRule type="cellIs" dxfId="16116" priority="23808" operator="equal">
      <formula>$B$8</formula>
    </cfRule>
    <cfRule type="cellIs" dxfId="16115" priority="23809" operator="equal">
      <formula>$B$7</formula>
    </cfRule>
    <cfRule type="cellIs" dxfId="16114" priority="23810" operator="equal">
      <formula>$B$6</formula>
    </cfRule>
    <cfRule type="cellIs" dxfId="16113" priority="23811" operator="equal">
      <formula>$B$5</formula>
    </cfRule>
    <cfRule type="cellIs" dxfId="16112" priority="23812" operator="equal">
      <formula>$B$4</formula>
    </cfRule>
    <cfRule type="cellIs" dxfId="16111" priority="23813" operator="equal">
      <formula>$B$3</formula>
    </cfRule>
    <cfRule type="cellIs" dxfId="16110" priority="23814" operator="equal">
      <formula>$B$2</formula>
    </cfRule>
  </conditionalFormatting>
  <conditionalFormatting sqref="E175">
    <cfRule type="cellIs" dxfId="16109" priority="23797" operator="equal">
      <formula>$B$10</formula>
    </cfRule>
    <cfRule type="cellIs" dxfId="16108" priority="23798" operator="equal">
      <formula>$B$9</formula>
    </cfRule>
    <cfRule type="cellIs" dxfId="16107" priority="23799" operator="equal">
      <formula>$B$8</formula>
    </cfRule>
    <cfRule type="cellIs" dxfId="16106" priority="23800" operator="equal">
      <formula>$B$7</formula>
    </cfRule>
    <cfRule type="cellIs" dxfId="16105" priority="23801" operator="equal">
      <formula>$B$6</formula>
    </cfRule>
    <cfRule type="cellIs" dxfId="16104" priority="23802" operator="equal">
      <formula>$B$5</formula>
    </cfRule>
    <cfRule type="cellIs" dxfId="16103" priority="23803" operator="equal">
      <formula>$B$4</formula>
    </cfRule>
    <cfRule type="cellIs" dxfId="16102" priority="23804" operator="equal">
      <formula>$B$3</formula>
    </cfRule>
    <cfRule type="cellIs" dxfId="16101" priority="23805" operator="equal">
      <formula>$B$2</formula>
    </cfRule>
  </conditionalFormatting>
  <conditionalFormatting sqref="E174">
    <cfRule type="cellIs" dxfId="16100" priority="23788" operator="equal">
      <formula>$B$10</formula>
    </cfRule>
    <cfRule type="cellIs" dxfId="16099" priority="23789" operator="equal">
      <formula>$B$9</formula>
    </cfRule>
    <cfRule type="cellIs" dxfId="16098" priority="23790" operator="equal">
      <formula>$B$8</formula>
    </cfRule>
    <cfRule type="cellIs" dxfId="16097" priority="23791" operator="equal">
      <formula>$B$7</formula>
    </cfRule>
    <cfRule type="cellIs" dxfId="16096" priority="23792" operator="equal">
      <formula>$B$6</formula>
    </cfRule>
    <cfRule type="cellIs" dxfId="16095" priority="23793" operator="equal">
      <formula>$B$5</formula>
    </cfRule>
    <cfRule type="cellIs" dxfId="16094" priority="23794" operator="equal">
      <formula>$B$4</formula>
    </cfRule>
    <cfRule type="cellIs" dxfId="16093" priority="23795" operator="equal">
      <formula>$B$3</formula>
    </cfRule>
    <cfRule type="cellIs" dxfId="16092" priority="23796" operator="equal">
      <formula>$B$2</formula>
    </cfRule>
  </conditionalFormatting>
  <conditionalFormatting sqref="E174">
    <cfRule type="cellIs" dxfId="16091" priority="23779" operator="equal">
      <formula>$B$10</formula>
    </cfRule>
    <cfRule type="cellIs" dxfId="16090" priority="23780" operator="equal">
      <formula>$B$9</formula>
    </cfRule>
    <cfRule type="cellIs" dxfId="16089" priority="23781" operator="equal">
      <formula>$B$8</formula>
    </cfRule>
    <cfRule type="cellIs" dxfId="16088" priority="23782" operator="equal">
      <formula>$B$7</formula>
    </cfRule>
    <cfRule type="cellIs" dxfId="16087" priority="23783" operator="equal">
      <formula>$B$6</formula>
    </cfRule>
    <cfRule type="cellIs" dxfId="16086" priority="23784" operator="equal">
      <formula>$B$5</formula>
    </cfRule>
    <cfRule type="cellIs" dxfId="16085" priority="23785" operator="equal">
      <formula>$B$4</formula>
    </cfRule>
    <cfRule type="cellIs" dxfId="16084" priority="23786" operator="equal">
      <formula>$B$3</formula>
    </cfRule>
    <cfRule type="cellIs" dxfId="16083" priority="23787" operator="equal">
      <formula>$B$2</formula>
    </cfRule>
  </conditionalFormatting>
  <conditionalFormatting sqref="E174">
    <cfRule type="cellIs" dxfId="16082" priority="23770" operator="equal">
      <formula>$B$10</formula>
    </cfRule>
    <cfRule type="cellIs" dxfId="16081" priority="23771" operator="equal">
      <formula>$B$9</formula>
    </cfRule>
    <cfRule type="cellIs" dxfId="16080" priority="23772" operator="equal">
      <formula>$B$8</formula>
    </cfRule>
    <cfRule type="cellIs" dxfId="16079" priority="23773" operator="equal">
      <formula>$B$7</formula>
    </cfRule>
    <cfRule type="cellIs" dxfId="16078" priority="23774" operator="equal">
      <formula>$B$6</formula>
    </cfRule>
    <cfRule type="cellIs" dxfId="16077" priority="23775" operator="equal">
      <formula>$B$5</formula>
    </cfRule>
    <cfRule type="cellIs" dxfId="16076" priority="23776" operator="equal">
      <formula>$B$4</formula>
    </cfRule>
    <cfRule type="cellIs" dxfId="16075" priority="23777" operator="equal">
      <formula>$B$3</formula>
    </cfRule>
    <cfRule type="cellIs" dxfId="16074" priority="23778" operator="equal">
      <formula>$B$2</formula>
    </cfRule>
  </conditionalFormatting>
  <conditionalFormatting sqref="E174">
    <cfRule type="cellIs" dxfId="16073" priority="23761" operator="equal">
      <formula>$B$10</formula>
    </cfRule>
    <cfRule type="cellIs" dxfId="16072" priority="23762" operator="equal">
      <formula>$B$9</formula>
    </cfRule>
    <cfRule type="cellIs" dxfId="16071" priority="23763" operator="equal">
      <formula>$B$8</formula>
    </cfRule>
    <cfRule type="cellIs" dxfId="16070" priority="23764" operator="equal">
      <formula>$B$7</formula>
    </cfRule>
    <cfRule type="cellIs" dxfId="16069" priority="23765" operator="equal">
      <formula>$B$6</formula>
    </cfRule>
    <cfRule type="cellIs" dxfId="16068" priority="23766" operator="equal">
      <formula>$B$5</formula>
    </cfRule>
    <cfRule type="cellIs" dxfId="16067" priority="23767" operator="equal">
      <formula>$B$4</formula>
    </cfRule>
    <cfRule type="cellIs" dxfId="16066" priority="23768" operator="equal">
      <formula>$B$3</formula>
    </cfRule>
    <cfRule type="cellIs" dxfId="16065" priority="23769" operator="equal">
      <formula>$B$2</formula>
    </cfRule>
  </conditionalFormatting>
  <conditionalFormatting sqref="E174">
    <cfRule type="cellIs" dxfId="16064" priority="23752" operator="equal">
      <formula>$B$10</formula>
    </cfRule>
    <cfRule type="cellIs" dxfId="16063" priority="23753" operator="equal">
      <formula>$B$9</formula>
    </cfRule>
    <cfRule type="cellIs" dxfId="16062" priority="23754" operator="equal">
      <formula>$B$8</formula>
    </cfRule>
    <cfRule type="cellIs" dxfId="16061" priority="23755" operator="equal">
      <formula>$B$7</formula>
    </cfRule>
    <cfRule type="cellIs" dxfId="16060" priority="23756" operator="equal">
      <formula>$B$6</formula>
    </cfRule>
    <cfRule type="cellIs" dxfId="16059" priority="23757" operator="equal">
      <formula>$B$5</formula>
    </cfRule>
    <cfRule type="cellIs" dxfId="16058" priority="23758" operator="equal">
      <formula>$B$4</formula>
    </cfRule>
    <cfRule type="cellIs" dxfId="16057" priority="23759" operator="equal">
      <formula>$B$3</formula>
    </cfRule>
    <cfRule type="cellIs" dxfId="16056" priority="23760" operator="equal">
      <formula>$B$2</formula>
    </cfRule>
  </conditionalFormatting>
  <conditionalFormatting sqref="F174:F179">
    <cfRule type="cellIs" dxfId="16055" priority="23743" operator="equal">
      <formula>$B$10</formula>
    </cfRule>
    <cfRule type="cellIs" dxfId="16054" priority="23744" operator="equal">
      <formula>$B$9</formula>
    </cfRule>
    <cfRule type="cellIs" dxfId="16053" priority="23745" operator="equal">
      <formula>$B$8</formula>
    </cfRule>
    <cfRule type="cellIs" dxfId="16052" priority="23746" operator="equal">
      <formula>$B$7</formula>
    </cfRule>
    <cfRule type="cellIs" dxfId="16051" priority="23747" operator="equal">
      <formula>$B$6</formula>
    </cfRule>
    <cfRule type="cellIs" dxfId="16050" priority="23748" operator="equal">
      <formula>$B$5</formula>
    </cfRule>
    <cfRule type="cellIs" dxfId="16049" priority="23749" operator="equal">
      <formula>$B$4</formula>
    </cfRule>
    <cfRule type="cellIs" dxfId="16048" priority="23750" operator="equal">
      <formula>$B$3</formula>
    </cfRule>
    <cfRule type="cellIs" dxfId="16047" priority="23751" operator="equal">
      <formula>$B$2</formula>
    </cfRule>
  </conditionalFormatting>
  <conditionalFormatting sqref="F175:F179">
    <cfRule type="cellIs" dxfId="16046" priority="23734" operator="equal">
      <formula>$B$10</formula>
    </cfRule>
    <cfRule type="cellIs" dxfId="16045" priority="23735" operator="equal">
      <formula>$B$9</formula>
    </cfRule>
    <cfRule type="cellIs" dxfId="16044" priority="23736" operator="equal">
      <formula>$B$8</formula>
    </cfRule>
    <cfRule type="cellIs" dxfId="16043" priority="23737" operator="equal">
      <formula>$B$7</formula>
    </cfRule>
    <cfRule type="cellIs" dxfId="16042" priority="23738" operator="equal">
      <formula>$B$6</formula>
    </cfRule>
    <cfRule type="cellIs" dxfId="16041" priority="23739" operator="equal">
      <formula>$B$5</formula>
    </cfRule>
    <cfRule type="cellIs" dxfId="16040" priority="23740" operator="equal">
      <formula>$B$4</formula>
    </cfRule>
    <cfRule type="cellIs" dxfId="16039" priority="23741" operator="equal">
      <formula>$B$3</formula>
    </cfRule>
    <cfRule type="cellIs" dxfId="16038" priority="23742" operator="equal">
      <formula>$B$2</formula>
    </cfRule>
  </conditionalFormatting>
  <conditionalFormatting sqref="F174:F179">
    <cfRule type="cellIs" dxfId="16037" priority="23725" operator="equal">
      <formula>$B$10</formula>
    </cfRule>
    <cfRule type="cellIs" dxfId="16036" priority="23726" operator="equal">
      <formula>$B$9</formula>
    </cfRule>
    <cfRule type="cellIs" dxfId="16035" priority="23727" operator="equal">
      <formula>$B$8</formula>
    </cfRule>
    <cfRule type="cellIs" dxfId="16034" priority="23728" operator="equal">
      <formula>$B$7</formula>
    </cfRule>
    <cfRule type="cellIs" dxfId="16033" priority="23729" operator="equal">
      <formula>$B$6</formula>
    </cfRule>
    <cfRule type="cellIs" dxfId="16032" priority="23730" operator="equal">
      <formula>$B$5</formula>
    </cfRule>
    <cfRule type="cellIs" dxfId="16031" priority="23731" operator="equal">
      <formula>$B$4</formula>
    </cfRule>
    <cfRule type="cellIs" dxfId="16030" priority="23732" operator="equal">
      <formula>$B$3</formula>
    </cfRule>
    <cfRule type="cellIs" dxfId="16029" priority="23733" operator="equal">
      <formula>$B$2</formula>
    </cfRule>
  </conditionalFormatting>
  <conditionalFormatting sqref="F176:F179">
    <cfRule type="cellIs" dxfId="16028" priority="23716" operator="equal">
      <formula>$B$10</formula>
    </cfRule>
    <cfRule type="cellIs" dxfId="16027" priority="23717" operator="equal">
      <formula>$B$9</formula>
    </cfRule>
    <cfRule type="cellIs" dxfId="16026" priority="23718" operator="equal">
      <formula>$B$8</formula>
    </cfRule>
    <cfRule type="cellIs" dxfId="16025" priority="23719" operator="equal">
      <formula>$B$7</formula>
    </cfRule>
    <cfRule type="cellIs" dxfId="16024" priority="23720" operator="equal">
      <formula>$B$6</formula>
    </cfRule>
    <cfRule type="cellIs" dxfId="16023" priority="23721" operator="equal">
      <formula>$B$5</formula>
    </cfRule>
    <cfRule type="cellIs" dxfId="16022" priority="23722" operator="equal">
      <formula>$B$4</formula>
    </cfRule>
    <cfRule type="cellIs" dxfId="16021" priority="23723" operator="equal">
      <formula>$B$3</formula>
    </cfRule>
    <cfRule type="cellIs" dxfId="16020" priority="23724" operator="equal">
      <formula>$B$2</formula>
    </cfRule>
  </conditionalFormatting>
  <conditionalFormatting sqref="F176:F179">
    <cfRule type="cellIs" dxfId="16019" priority="23707" operator="equal">
      <formula>$B$10</formula>
    </cfRule>
    <cfRule type="cellIs" dxfId="16018" priority="23708" operator="equal">
      <formula>$B$9</formula>
    </cfRule>
    <cfRule type="cellIs" dxfId="16017" priority="23709" operator="equal">
      <formula>$B$8</formula>
    </cfRule>
    <cfRule type="cellIs" dxfId="16016" priority="23710" operator="equal">
      <formula>$B$7</formula>
    </cfRule>
    <cfRule type="cellIs" dxfId="16015" priority="23711" operator="equal">
      <formula>$B$6</formula>
    </cfRule>
    <cfRule type="cellIs" dxfId="16014" priority="23712" operator="equal">
      <formula>$B$5</formula>
    </cfRule>
    <cfRule type="cellIs" dxfId="16013" priority="23713" operator="equal">
      <formula>$B$4</formula>
    </cfRule>
    <cfRule type="cellIs" dxfId="16012" priority="23714" operator="equal">
      <formula>$B$3</formula>
    </cfRule>
    <cfRule type="cellIs" dxfId="16011" priority="23715" operator="equal">
      <formula>$B$2</formula>
    </cfRule>
  </conditionalFormatting>
  <conditionalFormatting sqref="F174:F179">
    <cfRule type="cellIs" dxfId="16010" priority="23698" operator="equal">
      <formula>$B$10</formula>
    </cfRule>
    <cfRule type="cellIs" dxfId="16009" priority="23699" operator="equal">
      <formula>$B$9</formula>
    </cfRule>
    <cfRule type="cellIs" dxfId="16008" priority="23700" operator="equal">
      <formula>$B$8</formula>
    </cfRule>
    <cfRule type="cellIs" dxfId="16007" priority="23701" operator="equal">
      <formula>$B$7</formula>
    </cfRule>
    <cfRule type="cellIs" dxfId="16006" priority="23702" operator="equal">
      <formula>$B$6</formula>
    </cfRule>
    <cfRule type="cellIs" dxfId="16005" priority="23703" operator="equal">
      <formula>$B$5</formula>
    </cfRule>
    <cfRule type="cellIs" dxfId="16004" priority="23704" operator="equal">
      <formula>$B$4</formula>
    </cfRule>
    <cfRule type="cellIs" dxfId="16003" priority="23705" operator="equal">
      <formula>$B$3</formula>
    </cfRule>
    <cfRule type="cellIs" dxfId="16002" priority="23706" operator="equal">
      <formula>$B$2</formula>
    </cfRule>
  </conditionalFormatting>
  <conditionalFormatting sqref="F179">
    <cfRule type="cellIs" dxfId="16001" priority="23689" operator="equal">
      <formula>$B$10</formula>
    </cfRule>
    <cfRule type="cellIs" dxfId="16000" priority="23690" operator="equal">
      <formula>$B$9</formula>
    </cfRule>
    <cfRule type="cellIs" dxfId="15999" priority="23691" operator="equal">
      <formula>$B$8</formula>
    </cfRule>
    <cfRule type="cellIs" dxfId="15998" priority="23692" operator="equal">
      <formula>$B$7</formula>
    </cfRule>
    <cfRule type="cellIs" dxfId="15997" priority="23693" operator="equal">
      <formula>$B$6</formula>
    </cfRule>
    <cfRule type="cellIs" dxfId="15996" priority="23694" operator="equal">
      <formula>$B$5</formula>
    </cfRule>
    <cfRule type="cellIs" dxfId="15995" priority="23695" operator="equal">
      <formula>$B$4</formula>
    </cfRule>
    <cfRule type="cellIs" dxfId="15994" priority="23696" operator="equal">
      <formula>$B$3</formula>
    </cfRule>
    <cfRule type="cellIs" dxfId="15993" priority="23697" operator="equal">
      <formula>$B$2</formula>
    </cfRule>
  </conditionalFormatting>
  <conditionalFormatting sqref="F175:F178">
    <cfRule type="cellIs" dxfId="15992" priority="23680" operator="equal">
      <formula>$B$10</formula>
    </cfRule>
    <cfRule type="cellIs" dxfId="15991" priority="23681" operator="equal">
      <formula>$B$9</formula>
    </cfRule>
    <cfRule type="cellIs" dxfId="15990" priority="23682" operator="equal">
      <formula>$B$8</formula>
    </cfRule>
    <cfRule type="cellIs" dxfId="15989" priority="23683" operator="equal">
      <formula>$B$7</formula>
    </cfRule>
    <cfRule type="cellIs" dxfId="15988" priority="23684" operator="equal">
      <formula>$B$6</formula>
    </cfRule>
    <cfRule type="cellIs" dxfId="15987" priority="23685" operator="equal">
      <formula>$B$5</formula>
    </cfRule>
    <cfRule type="cellIs" dxfId="15986" priority="23686" operator="equal">
      <formula>$B$4</formula>
    </cfRule>
    <cfRule type="cellIs" dxfId="15985" priority="23687" operator="equal">
      <formula>$B$3</formula>
    </cfRule>
    <cfRule type="cellIs" dxfId="15984" priority="23688" operator="equal">
      <formula>$B$2</formula>
    </cfRule>
  </conditionalFormatting>
  <conditionalFormatting sqref="F175:F178">
    <cfRule type="cellIs" dxfId="15983" priority="23671" operator="equal">
      <formula>$B$10</formula>
    </cfRule>
    <cfRule type="cellIs" dxfId="15982" priority="23672" operator="equal">
      <formula>$B$9</formula>
    </cfRule>
    <cfRule type="cellIs" dxfId="15981" priority="23673" operator="equal">
      <formula>$B$8</formula>
    </cfRule>
    <cfRule type="cellIs" dxfId="15980" priority="23674" operator="equal">
      <formula>$B$7</formula>
    </cfRule>
    <cfRule type="cellIs" dxfId="15979" priority="23675" operator="equal">
      <formula>$B$6</formula>
    </cfRule>
    <cfRule type="cellIs" dxfId="15978" priority="23676" operator="equal">
      <formula>$B$5</formula>
    </cfRule>
    <cfRule type="cellIs" dxfId="15977" priority="23677" operator="equal">
      <formula>$B$4</formula>
    </cfRule>
    <cfRule type="cellIs" dxfId="15976" priority="23678" operator="equal">
      <formula>$B$3</formula>
    </cfRule>
    <cfRule type="cellIs" dxfId="15975" priority="23679" operator="equal">
      <formula>$B$2</formula>
    </cfRule>
  </conditionalFormatting>
  <conditionalFormatting sqref="F175:F178">
    <cfRule type="cellIs" dxfId="15974" priority="23662" operator="equal">
      <formula>$B$10</formula>
    </cfRule>
    <cfRule type="cellIs" dxfId="15973" priority="23663" operator="equal">
      <formula>$B$9</formula>
    </cfRule>
    <cfRule type="cellIs" dxfId="15972" priority="23664" operator="equal">
      <formula>$B$8</formula>
    </cfRule>
    <cfRule type="cellIs" dxfId="15971" priority="23665" operator="equal">
      <formula>$B$7</formula>
    </cfRule>
    <cfRule type="cellIs" dxfId="15970" priority="23666" operator="equal">
      <formula>$B$6</formula>
    </cfRule>
    <cfRule type="cellIs" dxfId="15969" priority="23667" operator="equal">
      <formula>$B$5</formula>
    </cfRule>
    <cfRule type="cellIs" dxfId="15968" priority="23668" operator="equal">
      <formula>$B$4</formula>
    </cfRule>
    <cfRule type="cellIs" dxfId="15967" priority="23669" operator="equal">
      <formula>$B$3</formula>
    </cfRule>
    <cfRule type="cellIs" dxfId="15966" priority="23670" operator="equal">
      <formula>$B$2</formula>
    </cfRule>
  </conditionalFormatting>
  <conditionalFormatting sqref="F175 F177:F178">
    <cfRule type="cellIs" dxfId="15965" priority="23653" operator="equal">
      <formula>$B$10</formula>
    </cfRule>
    <cfRule type="cellIs" dxfId="15964" priority="23654" operator="equal">
      <formula>$B$9</formula>
    </cfRule>
    <cfRule type="cellIs" dxfId="15963" priority="23655" operator="equal">
      <formula>$B$8</formula>
    </cfRule>
    <cfRule type="cellIs" dxfId="15962" priority="23656" operator="equal">
      <formula>$B$7</formula>
    </cfRule>
    <cfRule type="cellIs" dxfId="15961" priority="23657" operator="equal">
      <formula>$B$6</formula>
    </cfRule>
    <cfRule type="cellIs" dxfId="15960" priority="23658" operator="equal">
      <formula>$B$5</formula>
    </cfRule>
    <cfRule type="cellIs" dxfId="15959" priority="23659" operator="equal">
      <formula>$B$4</formula>
    </cfRule>
    <cfRule type="cellIs" dxfId="15958" priority="23660" operator="equal">
      <formula>$B$3</formula>
    </cfRule>
    <cfRule type="cellIs" dxfId="15957" priority="23661" operator="equal">
      <formula>$B$2</formula>
    </cfRule>
  </conditionalFormatting>
  <conditionalFormatting sqref="F178:F179">
    <cfRule type="cellIs" dxfId="15956" priority="23644" operator="equal">
      <formula>$B$10</formula>
    </cfRule>
    <cfRule type="cellIs" dxfId="15955" priority="23645" operator="equal">
      <formula>$B$9</formula>
    </cfRule>
    <cfRule type="cellIs" dxfId="15954" priority="23646" operator="equal">
      <formula>$B$8</formula>
    </cfRule>
    <cfRule type="cellIs" dxfId="15953" priority="23647" operator="equal">
      <formula>$B$7</formula>
    </cfRule>
    <cfRule type="cellIs" dxfId="15952" priority="23648" operator="equal">
      <formula>$B$6</formula>
    </cfRule>
    <cfRule type="cellIs" dxfId="15951" priority="23649" operator="equal">
      <formula>$B$5</formula>
    </cfRule>
    <cfRule type="cellIs" dxfId="15950" priority="23650" operator="equal">
      <formula>$B$4</formula>
    </cfRule>
    <cfRule type="cellIs" dxfId="15949" priority="23651" operator="equal">
      <formula>$B$3</formula>
    </cfRule>
    <cfRule type="cellIs" dxfId="15948" priority="23652" operator="equal">
      <formula>$B$2</formula>
    </cfRule>
  </conditionalFormatting>
  <conditionalFormatting sqref="F178:F179">
    <cfRule type="cellIs" dxfId="15947" priority="23635" operator="equal">
      <formula>$B$10</formula>
    </cfRule>
    <cfRule type="cellIs" dxfId="15946" priority="23636" operator="equal">
      <formula>$B$9</formula>
    </cfRule>
    <cfRule type="cellIs" dxfId="15945" priority="23637" operator="equal">
      <formula>$B$8</formula>
    </cfRule>
    <cfRule type="cellIs" dxfId="15944" priority="23638" operator="equal">
      <formula>$B$7</formula>
    </cfRule>
    <cfRule type="cellIs" dxfId="15943" priority="23639" operator="equal">
      <formula>$B$6</formula>
    </cfRule>
    <cfRule type="cellIs" dxfId="15942" priority="23640" operator="equal">
      <formula>$B$5</formula>
    </cfRule>
    <cfRule type="cellIs" dxfId="15941" priority="23641" operator="equal">
      <formula>$B$4</formula>
    </cfRule>
    <cfRule type="cellIs" dxfId="15940" priority="23642" operator="equal">
      <formula>$B$3</formula>
    </cfRule>
    <cfRule type="cellIs" dxfId="15939" priority="23643" operator="equal">
      <formula>$B$2</formula>
    </cfRule>
  </conditionalFormatting>
  <conditionalFormatting sqref="F178:F179">
    <cfRule type="cellIs" dxfId="15938" priority="23626" operator="equal">
      <formula>$B$10</formula>
    </cfRule>
    <cfRule type="cellIs" dxfId="15937" priority="23627" operator="equal">
      <formula>$B$9</formula>
    </cfRule>
    <cfRule type="cellIs" dxfId="15936" priority="23628" operator="equal">
      <formula>$B$8</formula>
    </cfRule>
    <cfRule type="cellIs" dxfId="15935" priority="23629" operator="equal">
      <formula>$B$7</formula>
    </cfRule>
    <cfRule type="cellIs" dxfId="15934" priority="23630" operator="equal">
      <formula>$B$6</formula>
    </cfRule>
    <cfRule type="cellIs" dxfId="15933" priority="23631" operator="equal">
      <formula>$B$5</formula>
    </cfRule>
    <cfRule type="cellIs" dxfId="15932" priority="23632" operator="equal">
      <formula>$B$4</formula>
    </cfRule>
    <cfRule type="cellIs" dxfId="15931" priority="23633" operator="equal">
      <formula>$B$3</formula>
    </cfRule>
    <cfRule type="cellIs" dxfId="15930" priority="23634" operator="equal">
      <formula>$B$2</formula>
    </cfRule>
  </conditionalFormatting>
  <conditionalFormatting sqref="F178:F179">
    <cfRule type="cellIs" dxfId="15929" priority="23617" operator="equal">
      <formula>$B$10</formula>
    </cfRule>
    <cfRule type="cellIs" dxfId="15928" priority="23618" operator="equal">
      <formula>$B$9</formula>
    </cfRule>
    <cfRule type="cellIs" dxfId="15927" priority="23619" operator="equal">
      <formula>$B$8</formula>
    </cfRule>
    <cfRule type="cellIs" dxfId="15926" priority="23620" operator="equal">
      <formula>$B$7</formula>
    </cfRule>
    <cfRule type="cellIs" dxfId="15925" priority="23621" operator="equal">
      <formula>$B$6</formula>
    </cfRule>
    <cfRule type="cellIs" dxfId="15924" priority="23622" operator="equal">
      <formula>$B$5</formula>
    </cfRule>
    <cfRule type="cellIs" dxfId="15923" priority="23623" operator="equal">
      <formula>$B$4</formula>
    </cfRule>
    <cfRule type="cellIs" dxfId="15922" priority="23624" operator="equal">
      <formula>$B$3</formula>
    </cfRule>
    <cfRule type="cellIs" dxfId="15921" priority="23625" operator="equal">
      <formula>$B$2</formula>
    </cfRule>
  </conditionalFormatting>
  <conditionalFormatting sqref="F178:F179">
    <cfRule type="cellIs" dxfId="15920" priority="23608" operator="equal">
      <formula>$B$10</formula>
    </cfRule>
    <cfRule type="cellIs" dxfId="15919" priority="23609" operator="equal">
      <formula>$B$9</formula>
    </cfRule>
    <cfRule type="cellIs" dxfId="15918" priority="23610" operator="equal">
      <formula>$B$8</formula>
    </cfRule>
    <cfRule type="cellIs" dxfId="15917" priority="23611" operator="equal">
      <formula>$B$7</formula>
    </cfRule>
    <cfRule type="cellIs" dxfId="15916" priority="23612" operator="equal">
      <formula>$B$6</formula>
    </cfRule>
    <cfRule type="cellIs" dxfId="15915" priority="23613" operator="equal">
      <formula>$B$5</formula>
    </cfRule>
    <cfRule type="cellIs" dxfId="15914" priority="23614" operator="equal">
      <formula>$B$4</formula>
    </cfRule>
    <cfRule type="cellIs" dxfId="15913" priority="23615" operator="equal">
      <formula>$B$3</formula>
    </cfRule>
    <cfRule type="cellIs" dxfId="15912" priority="23616" operator="equal">
      <formula>$B$2</formula>
    </cfRule>
  </conditionalFormatting>
  <conditionalFormatting sqref="F176:F177">
    <cfRule type="cellIs" dxfId="15911" priority="23599" operator="equal">
      <formula>$B$10</formula>
    </cfRule>
    <cfRule type="cellIs" dxfId="15910" priority="23600" operator="equal">
      <formula>$B$9</formula>
    </cfRule>
    <cfRule type="cellIs" dxfId="15909" priority="23601" operator="equal">
      <formula>$B$8</formula>
    </cfRule>
    <cfRule type="cellIs" dxfId="15908" priority="23602" operator="equal">
      <formula>$B$7</formula>
    </cfRule>
    <cfRule type="cellIs" dxfId="15907" priority="23603" operator="equal">
      <formula>$B$6</formula>
    </cfRule>
    <cfRule type="cellIs" dxfId="15906" priority="23604" operator="equal">
      <formula>$B$5</formula>
    </cfRule>
    <cfRule type="cellIs" dxfId="15905" priority="23605" operator="equal">
      <formula>$B$4</formula>
    </cfRule>
    <cfRule type="cellIs" dxfId="15904" priority="23606" operator="equal">
      <formula>$B$3</formula>
    </cfRule>
    <cfRule type="cellIs" dxfId="15903" priority="23607" operator="equal">
      <formula>$B$2</formula>
    </cfRule>
  </conditionalFormatting>
  <conditionalFormatting sqref="F176:F177">
    <cfRule type="cellIs" dxfId="15902" priority="23590" operator="equal">
      <formula>$B$10</formula>
    </cfRule>
    <cfRule type="cellIs" dxfId="15901" priority="23591" operator="equal">
      <formula>$B$9</formula>
    </cfRule>
    <cfRule type="cellIs" dxfId="15900" priority="23592" operator="equal">
      <formula>$B$8</formula>
    </cfRule>
    <cfRule type="cellIs" dxfId="15899" priority="23593" operator="equal">
      <formula>$B$7</formula>
    </cfRule>
    <cfRule type="cellIs" dxfId="15898" priority="23594" operator="equal">
      <formula>$B$6</formula>
    </cfRule>
    <cfRule type="cellIs" dxfId="15897" priority="23595" operator="equal">
      <formula>$B$5</formula>
    </cfRule>
    <cfRule type="cellIs" dxfId="15896" priority="23596" operator="equal">
      <formula>$B$4</formula>
    </cfRule>
    <cfRule type="cellIs" dxfId="15895" priority="23597" operator="equal">
      <formula>$B$3</formula>
    </cfRule>
    <cfRule type="cellIs" dxfId="15894" priority="23598" operator="equal">
      <formula>$B$2</formula>
    </cfRule>
  </conditionalFormatting>
  <conditionalFormatting sqref="F176:F177">
    <cfRule type="cellIs" dxfId="15893" priority="23581" operator="equal">
      <formula>$B$10</formula>
    </cfRule>
    <cfRule type="cellIs" dxfId="15892" priority="23582" operator="equal">
      <formula>$B$9</formula>
    </cfRule>
    <cfRule type="cellIs" dxfId="15891" priority="23583" operator="equal">
      <formula>$B$8</formula>
    </cfRule>
    <cfRule type="cellIs" dxfId="15890" priority="23584" operator="equal">
      <formula>$B$7</formula>
    </cfRule>
    <cfRule type="cellIs" dxfId="15889" priority="23585" operator="equal">
      <formula>$B$6</formula>
    </cfRule>
    <cfRule type="cellIs" dxfId="15888" priority="23586" operator="equal">
      <formula>$B$5</formula>
    </cfRule>
    <cfRule type="cellIs" dxfId="15887" priority="23587" operator="equal">
      <formula>$B$4</formula>
    </cfRule>
    <cfRule type="cellIs" dxfId="15886" priority="23588" operator="equal">
      <formula>$B$3</formula>
    </cfRule>
    <cfRule type="cellIs" dxfId="15885" priority="23589" operator="equal">
      <formula>$B$2</formula>
    </cfRule>
  </conditionalFormatting>
  <conditionalFormatting sqref="F176:F177">
    <cfRule type="cellIs" dxfId="15884" priority="23545" operator="equal">
      <formula>$B$10</formula>
    </cfRule>
    <cfRule type="cellIs" dxfId="15883" priority="23546" operator="equal">
      <formula>$B$9</formula>
    </cfRule>
    <cfRule type="cellIs" dxfId="15882" priority="23547" operator="equal">
      <formula>$B$8</formula>
    </cfRule>
    <cfRule type="cellIs" dxfId="15881" priority="23548" operator="equal">
      <formula>$B$7</formula>
    </cfRule>
    <cfRule type="cellIs" dxfId="15880" priority="23549" operator="equal">
      <formula>$B$6</formula>
    </cfRule>
    <cfRule type="cellIs" dxfId="15879" priority="23550" operator="equal">
      <formula>$B$5</formula>
    </cfRule>
    <cfRule type="cellIs" dxfId="15878" priority="23551" operator="equal">
      <formula>$B$4</formula>
    </cfRule>
    <cfRule type="cellIs" dxfId="15877" priority="23552" operator="equal">
      <formula>$B$3</formula>
    </cfRule>
    <cfRule type="cellIs" dxfId="15876" priority="23553" operator="equal">
      <formula>$B$2</formula>
    </cfRule>
  </conditionalFormatting>
  <conditionalFormatting sqref="F175">
    <cfRule type="cellIs" dxfId="15875" priority="23491" operator="equal">
      <formula>$B$10</formula>
    </cfRule>
    <cfRule type="cellIs" dxfId="15874" priority="23492" operator="equal">
      <formula>$B$9</formula>
    </cfRule>
    <cfRule type="cellIs" dxfId="15873" priority="23493" operator="equal">
      <formula>$B$8</formula>
    </cfRule>
    <cfRule type="cellIs" dxfId="15872" priority="23494" operator="equal">
      <formula>$B$7</formula>
    </cfRule>
    <cfRule type="cellIs" dxfId="15871" priority="23495" operator="equal">
      <formula>$B$6</formula>
    </cfRule>
    <cfRule type="cellIs" dxfId="15870" priority="23496" operator="equal">
      <formula>$B$5</formula>
    </cfRule>
    <cfRule type="cellIs" dxfId="15869" priority="23497" operator="equal">
      <formula>$B$4</formula>
    </cfRule>
    <cfRule type="cellIs" dxfId="15868" priority="23498" operator="equal">
      <formula>$B$3</formula>
    </cfRule>
    <cfRule type="cellIs" dxfId="15867" priority="23499" operator="equal">
      <formula>$B$2</formula>
    </cfRule>
  </conditionalFormatting>
  <conditionalFormatting sqref="F175">
    <cfRule type="cellIs" dxfId="15866" priority="23482" operator="equal">
      <formula>$B$10</formula>
    </cfRule>
    <cfRule type="cellIs" dxfId="15865" priority="23483" operator="equal">
      <formula>$B$9</formula>
    </cfRule>
    <cfRule type="cellIs" dxfId="15864" priority="23484" operator="equal">
      <formula>$B$8</formula>
    </cfRule>
    <cfRule type="cellIs" dxfId="15863" priority="23485" operator="equal">
      <formula>$B$7</formula>
    </cfRule>
    <cfRule type="cellIs" dxfId="15862" priority="23486" operator="equal">
      <formula>$B$6</formula>
    </cfRule>
    <cfRule type="cellIs" dxfId="15861" priority="23487" operator="equal">
      <formula>$B$5</formula>
    </cfRule>
    <cfRule type="cellIs" dxfId="15860" priority="23488" operator="equal">
      <formula>$B$4</formula>
    </cfRule>
    <cfRule type="cellIs" dxfId="15859" priority="23489" operator="equal">
      <formula>$B$3</formula>
    </cfRule>
    <cfRule type="cellIs" dxfId="15858" priority="23490" operator="equal">
      <formula>$B$2</formula>
    </cfRule>
  </conditionalFormatting>
  <conditionalFormatting sqref="F175">
    <cfRule type="cellIs" dxfId="15857" priority="23473" operator="equal">
      <formula>$B$10</formula>
    </cfRule>
    <cfRule type="cellIs" dxfId="15856" priority="23474" operator="equal">
      <formula>$B$9</formula>
    </cfRule>
    <cfRule type="cellIs" dxfId="15855" priority="23475" operator="equal">
      <formula>$B$8</formula>
    </cfRule>
    <cfRule type="cellIs" dxfId="15854" priority="23476" operator="equal">
      <formula>$B$7</formula>
    </cfRule>
    <cfRule type="cellIs" dxfId="15853" priority="23477" operator="equal">
      <formula>$B$6</formula>
    </cfRule>
    <cfRule type="cellIs" dxfId="15852" priority="23478" operator="equal">
      <formula>$B$5</formula>
    </cfRule>
    <cfRule type="cellIs" dxfId="15851" priority="23479" operator="equal">
      <formula>$B$4</formula>
    </cfRule>
    <cfRule type="cellIs" dxfId="15850" priority="23480" operator="equal">
      <formula>$B$3</formula>
    </cfRule>
    <cfRule type="cellIs" dxfId="15849" priority="23481" operator="equal">
      <formula>$B$2</formula>
    </cfRule>
  </conditionalFormatting>
  <conditionalFormatting sqref="F175">
    <cfRule type="cellIs" dxfId="15848" priority="23464" operator="equal">
      <formula>$B$10</formula>
    </cfRule>
    <cfRule type="cellIs" dxfId="15847" priority="23465" operator="equal">
      <formula>$B$9</formula>
    </cfRule>
    <cfRule type="cellIs" dxfId="15846" priority="23466" operator="equal">
      <formula>$B$8</formula>
    </cfRule>
    <cfRule type="cellIs" dxfId="15845" priority="23467" operator="equal">
      <formula>$B$7</formula>
    </cfRule>
    <cfRule type="cellIs" dxfId="15844" priority="23468" operator="equal">
      <formula>$B$6</formula>
    </cfRule>
    <cfRule type="cellIs" dxfId="15843" priority="23469" operator="equal">
      <formula>$B$5</formula>
    </cfRule>
    <cfRule type="cellIs" dxfId="15842" priority="23470" operator="equal">
      <formula>$B$4</formula>
    </cfRule>
    <cfRule type="cellIs" dxfId="15841" priority="23471" operator="equal">
      <formula>$B$3</formula>
    </cfRule>
    <cfRule type="cellIs" dxfId="15840" priority="23472" operator="equal">
      <formula>$B$2</formula>
    </cfRule>
  </conditionalFormatting>
  <conditionalFormatting sqref="F175">
    <cfRule type="cellIs" dxfId="15839" priority="23455" operator="equal">
      <formula>$B$10</formula>
    </cfRule>
    <cfRule type="cellIs" dxfId="15838" priority="23456" operator="equal">
      <formula>$B$9</formula>
    </cfRule>
    <cfRule type="cellIs" dxfId="15837" priority="23457" operator="equal">
      <formula>$B$8</formula>
    </cfRule>
    <cfRule type="cellIs" dxfId="15836" priority="23458" operator="equal">
      <formula>$B$7</formula>
    </cfRule>
    <cfRule type="cellIs" dxfId="15835" priority="23459" operator="equal">
      <formula>$B$6</formula>
    </cfRule>
    <cfRule type="cellIs" dxfId="15834" priority="23460" operator="equal">
      <formula>$B$5</formula>
    </cfRule>
    <cfRule type="cellIs" dxfId="15833" priority="23461" operator="equal">
      <formula>$B$4</formula>
    </cfRule>
    <cfRule type="cellIs" dxfId="15832" priority="23462" operator="equal">
      <formula>$B$3</formula>
    </cfRule>
    <cfRule type="cellIs" dxfId="15831" priority="23463" operator="equal">
      <formula>$B$2</formula>
    </cfRule>
  </conditionalFormatting>
  <conditionalFormatting sqref="F175">
    <cfRule type="cellIs" dxfId="15830" priority="23437" operator="equal">
      <formula>$B$10</formula>
    </cfRule>
    <cfRule type="cellIs" dxfId="15829" priority="23438" operator="equal">
      <formula>$B$9</formula>
    </cfRule>
    <cfRule type="cellIs" dxfId="15828" priority="23439" operator="equal">
      <formula>$B$8</formula>
    </cfRule>
    <cfRule type="cellIs" dxfId="15827" priority="23440" operator="equal">
      <formula>$B$7</formula>
    </cfRule>
    <cfRule type="cellIs" dxfId="15826" priority="23441" operator="equal">
      <formula>$B$6</formula>
    </cfRule>
    <cfRule type="cellIs" dxfId="15825" priority="23442" operator="equal">
      <formula>$B$5</formula>
    </cfRule>
    <cfRule type="cellIs" dxfId="15824" priority="23443" operator="equal">
      <formula>$B$4</formula>
    </cfRule>
    <cfRule type="cellIs" dxfId="15823" priority="23444" operator="equal">
      <formula>$B$3</formula>
    </cfRule>
    <cfRule type="cellIs" dxfId="15822" priority="23445" operator="equal">
      <formula>$B$2</formula>
    </cfRule>
  </conditionalFormatting>
  <conditionalFormatting sqref="F174">
    <cfRule type="cellIs" dxfId="15821" priority="23428" operator="equal">
      <formula>$B$10</formula>
    </cfRule>
    <cfRule type="cellIs" dxfId="15820" priority="23429" operator="equal">
      <formula>$B$9</formula>
    </cfRule>
    <cfRule type="cellIs" dxfId="15819" priority="23430" operator="equal">
      <formula>$B$8</formula>
    </cfRule>
    <cfRule type="cellIs" dxfId="15818" priority="23431" operator="equal">
      <formula>$B$7</formula>
    </cfRule>
    <cfRule type="cellIs" dxfId="15817" priority="23432" operator="equal">
      <formula>$B$6</formula>
    </cfRule>
    <cfRule type="cellIs" dxfId="15816" priority="23433" operator="equal">
      <formula>$B$5</formula>
    </cfRule>
    <cfRule type="cellIs" dxfId="15815" priority="23434" operator="equal">
      <formula>$B$4</formula>
    </cfRule>
    <cfRule type="cellIs" dxfId="15814" priority="23435" operator="equal">
      <formula>$B$3</formula>
    </cfRule>
    <cfRule type="cellIs" dxfId="15813" priority="23436" operator="equal">
      <formula>$B$2</formula>
    </cfRule>
  </conditionalFormatting>
  <conditionalFormatting sqref="F174">
    <cfRule type="cellIs" dxfId="15812" priority="23419" operator="equal">
      <formula>$B$10</formula>
    </cfRule>
    <cfRule type="cellIs" dxfId="15811" priority="23420" operator="equal">
      <formula>$B$9</formula>
    </cfRule>
    <cfRule type="cellIs" dxfId="15810" priority="23421" operator="equal">
      <formula>$B$8</formula>
    </cfRule>
    <cfRule type="cellIs" dxfId="15809" priority="23422" operator="equal">
      <formula>$B$7</formula>
    </cfRule>
    <cfRule type="cellIs" dxfId="15808" priority="23423" operator="equal">
      <formula>$B$6</formula>
    </cfRule>
    <cfRule type="cellIs" dxfId="15807" priority="23424" operator="equal">
      <formula>$B$5</formula>
    </cfRule>
    <cfRule type="cellIs" dxfId="15806" priority="23425" operator="equal">
      <formula>$B$4</formula>
    </cfRule>
    <cfRule type="cellIs" dxfId="15805" priority="23426" operator="equal">
      <formula>$B$3</formula>
    </cfRule>
    <cfRule type="cellIs" dxfId="15804" priority="23427" operator="equal">
      <formula>$B$2</formula>
    </cfRule>
  </conditionalFormatting>
  <conditionalFormatting sqref="F174">
    <cfRule type="cellIs" dxfId="15803" priority="23410" operator="equal">
      <formula>$B$10</formula>
    </cfRule>
    <cfRule type="cellIs" dxfId="15802" priority="23411" operator="equal">
      <formula>$B$9</formula>
    </cfRule>
    <cfRule type="cellIs" dxfId="15801" priority="23412" operator="equal">
      <formula>$B$8</formula>
    </cfRule>
    <cfRule type="cellIs" dxfId="15800" priority="23413" operator="equal">
      <formula>$B$7</formula>
    </cfRule>
    <cfRule type="cellIs" dxfId="15799" priority="23414" operator="equal">
      <formula>$B$6</formula>
    </cfRule>
    <cfRule type="cellIs" dxfId="15798" priority="23415" operator="equal">
      <formula>$B$5</formula>
    </cfRule>
    <cfRule type="cellIs" dxfId="15797" priority="23416" operator="equal">
      <formula>$B$4</formula>
    </cfRule>
    <cfRule type="cellIs" dxfId="15796" priority="23417" operator="equal">
      <formula>$B$3</formula>
    </cfRule>
    <cfRule type="cellIs" dxfId="15795" priority="23418" operator="equal">
      <formula>$B$2</formula>
    </cfRule>
  </conditionalFormatting>
  <conditionalFormatting sqref="F174">
    <cfRule type="cellIs" dxfId="15794" priority="23401" operator="equal">
      <formula>$B$10</formula>
    </cfRule>
    <cfRule type="cellIs" dxfId="15793" priority="23402" operator="equal">
      <formula>$B$9</formula>
    </cfRule>
    <cfRule type="cellIs" dxfId="15792" priority="23403" operator="equal">
      <formula>$B$8</formula>
    </cfRule>
    <cfRule type="cellIs" dxfId="15791" priority="23404" operator="equal">
      <formula>$B$7</formula>
    </cfRule>
    <cfRule type="cellIs" dxfId="15790" priority="23405" operator="equal">
      <formula>$B$6</formula>
    </cfRule>
    <cfRule type="cellIs" dxfId="15789" priority="23406" operator="equal">
      <formula>$B$5</formula>
    </cfRule>
    <cfRule type="cellIs" dxfId="15788" priority="23407" operator="equal">
      <formula>$B$4</formula>
    </cfRule>
    <cfRule type="cellIs" dxfId="15787" priority="23408" operator="equal">
      <formula>$B$3</formula>
    </cfRule>
    <cfRule type="cellIs" dxfId="15786" priority="23409" operator="equal">
      <formula>$B$2</formula>
    </cfRule>
  </conditionalFormatting>
  <conditionalFormatting sqref="F174">
    <cfRule type="cellIs" dxfId="15785" priority="23392" operator="equal">
      <formula>$B$10</formula>
    </cfRule>
    <cfRule type="cellIs" dxfId="15784" priority="23393" operator="equal">
      <formula>$B$9</formula>
    </cfRule>
    <cfRule type="cellIs" dxfId="15783" priority="23394" operator="equal">
      <formula>$B$8</formula>
    </cfRule>
    <cfRule type="cellIs" dxfId="15782" priority="23395" operator="equal">
      <formula>$B$7</formula>
    </cfRule>
    <cfRule type="cellIs" dxfId="15781" priority="23396" operator="equal">
      <formula>$B$6</formula>
    </cfRule>
    <cfRule type="cellIs" dxfId="15780" priority="23397" operator="equal">
      <formula>$B$5</formula>
    </cfRule>
    <cfRule type="cellIs" dxfId="15779" priority="23398" operator="equal">
      <formula>$B$4</formula>
    </cfRule>
    <cfRule type="cellIs" dxfId="15778" priority="23399" operator="equal">
      <formula>$B$3</formula>
    </cfRule>
    <cfRule type="cellIs" dxfId="15777" priority="23400" operator="equal">
      <formula>$B$2</formula>
    </cfRule>
  </conditionalFormatting>
  <conditionalFormatting sqref="G174:G179">
    <cfRule type="cellIs" dxfId="15776" priority="23383" operator="equal">
      <formula>$B$10</formula>
    </cfRule>
    <cfRule type="cellIs" dxfId="15775" priority="23384" operator="equal">
      <formula>$B$9</formula>
    </cfRule>
    <cfRule type="cellIs" dxfId="15774" priority="23385" operator="equal">
      <formula>$B$8</formula>
    </cfRule>
    <cfRule type="cellIs" dxfId="15773" priority="23386" operator="equal">
      <formula>$B$7</formula>
    </cfRule>
    <cfRule type="cellIs" dxfId="15772" priority="23387" operator="equal">
      <formula>$B$6</formula>
    </cfRule>
    <cfRule type="cellIs" dxfId="15771" priority="23388" operator="equal">
      <formula>$B$5</formula>
    </cfRule>
    <cfRule type="cellIs" dxfId="15770" priority="23389" operator="equal">
      <formula>$B$4</formula>
    </cfRule>
    <cfRule type="cellIs" dxfId="15769" priority="23390" operator="equal">
      <formula>$B$3</formula>
    </cfRule>
    <cfRule type="cellIs" dxfId="15768" priority="23391" operator="equal">
      <formula>$B$2</formula>
    </cfRule>
  </conditionalFormatting>
  <conditionalFormatting sqref="G175:G179">
    <cfRule type="cellIs" dxfId="15767" priority="23374" operator="equal">
      <formula>$B$10</formula>
    </cfRule>
    <cfRule type="cellIs" dxfId="15766" priority="23375" operator="equal">
      <formula>$B$9</formula>
    </cfRule>
    <cfRule type="cellIs" dxfId="15765" priority="23376" operator="equal">
      <formula>$B$8</formula>
    </cfRule>
    <cfRule type="cellIs" dxfId="15764" priority="23377" operator="equal">
      <formula>$B$7</formula>
    </cfRule>
    <cfRule type="cellIs" dxfId="15763" priority="23378" operator="equal">
      <formula>$B$6</formula>
    </cfRule>
    <cfRule type="cellIs" dxfId="15762" priority="23379" operator="equal">
      <formula>$B$5</formula>
    </cfRule>
    <cfRule type="cellIs" dxfId="15761" priority="23380" operator="equal">
      <formula>$B$4</formula>
    </cfRule>
    <cfRule type="cellIs" dxfId="15760" priority="23381" operator="equal">
      <formula>$B$3</formula>
    </cfRule>
    <cfRule type="cellIs" dxfId="15759" priority="23382" operator="equal">
      <formula>$B$2</formula>
    </cfRule>
  </conditionalFormatting>
  <conditionalFormatting sqref="G174:G179">
    <cfRule type="cellIs" dxfId="15758" priority="23365" operator="equal">
      <formula>$B$10</formula>
    </cfRule>
    <cfRule type="cellIs" dxfId="15757" priority="23366" operator="equal">
      <formula>$B$9</formula>
    </cfRule>
    <cfRule type="cellIs" dxfId="15756" priority="23367" operator="equal">
      <formula>$B$8</formula>
    </cfRule>
    <cfRule type="cellIs" dxfId="15755" priority="23368" operator="equal">
      <formula>$B$7</formula>
    </cfRule>
    <cfRule type="cellIs" dxfId="15754" priority="23369" operator="equal">
      <formula>$B$6</formula>
    </cfRule>
    <cfRule type="cellIs" dxfId="15753" priority="23370" operator="equal">
      <formula>$B$5</formula>
    </cfRule>
    <cfRule type="cellIs" dxfId="15752" priority="23371" operator="equal">
      <formula>$B$4</formula>
    </cfRule>
    <cfRule type="cellIs" dxfId="15751" priority="23372" operator="equal">
      <formula>$B$3</formula>
    </cfRule>
    <cfRule type="cellIs" dxfId="15750" priority="23373" operator="equal">
      <formula>$B$2</formula>
    </cfRule>
  </conditionalFormatting>
  <conditionalFormatting sqref="G176:G179">
    <cfRule type="cellIs" dxfId="15749" priority="23356" operator="equal">
      <formula>$B$10</formula>
    </cfRule>
    <cfRule type="cellIs" dxfId="15748" priority="23357" operator="equal">
      <formula>$B$9</formula>
    </cfRule>
    <cfRule type="cellIs" dxfId="15747" priority="23358" operator="equal">
      <formula>$B$8</formula>
    </cfRule>
    <cfRule type="cellIs" dxfId="15746" priority="23359" operator="equal">
      <formula>$B$7</formula>
    </cfRule>
    <cfRule type="cellIs" dxfId="15745" priority="23360" operator="equal">
      <formula>$B$6</formula>
    </cfRule>
    <cfRule type="cellIs" dxfId="15744" priority="23361" operator="equal">
      <formula>$B$5</formula>
    </cfRule>
    <cfRule type="cellIs" dxfId="15743" priority="23362" operator="equal">
      <formula>$B$4</formula>
    </cfRule>
    <cfRule type="cellIs" dxfId="15742" priority="23363" operator="equal">
      <formula>$B$3</formula>
    </cfRule>
    <cfRule type="cellIs" dxfId="15741" priority="23364" operator="equal">
      <formula>$B$2</formula>
    </cfRule>
  </conditionalFormatting>
  <conditionalFormatting sqref="G175:G178">
    <cfRule type="cellIs" dxfId="15740" priority="23320" operator="equal">
      <formula>$B$10</formula>
    </cfRule>
    <cfRule type="cellIs" dxfId="15739" priority="23321" operator="equal">
      <formula>$B$9</formula>
    </cfRule>
    <cfRule type="cellIs" dxfId="15738" priority="23322" operator="equal">
      <formula>$B$8</formula>
    </cfRule>
    <cfRule type="cellIs" dxfId="15737" priority="23323" operator="equal">
      <formula>$B$7</formula>
    </cfRule>
    <cfRule type="cellIs" dxfId="15736" priority="23324" operator="equal">
      <formula>$B$6</formula>
    </cfRule>
    <cfRule type="cellIs" dxfId="15735" priority="23325" operator="equal">
      <formula>$B$5</formula>
    </cfRule>
    <cfRule type="cellIs" dxfId="15734" priority="23326" operator="equal">
      <formula>$B$4</formula>
    </cfRule>
    <cfRule type="cellIs" dxfId="15733" priority="23327" operator="equal">
      <formula>$B$3</formula>
    </cfRule>
    <cfRule type="cellIs" dxfId="15732" priority="23328" operator="equal">
      <formula>$B$2</formula>
    </cfRule>
  </conditionalFormatting>
  <conditionalFormatting sqref="G178:G179">
    <cfRule type="cellIs" dxfId="15731" priority="23257" operator="equal">
      <formula>$B$10</formula>
    </cfRule>
    <cfRule type="cellIs" dxfId="15730" priority="23258" operator="equal">
      <formula>$B$9</formula>
    </cfRule>
    <cfRule type="cellIs" dxfId="15729" priority="23259" operator="equal">
      <formula>$B$8</formula>
    </cfRule>
    <cfRule type="cellIs" dxfId="15728" priority="23260" operator="equal">
      <formula>$B$7</formula>
    </cfRule>
    <cfRule type="cellIs" dxfId="15727" priority="23261" operator="equal">
      <formula>$B$6</formula>
    </cfRule>
    <cfRule type="cellIs" dxfId="15726" priority="23262" operator="equal">
      <formula>$B$5</formula>
    </cfRule>
    <cfRule type="cellIs" dxfId="15725" priority="23263" operator="equal">
      <formula>$B$4</formula>
    </cfRule>
    <cfRule type="cellIs" dxfId="15724" priority="23264" operator="equal">
      <formula>$B$3</formula>
    </cfRule>
    <cfRule type="cellIs" dxfId="15723" priority="23265" operator="equal">
      <formula>$B$2</formula>
    </cfRule>
  </conditionalFormatting>
  <conditionalFormatting sqref="G178:G179">
    <cfRule type="cellIs" dxfId="15722" priority="23248" operator="equal">
      <formula>$B$10</formula>
    </cfRule>
    <cfRule type="cellIs" dxfId="15721" priority="23249" operator="equal">
      <formula>$B$9</formula>
    </cfRule>
    <cfRule type="cellIs" dxfId="15720" priority="23250" operator="equal">
      <formula>$B$8</formula>
    </cfRule>
    <cfRule type="cellIs" dxfId="15719" priority="23251" operator="equal">
      <formula>$B$7</formula>
    </cfRule>
    <cfRule type="cellIs" dxfId="15718" priority="23252" operator="equal">
      <formula>$B$6</formula>
    </cfRule>
    <cfRule type="cellIs" dxfId="15717" priority="23253" operator="equal">
      <formula>$B$5</formula>
    </cfRule>
    <cfRule type="cellIs" dxfId="15716" priority="23254" operator="equal">
      <formula>$B$4</formula>
    </cfRule>
    <cfRule type="cellIs" dxfId="15715" priority="23255" operator="equal">
      <formula>$B$3</formula>
    </cfRule>
    <cfRule type="cellIs" dxfId="15714" priority="23256" operator="equal">
      <formula>$B$2</formula>
    </cfRule>
  </conditionalFormatting>
  <conditionalFormatting sqref="G176:G177">
    <cfRule type="cellIs" dxfId="15713" priority="23239" operator="equal">
      <formula>$B$10</formula>
    </cfRule>
    <cfRule type="cellIs" dxfId="15712" priority="23240" operator="equal">
      <formula>$B$9</formula>
    </cfRule>
    <cfRule type="cellIs" dxfId="15711" priority="23241" operator="equal">
      <formula>$B$8</formula>
    </cfRule>
    <cfRule type="cellIs" dxfId="15710" priority="23242" operator="equal">
      <formula>$B$7</formula>
    </cfRule>
    <cfRule type="cellIs" dxfId="15709" priority="23243" operator="equal">
      <formula>$B$6</formula>
    </cfRule>
    <cfRule type="cellIs" dxfId="15708" priority="23244" operator="equal">
      <formula>$B$5</formula>
    </cfRule>
    <cfRule type="cellIs" dxfId="15707" priority="23245" operator="equal">
      <formula>$B$4</formula>
    </cfRule>
    <cfRule type="cellIs" dxfId="15706" priority="23246" operator="equal">
      <formula>$B$3</formula>
    </cfRule>
    <cfRule type="cellIs" dxfId="15705" priority="23247" operator="equal">
      <formula>$B$2</formula>
    </cfRule>
  </conditionalFormatting>
  <conditionalFormatting sqref="G177">
    <cfRule type="cellIs" dxfId="15704" priority="23212" operator="equal">
      <formula>$B$10</formula>
    </cfRule>
    <cfRule type="cellIs" dxfId="15703" priority="23213" operator="equal">
      <formula>$B$9</formula>
    </cfRule>
    <cfRule type="cellIs" dxfId="15702" priority="23214" operator="equal">
      <formula>$B$8</formula>
    </cfRule>
    <cfRule type="cellIs" dxfId="15701" priority="23215" operator="equal">
      <formula>$B$7</formula>
    </cfRule>
    <cfRule type="cellIs" dxfId="15700" priority="23216" operator="equal">
      <formula>$B$6</formula>
    </cfRule>
    <cfRule type="cellIs" dxfId="15699" priority="23217" operator="equal">
      <formula>$B$5</formula>
    </cfRule>
    <cfRule type="cellIs" dxfId="15698" priority="23218" operator="equal">
      <formula>$B$4</formula>
    </cfRule>
    <cfRule type="cellIs" dxfId="15697" priority="23219" operator="equal">
      <formula>$B$3</formula>
    </cfRule>
    <cfRule type="cellIs" dxfId="15696" priority="23220" operator="equal">
      <formula>$B$2</formula>
    </cfRule>
  </conditionalFormatting>
  <conditionalFormatting sqref="G176">
    <cfRule type="cellIs" dxfId="15695" priority="23203" operator="equal">
      <formula>$B$10</formula>
    </cfRule>
    <cfRule type="cellIs" dxfId="15694" priority="23204" operator="equal">
      <formula>$B$9</formula>
    </cfRule>
    <cfRule type="cellIs" dxfId="15693" priority="23205" operator="equal">
      <formula>$B$8</formula>
    </cfRule>
    <cfRule type="cellIs" dxfId="15692" priority="23206" operator="equal">
      <formula>$B$7</formula>
    </cfRule>
    <cfRule type="cellIs" dxfId="15691" priority="23207" operator="equal">
      <formula>$B$6</formula>
    </cfRule>
    <cfRule type="cellIs" dxfId="15690" priority="23208" operator="equal">
      <formula>$B$5</formula>
    </cfRule>
    <cfRule type="cellIs" dxfId="15689" priority="23209" operator="equal">
      <formula>$B$4</formula>
    </cfRule>
    <cfRule type="cellIs" dxfId="15688" priority="23210" operator="equal">
      <formula>$B$3</formula>
    </cfRule>
    <cfRule type="cellIs" dxfId="15687" priority="23211" operator="equal">
      <formula>$B$2</formula>
    </cfRule>
  </conditionalFormatting>
  <conditionalFormatting sqref="G176:G177">
    <cfRule type="cellIs" dxfId="15686" priority="23194" operator="equal">
      <formula>$B$10</formula>
    </cfRule>
    <cfRule type="cellIs" dxfId="15685" priority="23195" operator="equal">
      <formula>$B$9</formula>
    </cfRule>
    <cfRule type="cellIs" dxfId="15684" priority="23196" operator="equal">
      <formula>$B$8</formula>
    </cfRule>
    <cfRule type="cellIs" dxfId="15683" priority="23197" operator="equal">
      <formula>$B$7</formula>
    </cfRule>
    <cfRule type="cellIs" dxfId="15682" priority="23198" operator="equal">
      <formula>$B$6</formula>
    </cfRule>
    <cfRule type="cellIs" dxfId="15681" priority="23199" operator="equal">
      <formula>$B$5</formula>
    </cfRule>
    <cfRule type="cellIs" dxfId="15680" priority="23200" operator="equal">
      <formula>$B$4</formula>
    </cfRule>
    <cfRule type="cellIs" dxfId="15679" priority="23201" operator="equal">
      <formula>$B$3</formula>
    </cfRule>
    <cfRule type="cellIs" dxfId="15678" priority="23202" operator="equal">
      <formula>$B$2</formula>
    </cfRule>
  </conditionalFormatting>
  <conditionalFormatting sqref="G176:G177">
    <cfRule type="cellIs" dxfId="15677" priority="23185" operator="equal">
      <formula>$B$10</formula>
    </cfRule>
    <cfRule type="cellIs" dxfId="15676" priority="23186" operator="equal">
      <formula>$B$9</formula>
    </cfRule>
    <cfRule type="cellIs" dxfId="15675" priority="23187" operator="equal">
      <formula>$B$8</formula>
    </cfRule>
    <cfRule type="cellIs" dxfId="15674" priority="23188" operator="equal">
      <formula>$B$7</formula>
    </cfRule>
    <cfRule type="cellIs" dxfId="15673" priority="23189" operator="equal">
      <formula>$B$6</formula>
    </cfRule>
    <cfRule type="cellIs" dxfId="15672" priority="23190" operator="equal">
      <formula>$B$5</formula>
    </cfRule>
    <cfRule type="cellIs" dxfId="15671" priority="23191" operator="equal">
      <formula>$B$4</formula>
    </cfRule>
    <cfRule type="cellIs" dxfId="15670" priority="23192" operator="equal">
      <formula>$B$3</formula>
    </cfRule>
    <cfRule type="cellIs" dxfId="15669" priority="23193" operator="equal">
      <formula>$B$2</formula>
    </cfRule>
  </conditionalFormatting>
  <conditionalFormatting sqref="G176:G177">
    <cfRule type="cellIs" dxfId="15668" priority="23176" operator="equal">
      <formula>$B$10</formula>
    </cfRule>
    <cfRule type="cellIs" dxfId="15667" priority="23177" operator="equal">
      <formula>$B$9</formula>
    </cfRule>
    <cfRule type="cellIs" dxfId="15666" priority="23178" operator="equal">
      <formula>$B$8</formula>
    </cfRule>
    <cfRule type="cellIs" dxfId="15665" priority="23179" operator="equal">
      <formula>$B$7</formula>
    </cfRule>
    <cfRule type="cellIs" dxfId="15664" priority="23180" operator="equal">
      <formula>$B$6</formula>
    </cfRule>
    <cfRule type="cellIs" dxfId="15663" priority="23181" operator="equal">
      <formula>$B$5</formula>
    </cfRule>
    <cfRule type="cellIs" dxfId="15662" priority="23182" operator="equal">
      <formula>$B$4</formula>
    </cfRule>
    <cfRule type="cellIs" dxfId="15661" priority="23183" operator="equal">
      <formula>$B$3</formula>
    </cfRule>
    <cfRule type="cellIs" dxfId="15660" priority="23184" operator="equal">
      <formula>$B$2</formula>
    </cfRule>
  </conditionalFormatting>
  <conditionalFormatting sqref="G176:G177">
    <cfRule type="cellIs" dxfId="15659" priority="23167" operator="equal">
      <formula>$B$10</formula>
    </cfRule>
    <cfRule type="cellIs" dxfId="15658" priority="23168" operator="equal">
      <formula>$B$9</formula>
    </cfRule>
    <cfRule type="cellIs" dxfId="15657" priority="23169" operator="equal">
      <formula>$B$8</formula>
    </cfRule>
    <cfRule type="cellIs" dxfId="15656" priority="23170" operator="equal">
      <formula>$B$7</formula>
    </cfRule>
    <cfRule type="cellIs" dxfId="15655" priority="23171" operator="equal">
      <formula>$B$6</formula>
    </cfRule>
    <cfRule type="cellIs" dxfId="15654" priority="23172" operator="equal">
      <formula>$B$5</formula>
    </cfRule>
    <cfRule type="cellIs" dxfId="15653" priority="23173" operator="equal">
      <formula>$B$4</formula>
    </cfRule>
    <cfRule type="cellIs" dxfId="15652" priority="23174" operator="equal">
      <formula>$B$3</formula>
    </cfRule>
    <cfRule type="cellIs" dxfId="15651" priority="23175" operator="equal">
      <formula>$B$2</formula>
    </cfRule>
  </conditionalFormatting>
  <conditionalFormatting sqref="G175">
    <cfRule type="cellIs" dxfId="15650" priority="23158" operator="equal">
      <formula>$B$10</formula>
    </cfRule>
    <cfRule type="cellIs" dxfId="15649" priority="23159" operator="equal">
      <formula>$B$9</formula>
    </cfRule>
    <cfRule type="cellIs" dxfId="15648" priority="23160" operator="equal">
      <formula>$B$8</formula>
    </cfRule>
    <cfRule type="cellIs" dxfId="15647" priority="23161" operator="equal">
      <formula>$B$7</formula>
    </cfRule>
    <cfRule type="cellIs" dxfId="15646" priority="23162" operator="equal">
      <formula>$B$6</formula>
    </cfRule>
    <cfRule type="cellIs" dxfId="15645" priority="23163" operator="equal">
      <formula>$B$5</formula>
    </cfRule>
    <cfRule type="cellIs" dxfId="15644" priority="23164" operator="equal">
      <formula>$B$4</formula>
    </cfRule>
    <cfRule type="cellIs" dxfId="15643" priority="23165" operator="equal">
      <formula>$B$3</formula>
    </cfRule>
    <cfRule type="cellIs" dxfId="15642" priority="23166" operator="equal">
      <formula>$B$2</formula>
    </cfRule>
  </conditionalFormatting>
  <conditionalFormatting sqref="G175">
    <cfRule type="cellIs" dxfId="15641" priority="23140" operator="equal">
      <formula>$B$10</formula>
    </cfRule>
    <cfRule type="cellIs" dxfId="15640" priority="23141" operator="equal">
      <formula>$B$9</formula>
    </cfRule>
    <cfRule type="cellIs" dxfId="15639" priority="23142" operator="equal">
      <formula>$B$8</formula>
    </cfRule>
    <cfRule type="cellIs" dxfId="15638" priority="23143" operator="equal">
      <formula>$B$7</formula>
    </cfRule>
    <cfRule type="cellIs" dxfId="15637" priority="23144" operator="equal">
      <formula>$B$6</formula>
    </cfRule>
    <cfRule type="cellIs" dxfId="15636" priority="23145" operator="equal">
      <formula>$B$5</formula>
    </cfRule>
    <cfRule type="cellIs" dxfId="15635" priority="23146" operator="equal">
      <formula>$B$4</formula>
    </cfRule>
    <cfRule type="cellIs" dxfId="15634" priority="23147" operator="equal">
      <formula>$B$3</formula>
    </cfRule>
    <cfRule type="cellIs" dxfId="15633" priority="23148" operator="equal">
      <formula>$B$2</formula>
    </cfRule>
  </conditionalFormatting>
  <conditionalFormatting sqref="G175">
    <cfRule type="cellIs" dxfId="15632" priority="23131" operator="equal">
      <formula>$B$10</formula>
    </cfRule>
    <cfRule type="cellIs" dxfId="15631" priority="23132" operator="equal">
      <formula>$B$9</formula>
    </cfRule>
    <cfRule type="cellIs" dxfId="15630" priority="23133" operator="equal">
      <formula>$B$8</formula>
    </cfRule>
    <cfRule type="cellIs" dxfId="15629" priority="23134" operator="equal">
      <formula>$B$7</formula>
    </cfRule>
    <cfRule type="cellIs" dxfId="15628" priority="23135" operator="equal">
      <formula>$B$6</formula>
    </cfRule>
    <cfRule type="cellIs" dxfId="15627" priority="23136" operator="equal">
      <formula>$B$5</formula>
    </cfRule>
    <cfRule type="cellIs" dxfId="15626" priority="23137" operator="equal">
      <formula>$B$4</formula>
    </cfRule>
    <cfRule type="cellIs" dxfId="15625" priority="23138" operator="equal">
      <formula>$B$3</formula>
    </cfRule>
    <cfRule type="cellIs" dxfId="15624" priority="23139" operator="equal">
      <formula>$B$2</formula>
    </cfRule>
  </conditionalFormatting>
  <conditionalFormatting sqref="G175">
    <cfRule type="cellIs" dxfId="15623" priority="23122" operator="equal">
      <formula>$B$10</formula>
    </cfRule>
    <cfRule type="cellIs" dxfId="15622" priority="23123" operator="equal">
      <formula>$B$9</formula>
    </cfRule>
    <cfRule type="cellIs" dxfId="15621" priority="23124" operator="equal">
      <formula>$B$8</formula>
    </cfRule>
    <cfRule type="cellIs" dxfId="15620" priority="23125" operator="equal">
      <formula>$B$7</formula>
    </cfRule>
    <cfRule type="cellIs" dxfId="15619" priority="23126" operator="equal">
      <formula>$B$6</formula>
    </cfRule>
    <cfRule type="cellIs" dxfId="15618" priority="23127" operator="equal">
      <formula>$B$5</formula>
    </cfRule>
    <cfRule type="cellIs" dxfId="15617" priority="23128" operator="equal">
      <formula>$B$4</formula>
    </cfRule>
    <cfRule type="cellIs" dxfId="15616" priority="23129" operator="equal">
      <formula>$B$3</formula>
    </cfRule>
    <cfRule type="cellIs" dxfId="15615" priority="23130" operator="equal">
      <formula>$B$2</formula>
    </cfRule>
  </conditionalFormatting>
  <conditionalFormatting sqref="G175">
    <cfRule type="cellIs" dxfId="15614" priority="23113" operator="equal">
      <formula>$B$10</formula>
    </cfRule>
    <cfRule type="cellIs" dxfId="15613" priority="23114" operator="equal">
      <formula>$B$9</formula>
    </cfRule>
    <cfRule type="cellIs" dxfId="15612" priority="23115" operator="equal">
      <formula>$B$8</formula>
    </cfRule>
    <cfRule type="cellIs" dxfId="15611" priority="23116" operator="equal">
      <formula>$B$7</formula>
    </cfRule>
    <cfRule type="cellIs" dxfId="15610" priority="23117" operator="equal">
      <formula>$B$6</formula>
    </cfRule>
    <cfRule type="cellIs" dxfId="15609" priority="23118" operator="equal">
      <formula>$B$5</formula>
    </cfRule>
    <cfRule type="cellIs" dxfId="15608" priority="23119" operator="equal">
      <formula>$B$4</formula>
    </cfRule>
    <cfRule type="cellIs" dxfId="15607" priority="23120" operator="equal">
      <formula>$B$3</formula>
    </cfRule>
    <cfRule type="cellIs" dxfId="15606" priority="23121" operator="equal">
      <formula>$B$2</formula>
    </cfRule>
  </conditionalFormatting>
  <conditionalFormatting sqref="G175">
    <cfRule type="cellIs" dxfId="15605" priority="23104" operator="equal">
      <formula>$B$10</formula>
    </cfRule>
    <cfRule type="cellIs" dxfId="15604" priority="23105" operator="equal">
      <formula>$B$9</formula>
    </cfRule>
    <cfRule type="cellIs" dxfId="15603" priority="23106" operator="equal">
      <formula>$B$8</formula>
    </cfRule>
    <cfRule type="cellIs" dxfId="15602" priority="23107" operator="equal">
      <formula>$B$7</formula>
    </cfRule>
    <cfRule type="cellIs" dxfId="15601" priority="23108" operator="equal">
      <formula>$B$6</formula>
    </cfRule>
    <cfRule type="cellIs" dxfId="15600" priority="23109" operator="equal">
      <formula>$B$5</formula>
    </cfRule>
    <cfRule type="cellIs" dxfId="15599" priority="23110" operator="equal">
      <formula>$B$4</formula>
    </cfRule>
    <cfRule type="cellIs" dxfId="15598" priority="23111" operator="equal">
      <formula>$B$3</formula>
    </cfRule>
    <cfRule type="cellIs" dxfId="15597" priority="23112" operator="equal">
      <formula>$B$2</formula>
    </cfRule>
  </conditionalFormatting>
  <conditionalFormatting sqref="H178:H179">
    <cfRule type="cellIs" dxfId="15596" priority="22924" operator="equal">
      <formula>$B$10</formula>
    </cfRule>
    <cfRule type="cellIs" dxfId="15595" priority="22925" operator="equal">
      <formula>$B$9</formula>
    </cfRule>
    <cfRule type="cellIs" dxfId="15594" priority="22926" operator="equal">
      <formula>$B$8</formula>
    </cfRule>
    <cfRule type="cellIs" dxfId="15593" priority="22927" operator="equal">
      <formula>$B$7</formula>
    </cfRule>
    <cfRule type="cellIs" dxfId="15592" priority="22928" operator="equal">
      <formula>$B$6</formula>
    </cfRule>
    <cfRule type="cellIs" dxfId="15591" priority="22929" operator="equal">
      <formula>$B$5</formula>
    </cfRule>
    <cfRule type="cellIs" dxfId="15590" priority="22930" operator="equal">
      <formula>$B$4</formula>
    </cfRule>
    <cfRule type="cellIs" dxfId="15589" priority="22931" operator="equal">
      <formula>$B$3</formula>
    </cfRule>
    <cfRule type="cellIs" dxfId="15588" priority="22932" operator="equal">
      <formula>$B$2</formula>
    </cfRule>
  </conditionalFormatting>
  <conditionalFormatting sqref="H178:H179">
    <cfRule type="cellIs" dxfId="15587" priority="22915" operator="equal">
      <formula>$B$10</formula>
    </cfRule>
    <cfRule type="cellIs" dxfId="15586" priority="22916" operator="equal">
      <formula>$B$9</formula>
    </cfRule>
    <cfRule type="cellIs" dxfId="15585" priority="22917" operator="equal">
      <formula>$B$8</formula>
    </cfRule>
    <cfRule type="cellIs" dxfId="15584" priority="22918" operator="equal">
      <formula>$B$7</formula>
    </cfRule>
    <cfRule type="cellIs" dxfId="15583" priority="22919" operator="equal">
      <formula>$B$6</formula>
    </cfRule>
    <cfRule type="cellIs" dxfId="15582" priority="22920" operator="equal">
      <formula>$B$5</formula>
    </cfRule>
    <cfRule type="cellIs" dxfId="15581" priority="22921" operator="equal">
      <formula>$B$4</formula>
    </cfRule>
    <cfRule type="cellIs" dxfId="15580" priority="22922" operator="equal">
      <formula>$B$3</formula>
    </cfRule>
    <cfRule type="cellIs" dxfId="15579" priority="22923" operator="equal">
      <formula>$B$2</formula>
    </cfRule>
  </conditionalFormatting>
  <conditionalFormatting sqref="H178:H179">
    <cfRule type="cellIs" dxfId="15578" priority="22906" operator="equal">
      <formula>$B$10</formula>
    </cfRule>
    <cfRule type="cellIs" dxfId="15577" priority="22907" operator="equal">
      <formula>$B$9</formula>
    </cfRule>
    <cfRule type="cellIs" dxfId="15576" priority="22908" operator="equal">
      <formula>$B$8</formula>
    </cfRule>
    <cfRule type="cellIs" dxfId="15575" priority="22909" operator="equal">
      <formula>$B$7</formula>
    </cfRule>
    <cfRule type="cellIs" dxfId="15574" priority="22910" operator="equal">
      <formula>$B$6</formula>
    </cfRule>
    <cfRule type="cellIs" dxfId="15573" priority="22911" operator="equal">
      <formula>$B$5</formula>
    </cfRule>
    <cfRule type="cellIs" dxfId="15572" priority="22912" operator="equal">
      <formula>$B$4</formula>
    </cfRule>
    <cfRule type="cellIs" dxfId="15571" priority="22913" operator="equal">
      <formula>$B$3</formula>
    </cfRule>
    <cfRule type="cellIs" dxfId="15570" priority="22914" operator="equal">
      <formula>$B$2</formula>
    </cfRule>
  </conditionalFormatting>
  <conditionalFormatting sqref="H178:H179">
    <cfRule type="cellIs" dxfId="15569" priority="22897" operator="equal">
      <formula>$B$10</formula>
    </cfRule>
    <cfRule type="cellIs" dxfId="15568" priority="22898" operator="equal">
      <formula>$B$9</formula>
    </cfRule>
    <cfRule type="cellIs" dxfId="15567" priority="22899" operator="equal">
      <formula>$B$8</formula>
    </cfRule>
    <cfRule type="cellIs" dxfId="15566" priority="22900" operator="equal">
      <formula>$B$7</formula>
    </cfRule>
    <cfRule type="cellIs" dxfId="15565" priority="22901" operator="equal">
      <formula>$B$6</formula>
    </cfRule>
    <cfRule type="cellIs" dxfId="15564" priority="22902" operator="equal">
      <formula>$B$5</formula>
    </cfRule>
    <cfRule type="cellIs" dxfId="15563" priority="22903" operator="equal">
      <formula>$B$4</formula>
    </cfRule>
    <cfRule type="cellIs" dxfId="15562" priority="22904" operator="equal">
      <formula>$B$3</formula>
    </cfRule>
    <cfRule type="cellIs" dxfId="15561" priority="22905" operator="equal">
      <formula>$B$2</formula>
    </cfRule>
  </conditionalFormatting>
  <conditionalFormatting sqref="H174">
    <cfRule type="cellIs" dxfId="15560" priority="22690" operator="equal">
      <formula>$B$10</formula>
    </cfRule>
    <cfRule type="cellIs" dxfId="15559" priority="22691" operator="equal">
      <formula>$B$9</formula>
    </cfRule>
    <cfRule type="cellIs" dxfId="15558" priority="22692" operator="equal">
      <formula>$B$8</formula>
    </cfRule>
    <cfRule type="cellIs" dxfId="15557" priority="22693" operator="equal">
      <formula>$B$7</formula>
    </cfRule>
    <cfRule type="cellIs" dxfId="15556" priority="22694" operator="equal">
      <formula>$B$6</formula>
    </cfRule>
    <cfRule type="cellIs" dxfId="15555" priority="22695" operator="equal">
      <formula>$B$5</formula>
    </cfRule>
    <cfRule type="cellIs" dxfId="15554" priority="22696" operator="equal">
      <formula>$B$4</formula>
    </cfRule>
    <cfRule type="cellIs" dxfId="15553" priority="22697" operator="equal">
      <formula>$B$3</formula>
    </cfRule>
    <cfRule type="cellIs" dxfId="15552" priority="22698" operator="equal">
      <formula>$B$2</formula>
    </cfRule>
  </conditionalFormatting>
  <conditionalFormatting sqref="H174">
    <cfRule type="cellIs" dxfId="15551" priority="22681" operator="equal">
      <formula>$B$10</formula>
    </cfRule>
    <cfRule type="cellIs" dxfId="15550" priority="22682" operator="equal">
      <formula>$B$9</formula>
    </cfRule>
    <cfRule type="cellIs" dxfId="15549" priority="22683" operator="equal">
      <formula>$B$8</formula>
    </cfRule>
    <cfRule type="cellIs" dxfId="15548" priority="22684" operator="equal">
      <formula>$B$7</formula>
    </cfRule>
    <cfRule type="cellIs" dxfId="15547" priority="22685" operator="equal">
      <formula>$B$6</formula>
    </cfRule>
    <cfRule type="cellIs" dxfId="15546" priority="22686" operator="equal">
      <formula>$B$5</formula>
    </cfRule>
    <cfRule type="cellIs" dxfId="15545" priority="22687" operator="equal">
      <formula>$B$4</formula>
    </cfRule>
    <cfRule type="cellIs" dxfId="15544" priority="22688" operator="equal">
      <formula>$B$3</formula>
    </cfRule>
    <cfRule type="cellIs" dxfId="15543" priority="22689" operator="equal">
      <formula>$B$2</formula>
    </cfRule>
  </conditionalFormatting>
  <conditionalFormatting sqref="H174">
    <cfRule type="cellIs" dxfId="15542" priority="22672" operator="equal">
      <formula>$B$10</formula>
    </cfRule>
    <cfRule type="cellIs" dxfId="15541" priority="22673" operator="equal">
      <formula>$B$9</formula>
    </cfRule>
    <cfRule type="cellIs" dxfId="15540" priority="22674" operator="equal">
      <formula>$B$8</formula>
    </cfRule>
    <cfRule type="cellIs" dxfId="15539" priority="22675" operator="equal">
      <formula>$B$7</formula>
    </cfRule>
    <cfRule type="cellIs" dxfId="15538" priority="22676" operator="equal">
      <formula>$B$6</formula>
    </cfRule>
    <cfRule type="cellIs" dxfId="15537" priority="22677" operator="equal">
      <formula>$B$5</formula>
    </cfRule>
    <cfRule type="cellIs" dxfId="15536" priority="22678" operator="equal">
      <formula>$B$4</formula>
    </cfRule>
    <cfRule type="cellIs" dxfId="15535" priority="22679" operator="equal">
      <formula>$B$3</formula>
    </cfRule>
    <cfRule type="cellIs" dxfId="15534" priority="22680" operator="equal">
      <formula>$B$2</formula>
    </cfRule>
  </conditionalFormatting>
  <conditionalFormatting sqref="I176:I179">
    <cfRule type="cellIs" dxfId="15533" priority="22636" operator="equal">
      <formula>$B$10</formula>
    </cfRule>
    <cfRule type="cellIs" dxfId="15532" priority="22637" operator="equal">
      <formula>$B$9</formula>
    </cfRule>
    <cfRule type="cellIs" dxfId="15531" priority="22638" operator="equal">
      <formula>$B$8</formula>
    </cfRule>
    <cfRule type="cellIs" dxfId="15530" priority="22639" operator="equal">
      <formula>$B$7</formula>
    </cfRule>
    <cfRule type="cellIs" dxfId="15529" priority="22640" operator="equal">
      <formula>$B$6</formula>
    </cfRule>
    <cfRule type="cellIs" dxfId="15528" priority="22641" operator="equal">
      <formula>$B$5</formula>
    </cfRule>
    <cfRule type="cellIs" dxfId="15527" priority="22642" operator="equal">
      <formula>$B$4</formula>
    </cfRule>
    <cfRule type="cellIs" dxfId="15526" priority="22643" operator="equal">
      <formula>$B$3</formula>
    </cfRule>
    <cfRule type="cellIs" dxfId="15525" priority="22644" operator="equal">
      <formula>$B$2</formula>
    </cfRule>
  </conditionalFormatting>
  <conditionalFormatting sqref="I175">
    <cfRule type="cellIs" dxfId="15524" priority="22438" operator="equal">
      <formula>$B$10</formula>
    </cfRule>
    <cfRule type="cellIs" dxfId="15523" priority="22439" operator="equal">
      <formula>$B$9</formula>
    </cfRule>
    <cfRule type="cellIs" dxfId="15522" priority="22440" operator="equal">
      <formula>$B$8</formula>
    </cfRule>
    <cfRule type="cellIs" dxfId="15521" priority="22441" operator="equal">
      <formula>$B$7</formula>
    </cfRule>
    <cfRule type="cellIs" dxfId="15520" priority="22442" operator="equal">
      <formula>$B$6</formula>
    </cfRule>
    <cfRule type="cellIs" dxfId="15519" priority="22443" operator="equal">
      <formula>$B$5</formula>
    </cfRule>
    <cfRule type="cellIs" dxfId="15518" priority="22444" operator="equal">
      <formula>$B$4</formula>
    </cfRule>
    <cfRule type="cellIs" dxfId="15517" priority="22445" operator="equal">
      <formula>$B$3</formula>
    </cfRule>
    <cfRule type="cellIs" dxfId="15516" priority="22446" operator="equal">
      <formula>$B$2</formula>
    </cfRule>
  </conditionalFormatting>
  <conditionalFormatting sqref="I175">
    <cfRule type="cellIs" dxfId="15515" priority="22429" operator="equal">
      <formula>$B$10</formula>
    </cfRule>
    <cfRule type="cellIs" dxfId="15514" priority="22430" operator="equal">
      <formula>$B$9</formula>
    </cfRule>
    <cfRule type="cellIs" dxfId="15513" priority="22431" operator="equal">
      <formula>$B$8</formula>
    </cfRule>
    <cfRule type="cellIs" dxfId="15512" priority="22432" operator="equal">
      <formula>$B$7</formula>
    </cfRule>
    <cfRule type="cellIs" dxfId="15511" priority="22433" operator="equal">
      <formula>$B$6</formula>
    </cfRule>
    <cfRule type="cellIs" dxfId="15510" priority="22434" operator="equal">
      <formula>$B$5</formula>
    </cfRule>
    <cfRule type="cellIs" dxfId="15509" priority="22435" operator="equal">
      <formula>$B$4</formula>
    </cfRule>
    <cfRule type="cellIs" dxfId="15508" priority="22436" operator="equal">
      <formula>$B$3</formula>
    </cfRule>
    <cfRule type="cellIs" dxfId="15507" priority="22437" operator="equal">
      <formula>$B$2</formula>
    </cfRule>
  </conditionalFormatting>
  <conditionalFormatting sqref="I175">
    <cfRule type="cellIs" dxfId="15506" priority="22420" operator="equal">
      <formula>$B$10</formula>
    </cfRule>
    <cfRule type="cellIs" dxfId="15505" priority="22421" operator="equal">
      <formula>$B$9</formula>
    </cfRule>
    <cfRule type="cellIs" dxfId="15504" priority="22422" operator="equal">
      <formula>$B$8</formula>
    </cfRule>
    <cfRule type="cellIs" dxfId="15503" priority="22423" operator="equal">
      <formula>$B$7</formula>
    </cfRule>
    <cfRule type="cellIs" dxfId="15502" priority="22424" operator="equal">
      <formula>$B$6</formula>
    </cfRule>
    <cfRule type="cellIs" dxfId="15501" priority="22425" operator="equal">
      <formula>$B$5</formula>
    </cfRule>
    <cfRule type="cellIs" dxfId="15500" priority="22426" operator="equal">
      <formula>$B$4</formula>
    </cfRule>
    <cfRule type="cellIs" dxfId="15499" priority="22427" operator="equal">
      <formula>$B$3</formula>
    </cfRule>
    <cfRule type="cellIs" dxfId="15498" priority="22428" operator="equal">
      <formula>$B$2</formula>
    </cfRule>
  </conditionalFormatting>
  <conditionalFormatting sqref="I175">
    <cfRule type="cellIs" dxfId="15497" priority="22411" operator="equal">
      <formula>$B$10</formula>
    </cfRule>
    <cfRule type="cellIs" dxfId="15496" priority="22412" operator="equal">
      <formula>$B$9</formula>
    </cfRule>
    <cfRule type="cellIs" dxfId="15495" priority="22413" operator="equal">
      <formula>$B$8</formula>
    </cfRule>
    <cfRule type="cellIs" dxfId="15494" priority="22414" operator="equal">
      <formula>$B$7</formula>
    </cfRule>
    <cfRule type="cellIs" dxfId="15493" priority="22415" operator="equal">
      <formula>$B$6</formula>
    </cfRule>
    <cfRule type="cellIs" dxfId="15492" priority="22416" operator="equal">
      <formula>$B$5</formula>
    </cfRule>
    <cfRule type="cellIs" dxfId="15491" priority="22417" operator="equal">
      <formula>$B$4</formula>
    </cfRule>
    <cfRule type="cellIs" dxfId="15490" priority="22418" operator="equal">
      <formula>$B$3</formula>
    </cfRule>
    <cfRule type="cellIs" dxfId="15489" priority="22419" operator="equal">
      <formula>$B$2</formula>
    </cfRule>
  </conditionalFormatting>
  <conditionalFormatting sqref="I175">
    <cfRule type="cellIs" dxfId="15488" priority="22375" operator="equal">
      <formula>$B$10</formula>
    </cfRule>
    <cfRule type="cellIs" dxfId="15487" priority="22376" operator="equal">
      <formula>$B$9</formula>
    </cfRule>
    <cfRule type="cellIs" dxfId="15486" priority="22377" operator="equal">
      <formula>$B$8</formula>
    </cfRule>
    <cfRule type="cellIs" dxfId="15485" priority="22378" operator="equal">
      <formula>$B$7</formula>
    </cfRule>
    <cfRule type="cellIs" dxfId="15484" priority="22379" operator="equal">
      <formula>$B$6</formula>
    </cfRule>
    <cfRule type="cellIs" dxfId="15483" priority="22380" operator="equal">
      <formula>$B$5</formula>
    </cfRule>
    <cfRule type="cellIs" dxfId="15482" priority="22381" operator="equal">
      <formula>$B$4</formula>
    </cfRule>
    <cfRule type="cellIs" dxfId="15481" priority="22382" operator="equal">
      <formula>$B$3</formula>
    </cfRule>
    <cfRule type="cellIs" dxfId="15480" priority="22383" operator="equal">
      <formula>$B$2</formula>
    </cfRule>
  </conditionalFormatting>
  <conditionalFormatting sqref="J175:J178">
    <cfRule type="cellIs" dxfId="15479" priority="22231" operator="equal">
      <formula>$B$10</formula>
    </cfRule>
    <cfRule type="cellIs" dxfId="15478" priority="22232" operator="equal">
      <formula>$B$9</formula>
    </cfRule>
    <cfRule type="cellIs" dxfId="15477" priority="22233" operator="equal">
      <formula>$B$8</formula>
    </cfRule>
    <cfRule type="cellIs" dxfId="15476" priority="22234" operator="equal">
      <formula>$B$7</formula>
    </cfRule>
    <cfRule type="cellIs" dxfId="15475" priority="22235" operator="equal">
      <formula>$B$6</formula>
    </cfRule>
    <cfRule type="cellIs" dxfId="15474" priority="22236" operator="equal">
      <formula>$B$5</formula>
    </cfRule>
    <cfRule type="cellIs" dxfId="15473" priority="22237" operator="equal">
      <formula>$B$4</formula>
    </cfRule>
    <cfRule type="cellIs" dxfId="15472" priority="22238" operator="equal">
      <formula>$B$3</formula>
    </cfRule>
    <cfRule type="cellIs" dxfId="15471" priority="22239" operator="equal">
      <formula>$B$2</formula>
    </cfRule>
  </conditionalFormatting>
  <conditionalFormatting sqref="J175:J178">
    <cfRule type="cellIs" dxfId="15470" priority="22222" operator="equal">
      <formula>$B$10</formula>
    </cfRule>
    <cfRule type="cellIs" dxfId="15469" priority="22223" operator="equal">
      <formula>$B$9</formula>
    </cfRule>
    <cfRule type="cellIs" dxfId="15468" priority="22224" operator="equal">
      <formula>$B$8</formula>
    </cfRule>
    <cfRule type="cellIs" dxfId="15467" priority="22225" operator="equal">
      <formula>$B$7</formula>
    </cfRule>
    <cfRule type="cellIs" dxfId="15466" priority="22226" operator="equal">
      <formula>$B$6</formula>
    </cfRule>
    <cfRule type="cellIs" dxfId="15465" priority="22227" operator="equal">
      <formula>$B$5</formula>
    </cfRule>
    <cfRule type="cellIs" dxfId="15464" priority="22228" operator="equal">
      <formula>$B$4</formula>
    </cfRule>
    <cfRule type="cellIs" dxfId="15463" priority="22229" operator="equal">
      <formula>$B$3</formula>
    </cfRule>
    <cfRule type="cellIs" dxfId="15462" priority="22230" operator="equal">
      <formula>$B$2</formula>
    </cfRule>
  </conditionalFormatting>
  <conditionalFormatting sqref="J175 J177:J178">
    <cfRule type="cellIs" dxfId="15461" priority="22213" operator="equal">
      <formula>$B$10</formula>
    </cfRule>
    <cfRule type="cellIs" dxfId="15460" priority="22214" operator="equal">
      <formula>$B$9</formula>
    </cfRule>
    <cfRule type="cellIs" dxfId="15459" priority="22215" operator="equal">
      <formula>$B$8</formula>
    </cfRule>
    <cfRule type="cellIs" dxfId="15458" priority="22216" operator="equal">
      <formula>$B$7</formula>
    </cfRule>
    <cfRule type="cellIs" dxfId="15457" priority="22217" operator="equal">
      <formula>$B$6</formula>
    </cfRule>
    <cfRule type="cellIs" dxfId="15456" priority="22218" operator="equal">
      <formula>$B$5</formula>
    </cfRule>
    <cfRule type="cellIs" dxfId="15455" priority="22219" operator="equal">
      <formula>$B$4</formula>
    </cfRule>
    <cfRule type="cellIs" dxfId="15454" priority="22220" operator="equal">
      <formula>$B$3</formula>
    </cfRule>
    <cfRule type="cellIs" dxfId="15453" priority="22221" operator="equal">
      <formula>$B$2</formula>
    </cfRule>
  </conditionalFormatting>
  <conditionalFormatting sqref="J178:J179">
    <cfRule type="cellIs" dxfId="15452" priority="22204" operator="equal">
      <formula>$B$10</formula>
    </cfRule>
    <cfRule type="cellIs" dxfId="15451" priority="22205" operator="equal">
      <formula>$B$9</formula>
    </cfRule>
    <cfRule type="cellIs" dxfId="15450" priority="22206" operator="equal">
      <formula>$B$8</formula>
    </cfRule>
    <cfRule type="cellIs" dxfId="15449" priority="22207" operator="equal">
      <formula>$B$7</formula>
    </cfRule>
    <cfRule type="cellIs" dxfId="15448" priority="22208" operator="equal">
      <formula>$B$6</formula>
    </cfRule>
    <cfRule type="cellIs" dxfId="15447" priority="22209" operator="equal">
      <formula>$B$5</formula>
    </cfRule>
    <cfRule type="cellIs" dxfId="15446" priority="22210" operator="equal">
      <formula>$B$4</formula>
    </cfRule>
    <cfRule type="cellIs" dxfId="15445" priority="22211" operator="equal">
      <formula>$B$3</formula>
    </cfRule>
    <cfRule type="cellIs" dxfId="15444" priority="22212" operator="equal">
      <formula>$B$2</formula>
    </cfRule>
  </conditionalFormatting>
  <conditionalFormatting sqref="J178:J179">
    <cfRule type="cellIs" dxfId="15443" priority="22195" operator="equal">
      <formula>$B$10</formula>
    </cfRule>
    <cfRule type="cellIs" dxfId="15442" priority="22196" operator="equal">
      <formula>$B$9</formula>
    </cfRule>
    <cfRule type="cellIs" dxfId="15441" priority="22197" operator="equal">
      <formula>$B$8</formula>
    </cfRule>
    <cfRule type="cellIs" dxfId="15440" priority="22198" operator="equal">
      <formula>$B$7</formula>
    </cfRule>
    <cfRule type="cellIs" dxfId="15439" priority="22199" operator="equal">
      <formula>$B$6</formula>
    </cfRule>
    <cfRule type="cellIs" dxfId="15438" priority="22200" operator="equal">
      <formula>$B$5</formula>
    </cfRule>
    <cfRule type="cellIs" dxfId="15437" priority="22201" operator="equal">
      <formula>$B$4</formula>
    </cfRule>
    <cfRule type="cellIs" dxfId="15436" priority="22202" operator="equal">
      <formula>$B$3</formula>
    </cfRule>
    <cfRule type="cellIs" dxfId="15435" priority="22203" operator="equal">
      <formula>$B$2</formula>
    </cfRule>
  </conditionalFormatting>
  <conditionalFormatting sqref="J178:J179">
    <cfRule type="cellIs" dxfId="15434" priority="22186" operator="equal">
      <formula>$B$10</formula>
    </cfRule>
    <cfRule type="cellIs" dxfId="15433" priority="22187" operator="equal">
      <formula>$B$9</formula>
    </cfRule>
    <cfRule type="cellIs" dxfId="15432" priority="22188" operator="equal">
      <formula>$B$8</formula>
    </cfRule>
    <cfRule type="cellIs" dxfId="15431" priority="22189" operator="equal">
      <formula>$B$7</formula>
    </cfRule>
    <cfRule type="cellIs" dxfId="15430" priority="22190" operator="equal">
      <formula>$B$6</formula>
    </cfRule>
    <cfRule type="cellIs" dxfId="15429" priority="22191" operator="equal">
      <formula>$B$5</formula>
    </cfRule>
    <cfRule type="cellIs" dxfId="15428" priority="22192" operator="equal">
      <formula>$B$4</formula>
    </cfRule>
    <cfRule type="cellIs" dxfId="15427" priority="22193" operator="equal">
      <formula>$B$3</formula>
    </cfRule>
    <cfRule type="cellIs" dxfId="15426" priority="22194" operator="equal">
      <formula>$B$2</formula>
    </cfRule>
  </conditionalFormatting>
  <conditionalFormatting sqref="J178:J179">
    <cfRule type="cellIs" dxfId="15425" priority="22177" operator="equal">
      <formula>$B$10</formula>
    </cfRule>
    <cfRule type="cellIs" dxfId="15424" priority="22178" operator="equal">
      <formula>$B$9</formula>
    </cfRule>
    <cfRule type="cellIs" dxfId="15423" priority="22179" operator="equal">
      <formula>$B$8</formula>
    </cfRule>
    <cfRule type="cellIs" dxfId="15422" priority="22180" operator="equal">
      <formula>$B$7</formula>
    </cfRule>
    <cfRule type="cellIs" dxfId="15421" priority="22181" operator="equal">
      <formula>$B$6</formula>
    </cfRule>
    <cfRule type="cellIs" dxfId="15420" priority="22182" operator="equal">
      <formula>$B$5</formula>
    </cfRule>
    <cfRule type="cellIs" dxfId="15419" priority="22183" operator="equal">
      <formula>$B$4</formula>
    </cfRule>
    <cfRule type="cellIs" dxfId="15418" priority="22184" operator="equal">
      <formula>$B$3</formula>
    </cfRule>
    <cfRule type="cellIs" dxfId="15417" priority="22185" operator="equal">
      <formula>$B$2</formula>
    </cfRule>
  </conditionalFormatting>
  <conditionalFormatting sqref="J178:J179">
    <cfRule type="cellIs" dxfId="15416" priority="22168" operator="equal">
      <formula>$B$10</formula>
    </cfRule>
    <cfRule type="cellIs" dxfId="15415" priority="22169" operator="equal">
      <formula>$B$9</formula>
    </cfRule>
    <cfRule type="cellIs" dxfId="15414" priority="22170" operator="equal">
      <formula>$B$8</formula>
    </cfRule>
    <cfRule type="cellIs" dxfId="15413" priority="22171" operator="equal">
      <formula>$B$7</formula>
    </cfRule>
    <cfRule type="cellIs" dxfId="15412" priority="22172" operator="equal">
      <formula>$B$6</formula>
    </cfRule>
    <cfRule type="cellIs" dxfId="15411" priority="22173" operator="equal">
      <formula>$B$5</formula>
    </cfRule>
    <cfRule type="cellIs" dxfId="15410" priority="22174" operator="equal">
      <formula>$B$4</formula>
    </cfRule>
    <cfRule type="cellIs" dxfId="15409" priority="22175" operator="equal">
      <formula>$B$3</formula>
    </cfRule>
    <cfRule type="cellIs" dxfId="15408" priority="22176" operator="equal">
      <formula>$B$2</formula>
    </cfRule>
  </conditionalFormatting>
  <conditionalFormatting sqref="J176:J177">
    <cfRule type="cellIs" dxfId="15407" priority="22159" operator="equal">
      <formula>$B$10</formula>
    </cfRule>
    <cfRule type="cellIs" dxfId="15406" priority="22160" operator="equal">
      <formula>$B$9</formula>
    </cfRule>
    <cfRule type="cellIs" dxfId="15405" priority="22161" operator="equal">
      <formula>$B$8</formula>
    </cfRule>
    <cfRule type="cellIs" dxfId="15404" priority="22162" operator="equal">
      <formula>$B$7</formula>
    </cfRule>
    <cfRule type="cellIs" dxfId="15403" priority="22163" operator="equal">
      <formula>$B$6</formula>
    </cfRule>
    <cfRule type="cellIs" dxfId="15402" priority="22164" operator="equal">
      <formula>$B$5</formula>
    </cfRule>
    <cfRule type="cellIs" dxfId="15401" priority="22165" operator="equal">
      <formula>$B$4</formula>
    </cfRule>
    <cfRule type="cellIs" dxfId="15400" priority="22166" operator="equal">
      <formula>$B$3</formula>
    </cfRule>
    <cfRule type="cellIs" dxfId="15399" priority="22167" operator="equal">
      <formula>$B$2</formula>
    </cfRule>
  </conditionalFormatting>
  <conditionalFormatting sqref="J176:J177">
    <cfRule type="cellIs" dxfId="15398" priority="22150" operator="equal">
      <formula>$B$10</formula>
    </cfRule>
    <cfRule type="cellIs" dxfId="15397" priority="22151" operator="equal">
      <formula>$B$9</formula>
    </cfRule>
    <cfRule type="cellIs" dxfId="15396" priority="22152" operator="equal">
      <formula>$B$8</formula>
    </cfRule>
    <cfRule type="cellIs" dxfId="15395" priority="22153" operator="equal">
      <formula>$B$7</formula>
    </cfRule>
    <cfRule type="cellIs" dxfId="15394" priority="22154" operator="equal">
      <formula>$B$6</formula>
    </cfRule>
    <cfRule type="cellIs" dxfId="15393" priority="22155" operator="equal">
      <formula>$B$5</formula>
    </cfRule>
    <cfRule type="cellIs" dxfId="15392" priority="22156" operator="equal">
      <formula>$B$4</formula>
    </cfRule>
    <cfRule type="cellIs" dxfId="15391" priority="22157" operator="equal">
      <formula>$B$3</formula>
    </cfRule>
    <cfRule type="cellIs" dxfId="15390" priority="22158" operator="equal">
      <formula>$B$2</formula>
    </cfRule>
  </conditionalFormatting>
  <conditionalFormatting sqref="J176:J177">
    <cfRule type="cellIs" dxfId="15389" priority="22141" operator="equal">
      <formula>$B$10</formula>
    </cfRule>
    <cfRule type="cellIs" dxfId="15388" priority="22142" operator="equal">
      <formula>$B$9</formula>
    </cfRule>
    <cfRule type="cellIs" dxfId="15387" priority="22143" operator="equal">
      <formula>$B$8</formula>
    </cfRule>
    <cfRule type="cellIs" dxfId="15386" priority="22144" operator="equal">
      <formula>$B$7</formula>
    </cfRule>
    <cfRule type="cellIs" dxfId="15385" priority="22145" operator="equal">
      <formula>$B$6</formula>
    </cfRule>
    <cfRule type="cellIs" dxfId="15384" priority="22146" operator="equal">
      <formula>$B$5</formula>
    </cfRule>
    <cfRule type="cellIs" dxfId="15383" priority="22147" operator="equal">
      <formula>$B$4</formula>
    </cfRule>
    <cfRule type="cellIs" dxfId="15382" priority="22148" operator="equal">
      <formula>$B$3</formula>
    </cfRule>
    <cfRule type="cellIs" dxfId="15381" priority="22149" operator="equal">
      <formula>$B$2</formula>
    </cfRule>
  </conditionalFormatting>
  <conditionalFormatting sqref="J177">
    <cfRule type="cellIs" dxfId="15380" priority="22132" operator="equal">
      <formula>$B$10</formula>
    </cfRule>
    <cfRule type="cellIs" dxfId="15379" priority="22133" operator="equal">
      <formula>$B$9</formula>
    </cfRule>
    <cfRule type="cellIs" dxfId="15378" priority="22134" operator="equal">
      <formula>$B$8</formula>
    </cfRule>
    <cfRule type="cellIs" dxfId="15377" priority="22135" operator="equal">
      <formula>$B$7</formula>
    </cfRule>
    <cfRule type="cellIs" dxfId="15376" priority="22136" operator="equal">
      <formula>$B$6</formula>
    </cfRule>
    <cfRule type="cellIs" dxfId="15375" priority="22137" operator="equal">
      <formula>$B$5</formula>
    </cfRule>
    <cfRule type="cellIs" dxfId="15374" priority="22138" operator="equal">
      <formula>$B$4</formula>
    </cfRule>
    <cfRule type="cellIs" dxfId="15373" priority="22139" operator="equal">
      <formula>$B$3</formula>
    </cfRule>
    <cfRule type="cellIs" dxfId="15372" priority="22140" operator="equal">
      <formula>$B$2</formula>
    </cfRule>
  </conditionalFormatting>
  <conditionalFormatting sqref="J176">
    <cfRule type="cellIs" dxfId="15371" priority="22123" operator="equal">
      <formula>$B$10</formula>
    </cfRule>
    <cfRule type="cellIs" dxfId="15370" priority="22124" operator="equal">
      <formula>$B$9</formula>
    </cfRule>
    <cfRule type="cellIs" dxfId="15369" priority="22125" operator="equal">
      <formula>$B$8</formula>
    </cfRule>
    <cfRule type="cellIs" dxfId="15368" priority="22126" operator="equal">
      <formula>$B$7</formula>
    </cfRule>
    <cfRule type="cellIs" dxfId="15367" priority="22127" operator="equal">
      <formula>$B$6</formula>
    </cfRule>
    <cfRule type="cellIs" dxfId="15366" priority="22128" operator="equal">
      <formula>$B$5</formula>
    </cfRule>
    <cfRule type="cellIs" dxfId="15365" priority="22129" operator="equal">
      <formula>$B$4</formula>
    </cfRule>
    <cfRule type="cellIs" dxfId="15364" priority="22130" operator="equal">
      <formula>$B$3</formula>
    </cfRule>
    <cfRule type="cellIs" dxfId="15363" priority="22131" operator="equal">
      <formula>$B$2</formula>
    </cfRule>
  </conditionalFormatting>
  <conditionalFormatting sqref="J176:J177">
    <cfRule type="cellIs" dxfId="15362" priority="22114" operator="equal">
      <formula>$B$10</formula>
    </cfRule>
    <cfRule type="cellIs" dxfId="15361" priority="22115" operator="equal">
      <formula>$B$9</formula>
    </cfRule>
    <cfRule type="cellIs" dxfId="15360" priority="22116" operator="equal">
      <formula>$B$8</formula>
    </cfRule>
    <cfRule type="cellIs" dxfId="15359" priority="22117" operator="equal">
      <formula>$B$7</formula>
    </cfRule>
    <cfRule type="cellIs" dxfId="15358" priority="22118" operator="equal">
      <formula>$B$6</formula>
    </cfRule>
    <cfRule type="cellIs" dxfId="15357" priority="22119" operator="equal">
      <formula>$B$5</formula>
    </cfRule>
    <cfRule type="cellIs" dxfId="15356" priority="22120" operator="equal">
      <formula>$B$4</formula>
    </cfRule>
    <cfRule type="cellIs" dxfId="15355" priority="22121" operator="equal">
      <formula>$B$3</formula>
    </cfRule>
    <cfRule type="cellIs" dxfId="15354" priority="22122" operator="equal">
      <formula>$B$2</formula>
    </cfRule>
  </conditionalFormatting>
  <conditionalFormatting sqref="J176:J177">
    <cfRule type="cellIs" dxfId="15353" priority="22105" operator="equal">
      <formula>$B$10</formula>
    </cfRule>
    <cfRule type="cellIs" dxfId="15352" priority="22106" operator="equal">
      <formula>$B$9</formula>
    </cfRule>
    <cfRule type="cellIs" dxfId="15351" priority="22107" operator="equal">
      <formula>$B$8</formula>
    </cfRule>
    <cfRule type="cellIs" dxfId="15350" priority="22108" operator="equal">
      <formula>$B$7</formula>
    </cfRule>
    <cfRule type="cellIs" dxfId="15349" priority="22109" operator="equal">
      <formula>$B$6</formula>
    </cfRule>
    <cfRule type="cellIs" dxfId="15348" priority="22110" operator="equal">
      <formula>$B$5</formula>
    </cfRule>
    <cfRule type="cellIs" dxfId="15347" priority="22111" operator="equal">
      <formula>$B$4</formula>
    </cfRule>
    <cfRule type="cellIs" dxfId="15346" priority="22112" operator="equal">
      <formula>$B$3</formula>
    </cfRule>
    <cfRule type="cellIs" dxfId="15345" priority="22113" operator="equal">
      <formula>$B$2</formula>
    </cfRule>
  </conditionalFormatting>
  <conditionalFormatting sqref="J176:J177">
    <cfRule type="cellIs" dxfId="15344" priority="22096" operator="equal">
      <formula>$B$10</formula>
    </cfRule>
    <cfRule type="cellIs" dxfId="15343" priority="22097" operator="equal">
      <formula>$B$9</formula>
    </cfRule>
    <cfRule type="cellIs" dxfId="15342" priority="22098" operator="equal">
      <formula>$B$8</formula>
    </cfRule>
    <cfRule type="cellIs" dxfId="15341" priority="22099" operator="equal">
      <formula>$B$7</formula>
    </cfRule>
    <cfRule type="cellIs" dxfId="15340" priority="22100" operator="equal">
      <formula>$B$6</formula>
    </cfRule>
    <cfRule type="cellIs" dxfId="15339" priority="22101" operator="equal">
      <formula>$B$5</formula>
    </cfRule>
    <cfRule type="cellIs" dxfId="15338" priority="22102" operator="equal">
      <formula>$B$4</formula>
    </cfRule>
    <cfRule type="cellIs" dxfId="15337" priority="22103" operator="equal">
      <formula>$B$3</formula>
    </cfRule>
    <cfRule type="cellIs" dxfId="15336" priority="22104" operator="equal">
      <formula>$B$2</formula>
    </cfRule>
  </conditionalFormatting>
  <conditionalFormatting sqref="J176:J177">
    <cfRule type="cellIs" dxfId="15335" priority="22087" operator="equal">
      <formula>$B$10</formula>
    </cfRule>
    <cfRule type="cellIs" dxfId="15334" priority="22088" operator="equal">
      <formula>$B$9</formula>
    </cfRule>
    <cfRule type="cellIs" dxfId="15333" priority="22089" operator="equal">
      <formula>$B$8</formula>
    </cfRule>
    <cfRule type="cellIs" dxfId="15332" priority="22090" operator="equal">
      <formula>$B$7</formula>
    </cfRule>
    <cfRule type="cellIs" dxfId="15331" priority="22091" operator="equal">
      <formula>$B$6</formula>
    </cfRule>
    <cfRule type="cellIs" dxfId="15330" priority="22092" operator="equal">
      <formula>$B$5</formula>
    </cfRule>
    <cfRule type="cellIs" dxfId="15329" priority="22093" operator="equal">
      <formula>$B$4</formula>
    </cfRule>
    <cfRule type="cellIs" dxfId="15328" priority="22094" operator="equal">
      <formula>$B$3</formula>
    </cfRule>
    <cfRule type="cellIs" dxfId="15327" priority="22095" operator="equal">
      <formula>$B$2</formula>
    </cfRule>
  </conditionalFormatting>
  <conditionalFormatting sqref="J175">
    <cfRule type="cellIs" dxfId="15326" priority="22078" operator="equal">
      <formula>$B$10</formula>
    </cfRule>
    <cfRule type="cellIs" dxfId="15325" priority="22079" operator="equal">
      <formula>$B$9</formula>
    </cfRule>
    <cfRule type="cellIs" dxfId="15324" priority="22080" operator="equal">
      <formula>$B$8</formula>
    </cfRule>
    <cfRule type="cellIs" dxfId="15323" priority="22081" operator="equal">
      <formula>$B$7</formula>
    </cfRule>
    <cfRule type="cellIs" dxfId="15322" priority="22082" operator="equal">
      <formula>$B$6</formula>
    </cfRule>
    <cfRule type="cellIs" dxfId="15321" priority="22083" operator="equal">
      <formula>$B$5</formula>
    </cfRule>
    <cfRule type="cellIs" dxfId="15320" priority="22084" operator="equal">
      <formula>$B$4</formula>
    </cfRule>
    <cfRule type="cellIs" dxfId="15319" priority="22085" operator="equal">
      <formula>$B$3</formula>
    </cfRule>
    <cfRule type="cellIs" dxfId="15318" priority="22086" operator="equal">
      <formula>$B$2</formula>
    </cfRule>
  </conditionalFormatting>
  <conditionalFormatting sqref="J175">
    <cfRule type="cellIs" dxfId="15317" priority="22069" operator="equal">
      <formula>$B$10</formula>
    </cfRule>
    <cfRule type="cellIs" dxfId="15316" priority="22070" operator="equal">
      <formula>$B$9</formula>
    </cfRule>
    <cfRule type="cellIs" dxfId="15315" priority="22071" operator="equal">
      <formula>$B$8</formula>
    </cfRule>
    <cfRule type="cellIs" dxfId="15314" priority="22072" operator="equal">
      <formula>$B$7</formula>
    </cfRule>
    <cfRule type="cellIs" dxfId="15313" priority="22073" operator="equal">
      <formula>$B$6</formula>
    </cfRule>
    <cfRule type="cellIs" dxfId="15312" priority="22074" operator="equal">
      <formula>$B$5</formula>
    </cfRule>
    <cfRule type="cellIs" dxfId="15311" priority="22075" operator="equal">
      <formula>$B$4</formula>
    </cfRule>
    <cfRule type="cellIs" dxfId="15310" priority="22076" operator="equal">
      <formula>$B$3</formula>
    </cfRule>
    <cfRule type="cellIs" dxfId="15309" priority="22077" operator="equal">
      <formula>$B$2</formula>
    </cfRule>
  </conditionalFormatting>
  <conditionalFormatting sqref="J175">
    <cfRule type="cellIs" dxfId="15308" priority="22060" operator="equal">
      <formula>$B$10</formula>
    </cfRule>
    <cfRule type="cellIs" dxfId="15307" priority="22061" operator="equal">
      <formula>$B$9</formula>
    </cfRule>
    <cfRule type="cellIs" dxfId="15306" priority="22062" operator="equal">
      <formula>$B$8</formula>
    </cfRule>
    <cfRule type="cellIs" dxfId="15305" priority="22063" operator="equal">
      <formula>$B$7</formula>
    </cfRule>
    <cfRule type="cellIs" dxfId="15304" priority="22064" operator="equal">
      <formula>$B$6</formula>
    </cfRule>
    <cfRule type="cellIs" dxfId="15303" priority="22065" operator="equal">
      <formula>$B$5</formula>
    </cfRule>
    <cfRule type="cellIs" dxfId="15302" priority="22066" operator="equal">
      <formula>$B$4</formula>
    </cfRule>
    <cfRule type="cellIs" dxfId="15301" priority="22067" operator="equal">
      <formula>$B$3</formula>
    </cfRule>
    <cfRule type="cellIs" dxfId="15300" priority="22068" operator="equal">
      <formula>$B$2</formula>
    </cfRule>
  </conditionalFormatting>
  <conditionalFormatting sqref="J175">
    <cfRule type="cellIs" dxfId="15299" priority="22051" operator="equal">
      <formula>$B$10</formula>
    </cfRule>
    <cfRule type="cellIs" dxfId="15298" priority="22052" operator="equal">
      <formula>$B$9</formula>
    </cfRule>
    <cfRule type="cellIs" dxfId="15297" priority="22053" operator="equal">
      <formula>$B$8</formula>
    </cfRule>
    <cfRule type="cellIs" dxfId="15296" priority="22054" operator="equal">
      <formula>$B$7</formula>
    </cfRule>
    <cfRule type="cellIs" dxfId="15295" priority="22055" operator="equal">
      <formula>$B$6</formula>
    </cfRule>
    <cfRule type="cellIs" dxfId="15294" priority="22056" operator="equal">
      <formula>$B$5</formula>
    </cfRule>
    <cfRule type="cellIs" dxfId="15293" priority="22057" operator="equal">
      <formula>$B$4</formula>
    </cfRule>
    <cfRule type="cellIs" dxfId="15292" priority="22058" operator="equal">
      <formula>$B$3</formula>
    </cfRule>
    <cfRule type="cellIs" dxfId="15291" priority="22059" operator="equal">
      <formula>$B$2</formula>
    </cfRule>
  </conditionalFormatting>
  <conditionalFormatting sqref="J175">
    <cfRule type="cellIs" dxfId="15290" priority="22042" operator="equal">
      <formula>$B$10</formula>
    </cfRule>
    <cfRule type="cellIs" dxfId="15289" priority="22043" operator="equal">
      <formula>$B$9</formula>
    </cfRule>
    <cfRule type="cellIs" dxfId="15288" priority="22044" operator="equal">
      <formula>$B$8</formula>
    </cfRule>
    <cfRule type="cellIs" dxfId="15287" priority="22045" operator="equal">
      <formula>$B$7</formula>
    </cfRule>
    <cfRule type="cellIs" dxfId="15286" priority="22046" operator="equal">
      <formula>$B$6</formula>
    </cfRule>
    <cfRule type="cellIs" dxfId="15285" priority="22047" operator="equal">
      <formula>$B$5</formula>
    </cfRule>
    <cfRule type="cellIs" dxfId="15284" priority="22048" operator="equal">
      <formula>$B$4</formula>
    </cfRule>
    <cfRule type="cellIs" dxfId="15283" priority="22049" operator="equal">
      <formula>$B$3</formula>
    </cfRule>
    <cfRule type="cellIs" dxfId="15282" priority="22050" operator="equal">
      <formula>$B$2</formula>
    </cfRule>
  </conditionalFormatting>
  <conditionalFormatting sqref="J175">
    <cfRule type="cellIs" dxfId="15281" priority="22033" operator="equal">
      <formula>$B$10</formula>
    </cfRule>
    <cfRule type="cellIs" dxfId="15280" priority="22034" operator="equal">
      <formula>$B$9</formula>
    </cfRule>
    <cfRule type="cellIs" dxfId="15279" priority="22035" operator="equal">
      <formula>$B$8</formula>
    </cfRule>
    <cfRule type="cellIs" dxfId="15278" priority="22036" operator="equal">
      <formula>$B$7</formula>
    </cfRule>
    <cfRule type="cellIs" dxfId="15277" priority="22037" operator="equal">
      <formula>$B$6</formula>
    </cfRule>
    <cfRule type="cellIs" dxfId="15276" priority="22038" operator="equal">
      <formula>$B$5</formula>
    </cfRule>
    <cfRule type="cellIs" dxfId="15275" priority="22039" operator="equal">
      <formula>$B$4</formula>
    </cfRule>
    <cfRule type="cellIs" dxfId="15274" priority="22040" operator="equal">
      <formula>$B$3</formula>
    </cfRule>
    <cfRule type="cellIs" dxfId="15273" priority="22041" operator="equal">
      <formula>$B$2</formula>
    </cfRule>
  </conditionalFormatting>
  <conditionalFormatting sqref="J175">
    <cfRule type="cellIs" dxfId="15272" priority="22024" operator="equal">
      <formula>$B$10</formula>
    </cfRule>
    <cfRule type="cellIs" dxfId="15271" priority="22025" operator="equal">
      <formula>$B$9</formula>
    </cfRule>
    <cfRule type="cellIs" dxfId="15270" priority="22026" operator="equal">
      <formula>$B$8</formula>
    </cfRule>
    <cfRule type="cellIs" dxfId="15269" priority="22027" operator="equal">
      <formula>$B$7</formula>
    </cfRule>
    <cfRule type="cellIs" dxfId="15268" priority="22028" operator="equal">
      <formula>$B$6</formula>
    </cfRule>
    <cfRule type="cellIs" dxfId="15267" priority="22029" operator="equal">
      <formula>$B$5</formula>
    </cfRule>
    <cfRule type="cellIs" dxfId="15266" priority="22030" operator="equal">
      <formula>$B$4</formula>
    </cfRule>
    <cfRule type="cellIs" dxfId="15265" priority="22031" operator="equal">
      <formula>$B$3</formula>
    </cfRule>
    <cfRule type="cellIs" dxfId="15264" priority="22032" operator="equal">
      <formula>$B$2</formula>
    </cfRule>
  </conditionalFormatting>
  <conditionalFormatting sqref="J175">
    <cfRule type="cellIs" dxfId="15263" priority="22015" operator="equal">
      <formula>$B$10</formula>
    </cfRule>
    <cfRule type="cellIs" dxfId="15262" priority="22016" operator="equal">
      <formula>$B$9</formula>
    </cfRule>
    <cfRule type="cellIs" dxfId="15261" priority="22017" operator="equal">
      <formula>$B$8</formula>
    </cfRule>
    <cfRule type="cellIs" dxfId="15260" priority="22018" operator="equal">
      <formula>$B$7</formula>
    </cfRule>
    <cfRule type="cellIs" dxfId="15259" priority="22019" operator="equal">
      <formula>$B$6</formula>
    </cfRule>
    <cfRule type="cellIs" dxfId="15258" priority="22020" operator="equal">
      <formula>$B$5</formula>
    </cfRule>
    <cfRule type="cellIs" dxfId="15257" priority="22021" operator="equal">
      <formula>$B$4</formula>
    </cfRule>
    <cfRule type="cellIs" dxfId="15256" priority="22022" operator="equal">
      <formula>$B$3</formula>
    </cfRule>
    <cfRule type="cellIs" dxfId="15255" priority="22023" operator="equal">
      <formula>$B$2</formula>
    </cfRule>
  </conditionalFormatting>
  <conditionalFormatting sqref="J175">
    <cfRule type="cellIs" dxfId="15254" priority="22006" operator="equal">
      <formula>$B$10</formula>
    </cfRule>
    <cfRule type="cellIs" dxfId="15253" priority="22007" operator="equal">
      <formula>$B$9</formula>
    </cfRule>
    <cfRule type="cellIs" dxfId="15252" priority="22008" operator="equal">
      <formula>$B$8</formula>
    </cfRule>
    <cfRule type="cellIs" dxfId="15251" priority="22009" operator="equal">
      <formula>$B$7</formula>
    </cfRule>
    <cfRule type="cellIs" dxfId="15250" priority="22010" operator="equal">
      <formula>$B$6</formula>
    </cfRule>
    <cfRule type="cellIs" dxfId="15249" priority="22011" operator="equal">
      <formula>$B$5</formula>
    </cfRule>
    <cfRule type="cellIs" dxfId="15248" priority="22012" operator="equal">
      <formula>$B$4</formula>
    </cfRule>
    <cfRule type="cellIs" dxfId="15247" priority="22013" operator="equal">
      <formula>$B$3</formula>
    </cfRule>
    <cfRule type="cellIs" dxfId="15246" priority="22014" operator="equal">
      <formula>$B$2</formula>
    </cfRule>
  </conditionalFormatting>
  <conditionalFormatting sqref="J175">
    <cfRule type="cellIs" dxfId="15245" priority="21997" operator="equal">
      <formula>$B$10</formula>
    </cfRule>
    <cfRule type="cellIs" dxfId="15244" priority="21998" operator="equal">
      <formula>$B$9</formula>
    </cfRule>
    <cfRule type="cellIs" dxfId="15243" priority="21999" operator="equal">
      <formula>$B$8</formula>
    </cfRule>
    <cfRule type="cellIs" dxfId="15242" priority="22000" operator="equal">
      <formula>$B$7</formula>
    </cfRule>
    <cfRule type="cellIs" dxfId="15241" priority="22001" operator="equal">
      <formula>$B$6</formula>
    </cfRule>
    <cfRule type="cellIs" dxfId="15240" priority="22002" operator="equal">
      <formula>$B$5</formula>
    </cfRule>
    <cfRule type="cellIs" dxfId="15239" priority="22003" operator="equal">
      <formula>$B$4</formula>
    </cfRule>
    <cfRule type="cellIs" dxfId="15238" priority="22004" operator="equal">
      <formula>$B$3</formula>
    </cfRule>
    <cfRule type="cellIs" dxfId="15237" priority="22005" operator="equal">
      <formula>$B$2</formula>
    </cfRule>
  </conditionalFormatting>
  <conditionalFormatting sqref="J174">
    <cfRule type="cellIs" dxfId="15236" priority="21988" operator="equal">
      <formula>$B$10</formula>
    </cfRule>
    <cfRule type="cellIs" dxfId="15235" priority="21989" operator="equal">
      <formula>$B$9</formula>
    </cfRule>
    <cfRule type="cellIs" dxfId="15234" priority="21990" operator="equal">
      <formula>$B$8</formula>
    </cfRule>
    <cfRule type="cellIs" dxfId="15233" priority="21991" operator="equal">
      <formula>$B$7</formula>
    </cfRule>
    <cfRule type="cellIs" dxfId="15232" priority="21992" operator="equal">
      <formula>$B$6</formula>
    </cfRule>
    <cfRule type="cellIs" dxfId="15231" priority="21993" operator="equal">
      <formula>$B$5</formula>
    </cfRule>
    <cfRule type="cellIs" dxfId="15230" priority="21994" operator="equal">
      <formula>$B$4</formula>
    </cfRule>
    <cfRule type="cellIs" dxfId="15229" priority="21995" operator="equal">
      <formula>$B$3</formula>
    </cfRule>
    <cfRule type="cellIs" dxfId="15228" priority="21996" operator="equal">
      <formula>$B$2</formula>
    </cfRule>
  </conditionalFormatting>
  <conditionalFormatting sqref="J174">
    <cfRule type="cellIs" dxfId="15227" priority="21979" operator="equal">
      <formula>$B$10</formula>
    </cfRule>
    <cfRule type="cellIs" dxfId="15226" priority="21980" operator="equal">
      <formula>$B$9</formula>
    </cfRule>
    <cfRule type="cellIs" dxfId="15225" priority="21981" operator="equal">
      <formula>$B$8</formula>
    </cfRule>
    <cfRule type="cellIs" dxfId="15224" priority="21982" operator="equal">
      <formula>$B$7</formula>
    </cfRule>
    <cfRule type="cellIs" dxfId="15223" priority="21983" operator="equal">
      <formula>$B$6</formula>
    </cfRule>
    <cfRule type="cellIs" dxfId="15222" priority="21984" operator="equal">
      <formula>$B$5</formula>
    </cfRule>
    <cfRule type="cellIs" dxfId="15221" priority="21985" operator="equal">
      <formula>$B$4</formula>
    </cfRule>
    <cfRule type="cellIs" dxfId="15220" priority="21986" operator="equal">
      <formula>$B$3</formula>
    </cfRule>
    <cfRule type="cellIs" dxfId="15219" priority="21987" operator="equal">
      <formula>$B$2</formula>
    </cfRule>
  </conditionalFormatting>
  <conditionalFormatting sqref="J174">
    <cfRule type="cellIs" dxfId="15218" priority="21970" operator="equal">
      <formula>$B$10</formula>
    </cfRule>
    <cfRule type="cellIs" dxfId="15217" priority="21971" operator="equal">
      <formula>$B$9</formula>
    </cfRule>
    <cfRule type="cellIs" dxfId="15216" priority="21972" operator="equal">
      <formula>$B$8</formula>
    </cfRule>
    <cfRule type="cellIs" dxfId="15215" priority="21973" operator="equal">
      <formula>$B$7</formula>
    </cfRule>
    <cfRule type="cellIs" dxfId="15214" priority="21974" operator="equal">
      <formula>$B$6</formula>
    </cfRule>
    <cfRule type="cellIs" dxfId="15213" priority="21975" operator="equal">
      <formula>$B$5</formula>
    </cfRule>
    <cfRule type="cellIs" dxfId="15212" priority="21976" operator="equal">
      <formula>$B$4</formula>
    </cfRule>
    <cfRule type="cellIs" dxfId="15211" priority="21977" operator="equal">
      <formula>$B$3</formula>
    </cfRule>
    <cfRule type="cellIs" dxfId="15210" priority="21978" operator="equal">
      <formula>$B$2</formula>
    </cfRule>
  </conditionalFormatting>
  <conditionalFormatting sqref="J174">
    <cfRule type="cellIs" dxfId="15209" priority="21961" operator="equal">
      <formula>$B$10</formula>
    </cfRule>
    <cfRule type="cellIs" dxfId="15208" priority="21962" operator="equal">
      <formula>$B$9</formula>
    </cfRule>
    <cfRule type="cellIs" dxfId="15207" priority="21963" operator="equal">
      <formula>$B$8</formula>
    </cfRule>
    <cfRule type="cellIs" dxfId="15206" priority="21964" operator="equal">
      <formula>$B$7</formula>
    </cfRule>
    <cfRule type="cellIs" dxfId="15205" priority="21965" operator="equal">
      <formula>$B$6</formula>
    </cfRule>
    <cfRule type="cellIs" dxfId="15204" priority="21966" operator="equal">
      <formula>$B$5</formula>
    </cfRule>
    <cfRule type="cellIs" dxfId="15203" priority="21967" operator="equal">
      <formula>$B$4</formula>
    </cfRule>
    <cfRule type="cellIs" dxfId="15202" priority="21968" operator="equal">
      <formula>$B$3</formula>
    </cfRule>
    <cfRule type="cellIs" dxfId="15201" priority="21969" operator="equal">
      <formula>$B$2</formula>
    </cfRule>
  </conditionalFormatting>
  <conditionalFormatting sqref="J174">
    <cfRule type="cellIs" dxfId="15200" priority="21952" operator="equal">
      <formula>$B$10</formula>
    </cfRule>
    <cfRule type="cellIs" dxfId="15199" priority="21953" operator="equal">
      <formula>$B$9</formula>
    </cfRule>
    <cfRule type="cellIs" dxfId="15198" priority="21954" operator="equal">
      <formula>$B$8</formula>
    </cfRule>
    <cfRule type="cellIs" dxfId="15197" priority="21955" operator="equal">
      <formula>$B$7</formula>
    </cfRule>
    <cfRule type="cellIs" dxfId="15196" priority="21956" operator="equal">
      <formula>$B$6</formula>
    </cfRule>
    <cfRule type="cellIs" dxfId="15195" priority="21957" operator="equal">
      <formula>$B$5</formula>
    </cfRule>
    <cfRule type="cellIs" dxfId="15194" priority="21958" operator="equal">
      <formula>$B$4</formula>
    </cfRule>
    <cfRule type="cellIs" dxfId="15193" priority="21959" operator="equal">
      <formula>$B$3</formula>
    </cfRule>
    <cfRule type="cellIs" dxfId="15192" priority="21960" operator="equal">
      <formula>$B$2</formula>
    </cfRule>
  </conditionalFormatting>
  <conditionalFormatting sqref="K174:K176 K179">
    <cfRule type="cellIs" dxfId="15191" priority="21943" operator="equal">
      <formula>$B$10</formula>
    </cfRule>
    <cfRule type="cellIs" dxfId="15190" priority="21944" operator="equal">
      <formula>$B$9</formula>
    </cfRule>
    <cfRule type="cellIs" dxfId="15189" priority="21945" operator="equal">
      <formula>$B$8</formula>
    </cfRule>
    <cfRule type="cellIs" dxfId="15188" priority="21946" operator="equal">
      <formula>$B$7</formula>
    </cfRule>
    <cfRule type="cellIs" dxfId="15187" priority="21947" operator="equal">
      <formula>$B$6</formula>
    </cfRule>
    <cfRule type="cellIs" dxfId="15186" priority="21948" operator="equal">
      <formula>$B$5</formula>
    </cfRule>
    <cfRule type="cellIs" dxfId="15185" priority="21949" operator="equal">
      <formula>$B$4</formula>
    </cfRule>
    <cfRule type="cellIs" dxfId="15184" priority="21950" operator="equal">
      <formula>$B$3</formula>
    </cfRule>
    <cfRule type="cellIs" dxfId="15183" priority="21951" operator="equal">
      <formula>$B$2</formula>
    </cfRule>
  </conditionalFormatting>
  <conditionalFormatting sqref="K175:K176 K179">
    <cfRule type="cellIs" dxfId="15182" priority="21934" operator="equal">
      <formula>$B$10</formula>
    </cfRule>
    <cfRule type="cellIs" dxfId="15181" priority="21935" operator="equal">
      <formula>$B$9</formula>
    </cfRule>
    <cfRule type="cellIs" dxfId="15180" priority="21936" operator="equal">
      <formula>$B$8</formula>
    </cfRule>
    <cfRule type="cellIs" dxfId="15179" priority="21937" operator="equal">
      <formula>$B$7</formula>
    </cfRule>
    <cfRule type="cellIs" dxfId="15178" priority="21938" operator="equal">
      <formula>$B$6</formula>
    </cfRule>
    <cfRule type="cellIs" dxfId="15177" priority="21939" operator="equal">
      <formula>$B$5</formula>
    </cfRule>
    <cfRule type="cellIs" dxfId="15176" priority="21940" operator="equal">
      <formula>$B$4</formula>
    </cfRule>
    <cfRule type="cellIs" dxfId="15175" priority="21941" operator="equal">
      <formula>$B$3</formula>
    </cfRule>
    <cfRule type="cellIs" dxfId="15174" priority="21942" operator="equal">
      <formula>$B$2</formula>
    </cfRule>
  </conditionalFormatting>
  <conditionalFormatting sqref="K174:K176 K179">
    <cfRule type="cellIs" dxfId="15173" priority="21925" operator="equal">
      <formula>$B$10</formula>
    </cfRule>
    <cfRule type="cellIs" dxfId="15172" priority="21926" operator="equal">
      <formula>$B$9</formula>
    </cfRule>
    <cfRule type="cellIs" dxfId="15171" priority="21927" operator="equal">
      <formula>$B$8</formula>
    </cfRule>
    <cfRule type="cellIs" dxfId="15170" priority="21928" operator="equal">
      <formula>$B$7</formula>
    </cfRule>
    <cfRule type="cellIs" dxfId="15169" priority="21929" operator="equal">
      <formula>$B$6</formula>
    </cfRule>
    <cfRule type="cellIs" dxfId="15168" priority="21930" operator="equal">
      <formula>$B$5</formula>
    </cfRule>
    <cfRule type="cellIs" dxfId="15167" priority="21931" operator="equal">
      <formula>$B$4</formula>
    </cfRule>
    <cfRule type="cellIs" dxfId="15166" priority="21932" operator="equal">
      <formula>$B$3</formula>
    </cfRule>
    <cfRule type="cellIs" dxfId="15165" priority="21933" operator="equal">
      <formula>$B$2</formula>
    </cfRule>
  </conditionalFormatting>
  <conditionalFormatting sqref="K176 K179">
    <cfRule type="cellIs" dxfId="15164" priority="21916" operator="equal">
      <formula>$B$10</formula>
    </cfRule>
    <cfRule type="cellIs" dxfId="15163" priority="21917" operator="equal">
      <formula>$B$9</formula>
    </cfRule>
    <cfRule type="cellIs" dxfId="15162" priority="21918" operator="equal">
      <formula>$B$8</formula>
    </cfRule>
    <cfRule type="cellIs" dxfId="15161" priority="21919" operator="equal">
      <formula>$B$7</formula>
    </cfRule>
    <cfRule type="cellIs" dxfId="15160" priority="21920" operator="equal">
      <formula>$B$6</formula>
    </cfRule>
    <cfRule type="cellIs" dxfId="15159" priority="21921" operator="equal">
      <formula>$B$5</formula>
    </cfRule>
    <cfRule type="cellIs" dxfId="15158" priority="21922" operator="equal">
      <formula>$B$4</formula>
    </cfRule>
    <cfRule type="cellIs" dxfId="15157" priority="21923" operator="equal">
      <formula>$B$3</formula>
    </cfRule>
    <cfRule type="cellIs" dxfId="15156" priority="21924" operator="equal">
      <formula>$B$2</formula>
    </cfRule>
  </conditionalFormatting>
  <conditionalFormatting sqref="K176 K179">
    <cfRule type="cellIs" dxfId="15155" priority="21907" operator="equal">
      <formula>$B$10</formula>
    </cfRule>
    <cfRule type="cellIs" dxfId="15154" priority="21908" operator="equal">
      <formula>$B$9</formula>
    </cfRule>
    <cfRule type="cellIs" dxfId="15153" priority="21909" operator="equal">
      <formula>$B$8</formula>
    </cfRule>
    <cfRule type="cellIs" dxfId="15152" priority="21910" operator="equal">
      <formula>$B$7</formula>
    </cfRule>
    <cfRule type="cellIs" dxfId="15151" priority="21911" operator="equal">
      <formula>$B$6</formula>
    </cfRule>
    <cfRule type="cellIs" dxfId="15150" priority="21912" operator="equal">
      <formula>$B$5</formula>
    </cfRule>
    <cfRule type="cellIs" dxfId="15149" priority="21913" operator="equal">
      <formula>$B$4</formula>
    </cfRule>
    <cfRule type="cellIs" dxfId="15148" priority="21914" operator="equal">
      <formula>$B$3</formula>
    </cfRule>
    <cfRule type="cellIs" dxfId="15147" priority="21915" operator="equal">
      <formula>$B$2</formula>
    </cfRule>
  </conditionalFormatting>
  <conditionalFormatting sqref="K174:K176 K179">
    <cfRule type="cellIs" dxfId="15146" priority="21898" operator="equal">
      <formula>$B$10</formula>
    </cfRule>
    <cfRule type="cellIs" dxfId="15145" priority="21899" operator="equal">
      <formula>$B$9</formula>
    </cfRule>
    <cfRule type="cellIs" dxfId="15144" priority="21900" operator="equal">
      <formula>$B$8</formula>
    </cfRule>
    <cfRule type="cellIs" dxfId="15143" priority="21901" operator="equal">
      <formula>$B$7</formula>
    </cfRule>
    <cfRule type="cellIs" dxfId="15142" priority="21902" operator="equal">
      <formula>$B$6</formula>
    </cfRule>
    <cfRule type="cellIs" dxfId="15141" priority="21903" operator="equal">
      <formula>$B$5</formula>
    </cfRule>
    <cfRule type="cellIs" dxfId="15140" priority="21904" operator="equal">
      <formula>$B$4</formula>
    </cfRule>
    <cfRule type="cellIs" dxfId="15139" priority="21905" operator="equal">
      <formula>$B$3</formula>
    </cfRule>
    <cfRule type="cellIs" dxfId="15138" priority="21906" operator="equal">
      <formula>$B$2</formula>
    </cfRule>
  </conditionalFormatting>
  <conditionalFormatting sqref="K179">
    <cfRule type="cellIs" dxfId="15137" priority="21889" operator="equal">
      <formula>$B$10</formula>
    </cfRule>
    <cfRule type="cellIs" dxfId="15136" priority="21890" operator="equal">
      <formula>$B$9</formula>
    </cfRule>
    <cfRule type="cellIs" dxfId="15135" priority="21891" operator="equal">
      <formula>$B$8</formula>
    </cfRule>
    <cfRule type="cellIs" dxfId="15134" priority="21892" operator="equal">
      <formula>$B$7</formula>
    </cfRule>
    <cfRule type="cellIs" dxfId="15133" priority="21893" operator="equal">
      <formula>$B$6</formula>
    </cfRule>
    <cfRule type="cellIs" dxfId="15132" priority="21894" operator="equal">
      <formula>$B$5</formula>
    </cfRule>
    <cfRule type="cellIs" dxfId="15131" priority="21895" operator="equal">
      <formula>$B$4</formula>
    </cfRule>
    <cfRule type="cellIs" dxfId="15130" priority="21896" operator="equal">
      <formula>$B$3</formula>
    </cfRule>
    <cfRule type="cellIs" dxfId="15129" priority="21897" operator="equal">
      <formula>$B$2</formula>
    </cfRule>
  </conditionalFormatting>
  <conditionalFormatting sqref="K175:K176">
    <cfRule type="cellIs" dxfId="15128" priority="21880" operator="equal">
      <formula>$B$10</formula>
    </cfRule>
    <cfRule type="cellIs" dxfId="15127" priority="21881" operator="equal">
      <formula>$B$9</formula>
    </cfRule>
    <cfRule type="cellIs" dxfId="15126" priority="21882" operator="equal">
      <formula>$B$8</formula>
    </cfRule>
    <cfRule type="cellIs" dxfId="15125" priority="21883" operator="equal">
      <formula>$B$7</formula>
    </cfRule>
    <cfRule type="cellIs" dxfId="15124" priority="21884" operator="equal">
      <formula>$B$6</formula>
    </cfRule>
    <cfRule type="cellIs" dxfId="15123" priority="21885" operator="equal">
      <formula>$B$5</formula>
    </cfRule>
    <cfRule type="cellIs" dxfId="15122" priority="21886" operator="equal">
      <formula>$B$4</formula>
    </cfRule>
    <cfRule type="cellIs" dxfId="15121" priority="21887" operator="equal">
      <formula>$B$3</formula>
    </cfRule>
    <cfRule type="cellIs" dxfId="15120" priority="21888" operator="equal">
      <formula>$B$2</formula>
    </cfRule>
  </conditionalFormatting>
  <conditionalFormatting sqref="K175:K176">
    <cfRule type="cellIs" dxfId="15119" priority="21871" operator="equal">
      <formula>$B$10</formula>
    </cfRule>
    <cfRule type="cellIs" dxfId="15118" priority="21872" operator="equal">
      <formula>$B$9</formula>
    </cfRule>
    <cfRule type="cellIs" dxfId="15117" priority="21873" operator="equal">
      <formula>$B$8</formula>
    </cfRule>
    <cfRule type="cellIs" dxfId="15116" priority="21874" operator="equal">
      <formula>$B$7</formula>
    </cfRule>
    <cfRule type="cellIs" dxfId="15115" priority="21875" operator="equal">
      <formula>$B$6</formula>
    </cfRule>
    <cfRule type="cellIs" dxfId="15114" priority="21876" operator="equal">
      <formula>$B$5</formula>
    </cfRule>
    <cfRule type="cellIs" dxfId="15113" priority="21877" operator="equal">
      <formula>$B$4</formula>
    </cfRule>
    <cfRule type="cellIs" dxfId="15112" priority="21878" operator="equal">
      <formula>$B$3</formula>
    </cfRule>
    <cfRule type="cellIs" dxfId="15111" priority="21879" operator="equal">
      <formula>$B$2</formula>
    </cfRule>
  </conditionalFormatting>
  <conditionalFormatting sqref="K175:K176">
    <cfRule type="cellIs" dxfId="15110" priority="21862" operator="equal">
      <formula>$B$10</formula>
    </cfRule>
    <cfRule type="cellIs" dxfId="15109" priority="21863" operator="equal">
      <formula>$B$9</formula>
    </cfRule>
    <cfRule type="cellIs" dxfId="15108" priority="21864" operator="equal">
      <formula>$B$8</formula>
    </cfRule>
    <cfRule type="cellIs" dxfId="15107" priority="21865" operator="equal">
      <formula>$B$7</formula>
    </cfRule>
    <cfRule type="cellIs" dxfId="15106" priority="21866" operator="equal">
      <formula>$B$6</formula>
    </cfRule>
    <cfRule type="cellIs" dxfId="15105" priority="21867" operator="equal">
      <formula>$B$5</formula>
    </cfRule>
    <cfRule type="cellIs" dxfId="15104" priority="21868" operator="equal">
      <formula>$B$4</formula>
    </cfRule>
    <cfRule type="cellIs" dxfId="15103" priority="21869" operator="equal">
      <formula>$B$3</formula>
    </cfRule>
    <cfRule type="cellIs" dxfId="15102" priority="21870" operator="equal">
      <formula>$B$2</formula>
    </cfRule>
  </conditionalFormatting>
  <conditionalFormatting sqref="K175">
    <cfRule type="cellIs" dxfId="15101" priority="21853" operator="equal">
      <formula>$B$10</formula>
    </cfRule>
    <cfRule type="cellIs" dxfId="15100" priority="21854" operator="equal">
      <formula>$B$9</formula>
    </cfRule>
    <cfRule type="cellIs" dxfId="15099" priority="21855" operator="equal">
      <formula>$B$8</formula>
    </cfRule>
    <cfRule type="cellIs" dxfId="15098" priority="21856" operator="equal">
      <formula>$B$7</formula>
    </cfRule>
    <cfRule type="cellIs" dxfId="15097" priority="21857" operator="equal">
      <formula>$B$6</formula>
    </cfRule>
    <cfRule type="cellIs" dxfId="15096" priority="21858" operator="equal">
      <formula>$B$5</formula>
    </cfRule>
    <cfRule type="cellIs" dxfId="15095" priority="21859" operator="equal">
      <formula>$B$4</formula>
    </cfRule>
    <cfRule type="cellIs" dxfId="15094" priority="21860" operator="equal">
      <formula>$B$3</formula>
    </cfRule>
    <cfRule type="cellIs" dxfId="15093" priority="21861" operator="equal">
      <formula>$B$2</formula>
    </cfRule>
  </conditionalFormatting>
  <conditionalFormatting sqref="K179">
    <cfRule type="cellIs" dxfId="15092" priority="21844" operator="equal">
      <formula>$B$10</formula>
    </cfRule>
    <cfRule type="cellIs" dxfId="15091" priority="21845" operator="equal">
      <formula>$B$9</formula>
    </cfRule>
    <cfRule type="cellIs" dxfId="15090" priority="21846" operator="equal">
      <formula>$B$8</formula>
    </cfRule>
    <cfRule type="cellIs" dxfId="15089" priority="21847" operator="equal">
      <formula>$B$7</formula>
    </cfRule>
    <cfRule type="cellIs" dxfId="15088" priority="21848" operator="equal">
      <formula>$B$6</formula>
    </cfRule>
    <cfRule type="cellIs" dxfId="15087" priority="21849" operator="equal">
      <formula>$B$5</formula>
    </cfRule>
    <cfRule type="cellIs" dxfId="15086" priority="21850" operator="equal">
      <formula>$B$4</formula>
    </cfRule>
    <cfRule type="cellIs" dxfId="15085" priority="21851" operator="equal">
      <formula>$B$3</formula>
    </cfRule>
    <cfRule type="cellIs" dxfId="15084" priority="21852" operator="equal">
      <formula>$B$2</formula>
    </cfRule>
  </conditionalFormatting>
  <conditionalFormatting sqref="K179">
    <cfRule type="cellIs" dxfId="15083" priority="21835" operator="equal">
      <formula>$B$10</formula>
    </cfRule>
    <cfRule type="cellIs" dxfId="15082" priority="21836" operator="equal">
      <formula>$B$9</formula>
    </cfRule>
    <cfRule type="cellIs" dxfId="15081" priority="21837" operator="equal">
      <formula>$B$8</formula>
    </cfRule>
    <cfRule type="cellIs" dxfId="15080" priority="21838" operator="equal">
      <formula>$B$7</formula>
    </cfRule>
    <cfRule type="cellIs" dxfId="15079" priority="21839" operator="equal">
      <formula>$B$6</formula>
    </cfRule>
    <cfRule type="cellIs" dxfId="15078" priority="21840" operator="equal">
      <formula>$B$5</formula>
    </cfRule>
    <cfRule type="cellIs" dxfId="15077" priority="21841" operator="equal">
      <formula>$B$4</formula>
    </cfRule>
    <cfRule type="cellIs" dxfId="15076" priority="21842" operator="equal">
      <formula>$B$3</formula>
    </cfRule>
    <cfRule type="cellIs" dxfId="15075" priority="21843" operator="equal">
      <formula>$B$2</formula>
    </cfRule>
  </conditionalFormatting>
  <conditionalFormatting sqref="K179">
    <cfRule type="cellIs" dxfId="15074" priority="21826" operator="equal">
      <formula>$B$10</formula>
    </cfRule>
    <cfRule type="cellIs" dxfId="15073" priority="21827" operator="equal">
      <formula>$B$9</formula>
    </cfRule>
    <cfRule type="cellIs" dxfId="15072" priority="21828" operator="equal">
      <formula>$B$8</formula>
    </cfRule>
    <cfRule type="cellIs" dxfId="15071" priority="21829" operator="equal">
      <formula>$B$7</formula>
    </cfRule>
    <cfRule type="cellIs" dxfId="15070" priority="21830" operator="equal">
      <formula>$B$6</formula>
    </cfRule>
    <cfRule type="cellIs" dxfId="15069" priority="21831" operator="equal">
      <formula>$B$5</formula>
    </cfRule>
    <cfRule type="cellIs" dxfId="15068" priority="21832" operator="equal">
      <formula>$B$4</formula>
    </cfRule>
    <cfRule type="cellIs" dxfId="15067" priority="21833" operator="equal">
      <formula>$B$3</formula>
    </cfRule>
    <cfRule type="cellIs" dxfId="15066" priority="21834" operator="equal">
      <formula>$B$2</formula>
    </cfRule>
  </conditionalFormatting>
  <conditionalFormatting sqref="K179">
    <cfRule type="cellIs" dxfId="15065" priority="21817" operator="equal">
      <formula>$B$10</formula>
    </cfRule>
    <cfRule type="cellIs" dxfId="15064" priority="21818" operator="equal">
      <formula>$B$9</formula>
    </cfRule>
    <cfRule type="cellIs" dxfId="15063" priority="21819" operator="equal">
      <formula>$B$8</formula>
    </cfRule>
    <cfRule type="cellIs" dxfId="15062" priority="21820" operator="equal">
      <formula>$B$7</formula>
    </cfRule>
    <cfRule type="cellIs" dxfId="15061" priority="21821" operator="equal">
      <formula>$B$6</formula>
    </cfRule>
    <cfRule type="cellIs" dxfId="15060" priority="21822" operator="equal">
      <formula>$B$5</formula>
    </cfRule>
    <cfRule type="cellIs" dxfId="15059" priority="21823" operator="equal">
      <formula>$B$4</formula>
    </cfRule>
    <cfRule type="cellIs" dxfId="15058" priority="21824" operator="equal">
      <formula>$B$3</formula>
    </cfRule>
    <cfRule type="cellIs" dxfId="15057" priority="21825" operator="equal">
      <formula>$B$2</formula>
    </cfRule>
  </conditionalFormatting>
  <conditionalFormatting sqref="K179">
    <cfRule type="cellIs" dxfId="15056" priority="21808" operator="equal">
      <formula>$B$10</formula>
    </cfRule>
    <cfRule type="cellIs" dxfId="15055" priority="21809" operator="equal">
      <formula>$B$9</formula>
    </cfRule>
    <cfRule type="cellIs" dxfId="15054" priority="21810" operator="equal">
      <formula>$B$8</formula>
    </cfRule>
    <cfRule type="cellIs" dxfId="15053" priority="21811" operator="equal">
      <formula>$B$7</formula>
    </cfRule>
    <cfRule type="cellIs" dxfId="15052" priority="21812" operator="equal">
      <formula>$B$6</formula>
    </cfRule>
    <cfRule type="cellIs" dxfId="15051" priority="21813" operator="equal">
      <formula>$B$5</formula>
    </cfRule>
    <cfRule type="cellIs" dxfId="15050" priority="21814" operator="equal">
      <formula>$B$4</formula>
    </cfRule>
    <cfRule type="cellIs" dxfId="15049" priority="21815" operator="equal">
      <formula>$B$3</formula>
    </cfRule>
    <cfRule type="cellIs" dxfId="15048" priority="21816" operator="equal">
      <formula>$B$2</formula>
    </cfRule>
  </conditionalFormatting>
  <conditionalFormatting sqref="K176">
    <cfRule type="cellIs" dxfId="15047" priority="21799" operator="equal">
      <formula>$B$10</formula>
    </cfRule>
    <cfRule type="cellIs" dxfId="15046" priority="21800" operator="equal">
      <formula>$B$9</formula>
    </cfRule>
    <cfRule type="cellIs" dxfId="15045" priority="21801" operator="equal">
      <formula>$B$8</formula>
    </cfRule>
    <cfRule type="cellIs" dxfId="15044" priority="21802" operator="equal">
      <formula>$B$7</formula>
    </cfRule>
    <cfRule type="cellIs" dxfId="15043" priority="21803" operator="equal">
      <formula>$B$6</formula>
    </cfRule>
    <cfRule type="cellIs" dxfId="15042" priority="21804" operator="equal">
      <formula>$B$5</formula>
    </cfRule>
    <cfRule type="cellIs" dxfId="15041" priority="21805" operator="equal">
      <formula>$B$4</formula>
    </cfRule>
    <cfRule type="cellIs" dxfId="15040" priority="21806" operator="equal">
      <formula>$B$3</formula>
    </cfRule>
    <cfRule type="cellIs" dxfId="15039" priority="21807" operator="equal">
      <formula>$B$2</formula>
    </cfRule>
  </conditionalFormatting>
  <conditionalFormatting sqref="K176">
    <cfRule type="cellIs" dxfId="15038" priority="21790" operator="equal">
      <formula>$B$10</formula>
    </cfRule>
    <cfRule type="cellIs" dxfId="15037" priority="21791" operator="equal">
      <formula>$B$9</formula>
    </cfRule>
    <cfRule type="cellIs" dxfId="15036" priority="21792" operator="equal">
      <formula>$B$8</formula>
    </cfRule>
    <cfRule type="cellIs" dxfId="15035" priority="21793" operator="equal">
      <formula>$B$7</formula>
    </cfRule>
    <cfRule type="cellIs" dxfId="15034" priority="21794" operator="equal">
      <formula>$B$6</formula>
    </cfRule>
    <cfRule type="cellIs" dxfId="15033" priority="21795" operator="equal">
      <formula>$B$5</formula>
    </cfRule>
    <cfRule type="cellIs" dxfId="15032" priority="21796" operator="equal">
      <formula>$B$4</formula>
    </cfRule>
    <cfRule type="cellIs" dxfId="15031" priority="21797" operator="equal">
      <formula>$B$3</formula>
    </cfRule>
    <cfRule type="cellIs" dxfId="15030" priority="21798" operator="equal">
      <formula>$B$2</formula>
    </cfRule>
  </conditionalFormatting>
  <conditionalFormatting sqref="K176">
    <cfRule type="cellIs" dxfId="15029" priority="21781" operator="equal">
      <formula>$B$10</formula>
    </cfRule>
    <cfRule type="cellIs" dxfId="15028" priority="21782" operator="equal">
      <formula>$B$9</formula>
    </cfRule>
    <cfRule type="cellIs" dxfId="15027" priority="21783" operator="equal">
      <formula>$B$8</formula>
    </cfRule>
    <cfRule type="cellIs" dxfId="15026" priority="21784" operator="equal">
      <formula>$B$7</formula>
    </cfRule>
    <cfRule type="cellIs" dxfId="15025" priority="21785" operator="equal">
      <formula>$B$6</formula>
    </cfRule>
    <cfRule type="cellIs" dxfId="15024" priority="21786" operator="equal">
      <formula>$B$5</formula>
    </cfRule>
    <cfRule type="cellIs" dxfId="15023" priority="21787" operator="equal">
      <formula>$B$4</formula>
    </cfRule>
    <cfRule type="cellIs" dxfId="15022" priority="21788" operator="equal">
      <formula>$B$3</formula>
    </cfRule>
    <cfRule type="cellIs" dxfId="15021" priority="21789" operator="equal">
      <formula>$B$2</formula>
    </cfRule>
  </conditionalFormatting>
  <conditionalFormatting sqref="K176">
    <cfRule type="cellIs" dxfId="15020" priority="21763" operator="equal">
      <formula>$B$10</formula>
    </cfRule>
    <cfRule type="cellIs" dxfId="15019" priority="21764" operator="equal">
      <formula>$B$9</formula>
    </cfRule>
    <cfRule type="cellIs" dxfId="15018" priority="21765" operator="equal">
      <formula>$B$8</formula>
    </cfRule>
    <cfRule type="cellIs" dxfId="15017" priority="21766" operator="equal">
      <formula>$B$7</formula>
    </cfRule>
    <cfRule type="cellIs" dxfId="15016" priority="21767" operator="equal">
      <formula>$B$6</formula>
    </cfRule>
    <cfRule type="cellIs" dxfId="15015" priority="21768" operator="equal">
      <formula>$B$5</formula>
    </cfRule>
    <cfRule type="cellIs" dxfId="15014" priority="21769" operator="equal">
      <formula>$B$4</formula>
    </cfRule>
    <cfRule type="cellIs" dxfId="15013" priority="21770" operator="equal">
      <formula>$B$3</formula>
    </cfRule>
    <cfRule type="cellIs" dxfId="15012" priority="21771" operator="equal">
      <formula>$B$2</formula>
    </cfRule>
  </conditionalFormatting>
  <conditionalFormatting sqref="K176">
    <cfRule type="cellIs" dxfId="15011" priority="21754" operator="equal">
      <formula>$B$10</formula>
    </cfRule>
    <cfRule type="cellIs" dxfId="15010" priority="21755" operator="equal">
      <formula>$B$9</formula>
    </cfRule>
    <cfRule type="cellIs" dxfId="15009" priority="21756" operator="equal">
      <formula>$B$8</formula>
    </cfRule>
    <cfRule type="cellIs" dxfId="15008" priority="21757" operator="equal">
      <formula>$B$7</formula>
    </cfRule>
    <cfRule type="cellIs" dxfId="15007" priority="21758" operator="equal">
      <formula>$B$6</formula>
    </cfRule>
    <cfRule type="cellIs" dxfId="15006" priority="21759" operator="equal">
      <formula>$B$5</formula>
    </cfRule>
    <cfRule type="cellIs" dxfId="15005" priority="21760" operator="equal">
      <formula>$B$4</formula>
    </cfRule>
    <cfRule type="cellIs" dxfId="15004" priority="21761" operator="equal">
      <formula>$B$3</formula>
    </cfRule>
    <cfRule type="cellIs" dxfId="15003" priority="21762" operator="equal">
      <formula>$B$2</formula>
    </cfRule>
  </conditionalFormatting>
  <conditionalFormatting sqref="K176">
    <cfRule type="cellIs" dxfId="15002" priority="21745" operator="equal">
      <formula>$B$10</formula>
    </cfRule>
    <cfRule type="cellIs" dxfId="15001" priority="21746" operator="equal">
      <formula>$B$9</formula>
    </cfRule>
    <cfRule type="cellIs" dxfId="15000" priority="21747" operator="equal">
      <formula>$B$8</formula>
    </cfRule>
    <cfRule type="cellIs" dxfId="14999" priority="21748" operator="equal">
      <formula>$B$7</formula>
    </cfRule>
    <cfRule type="cellIs" dxfId="14998" priority="21749" operator="equal">
      <formula>$B$6</formula>
    </cfRule>
    <cfRule type="cellIs" dxfId="14997" priority="21750" operator="equal">
      <formula>$B$5</formula>
    </cfRule>
    <cfRule type="cellIs" dxfId="14996" priority="21751" operator="equal">
      <formula>$B$4</formula>
    </cfRule>
    <cfRule type="cellIs" dxfId="14995" priority="21752" operator="equal">
      <formula>$B$3</formula>
    </cfRule>
    <cfRule type="cellIs" dxfId="14994" priority="21753" operator="equal">
      <formula>$B$2</formula>
    </cfRule>
  </conditionalFormatting>
  <conditionalFormatting sqref="K176">
    <cfRule type="cellIs" dxfId="14993" priority="21736" operator="equal">
      <formula>$B$10</formula>
    </cfRule>
    <cfRule type="cellIs" dxfId="14992" priority="21737" operator="equal">
      <formula>$B$9</formula>
    </cfRule>
    <cfRule type="cellIs" dxfId="14991" priority="21738" operator="equal">
      <formula>$B$8</formula>
    </cfRule>
    <cfRule type="cellIs" dxfId="14990" priority="21739" operator="equal">
      <formula>$B$7</formula>
    </cfRule>
    <cfRule type="cellIs" dxfId="14989" priority="21740" operator="equal">
      <formula>$B$6</formula>
    </cfRule>
    <cfRule type="cellIs" dxfId="14988" priority="21741" operator="equal">
      <formula>$B$5</formula>
    </cfRule>
    <cfRule type="cellIs" dxfId="14987" priority="21742" operator="equal">
      <formula>$B$4</formula>
    </cfRule>
    <cfRule type="cellIs" dxfId="14986" priority="21743" operator="equal">
      <formula>$B$3</formula>
    </cfRule>
    <cfRule type="cellIs" dxfId="14985" priority="21744" operator="equal">
      <formula>$B$2</formula>
    </cfRule>
  </conditionalFormatting>
  <conditionalFormatting sqref="K176">
    <cfRule type="cellIs" dxfId="14984" priority="21727" operator="equal">
      <formula>$B$10</formula>
    </cfRule>
    <cfRule type="cellIs" dxfId="14983" priority="21728" operator="equal">
      <formula>$B$9</formula>
    </cfRule>
    <cfRule type="cellIs" dxfId="14982" priority="21729" operator="equal">
      <formula>$B$8</formula>
    </cfRule>
    <cfRule type="cellIs" dxfId="14981" priority="21730" operator="equal">
      <formula>$B$7</formula>
    </cfRule>
    <cfRule type="cellIs" dxfId="14980" priority="21731" operator="equal">
      <formula>$B$6</formula>
    </cfRule>
    <cfRule type="cellIs" dxfId="14979" priority="21732" operator="equal">
      <formula>$B$5</formula>
    </cfRule>
    <cfRule type="cellIs" dxfId="14978" priority="21733" operator="equal">
      <formula>$B$4</formula>
    </cfRule>
    <cfRule type="cellIs" dxfId="14977" priority="21734" operator="equal">
      <formula>$B$3</formula>
    </cfRule>
    <cfRule type="cellIs" dxfId="14976" priority="21735" operator="equal">
      <formula>$B$2</formula>
    </cfRule>
  </conditionalFormatting>
  <conditionalFormatting sqref="K175">
    <cfRule type="cellIs" dxfId="14975" priority="21718" operator="equal">
      <formula>$B$10</formula>
    </cfRule>
    <cfRule type="cellIs" dxfId="14974" priority="21719" operator="equal">
      <formula>$B$9</formula>
    </cfRule>
    <cfRule type="cellIs" dxfId="14973" priority="21720" operator="equal">
      <formula>$B$8</formula>
    </cfRule>
    <cfRule type="cellIs" dxfId="14972" priority="21721" operator="equal">
      <formula>$B$7</formula>
    </cfRule>
    <cfRule type="cellIs" dxfId="14971" priority="21722" operator="equal">
      <formula>$B$6</formula>
    </cfRule>
    <cfRule type="cellIs" dxfId="14970" priority="21723" operator="equal">
      <formula>$B$5</formula>
    </cfRule>
    <cfRule type="cellIs" dxfId="14969" priority="21724" operator="equal">
      <formula>$B$4</formula>
    </cfRule>
    <cfRule type="cellIs" dxfId="14968" priority="21725" operator="equal">
      <formula>$B$3</formula>
    </cfRule>
    <cfRule type="cellIs" dxfId="14967" priority="21726" operator="equal">
      <formula>$B$2</formula>
    </cfRule>
  </conditionalFormatting>
  <conditionalFormatting sqref="K175">
    <cfRule type="cellIs" dxfId="14966" priority="21709" operator="equal">
      <formula>$B$10</formula>
    </cfRule>
    <cfRule type="cellIs" dxfId="14965" priority="21710" operator="equal">
      <formula>$B$9</formula>
    </cfRule>
    <cfRule type="cellIs" dxfId="14964" priority="21711" operator="equal">
      <formula>$B$8</formula>
    </cfRule>
    <cfRule type="cellIs" dxfId="14963" priority="21712" operator="equal">
      <formula>$B$7</formula>
    </cfRule>
    <cfRule type="cellIs" dxfId="14962" priority="21713" operator="equal">
      <formula>$B$6</formula>
    </cfRule>
    <cfRule type="cellIs" dxfId="14961" priority="21714" operator="equal">
      <formula>$B$5</formula>
    </cfRule>
    <cfRule type="cellIs" dxfId="14960" priority="21715" operator="equal">
      <formula>$B$4</formula>
    </cfRule>
    <cfRule type="cellIs" dxfId="14959" priority="21716" operator="equal">
      <formula>$B$3</formula>
    </cfRule>
    <cfRule type="cellIs" dxfId="14958" priority="21717" operator="equal">
      <formula>$B$2</formula>
    </cfRule>
  </conditionalFormatting>
  <conditionalFormatting sqref="K175">
    <cfRule type="cellIs" dxfId="14957" priority="21700" operator="equal">
      <formula>$B$10</formula>
    </cfRule>
    <cfRule type="cellIs" dxfId="14956" priority="21701" operator="equal">
      <formula>$B$9</formula>
    </cfRule>
    <cfRule type="cellIs" dxfId="14955" priority="21702" operator="equal">
      <formula>$B$8</formula>
    </cfRule>
    <cfRule type="cellIs" dxfId="14954" priority="21703" operator="equal">
      <formula>$B$7</formula>
    </cfRule>
    <cfRule type="cellIs" dxfId="14953" priority="21704" operator="equal">
      <formula>$B$6</formula>
    </cfRule>
    <cfRule type="cellIs" dxfId="14952" priority="21705" operator="equal">
      <formula>$B$5</formula>
    </cfRule>
    <cfRule type="cellIs" dxfId="14951" priority="21706" operator="equal">
      <formula>$B$4</formula>
    </cfRule>
    <cfRule type="cellIs" dxfId="14950" priority="21707" operator="equal">
      <formula>$B$3</formula>
    </cfRule>
    <cfRule type="cellIs" dxfId="14949" priority="21708" operator="equal">
      <formula>$B$2</formula>
    </cfRule>
  </conditionalFormatting>
  <conditionalFormatting sqref="K175">
    <cfRule type="cellIs" dxfId="14948" priority="21691" operator="equal">
      <formula>$B$10</formula>
    </cfRule>
    <cfRule type="cellIs" dxfId="14947" priority="21692" operator="equal">
      <formula>$B$9</formula>
    </cfRule>
    <cfRule type="cellIs" dxfId="14946" priority="21693" operator="equal">
      <formula>$B$8</formula>
    </cfRule>
    <cfRule type="cellIs" dxfId="14945" priority="21694" operator="equal">
      <formula>$B$7</formula>
    </cfRule>
    <cfRule type="cellIs" dxfId="14944" priority="21695" operator="equal">
      <formula>$B$6</formula>
    </cfRule>
    <cfRule type="cellIs" dxfId="14943" priority="21696" operator="equal">
      <formula>$B$5</formula>
    </cfRule>
    <cfRule type="cellIs" dxfId="14942" priority="21697" operator="equal">
      <formula>$B$4</formula>
    </cfRule>
    <cfRule type="cellIs" dxfId="14941" priority="21698" operator="equal">
      <formula>$B$3</formula>
    </cfRule>
    <cfRule type="cellIs" dxfId="14940" priority="21699" operator="equal">
      <formula>$B$2</formula>
    </cfRule>
  </conditionalFormatting>
  <conditionalFormatting sqref="K175">
    <cfRule type="cellIs" dxfId="14939" priority="21682" operator="equal">
      <formula>$B$10</formula>
    </cfRule>
    <cfRule type="cellIs" dxfId="14938" priority="21683" operator="equal">
      <formula>$B$9</formula>
    </cfRule>
    <cfRule type="cellIs" dxfId="14937" priority="21684" operator="equal">
      <formula>$B$8</formula>
    </cfRule>
    <cfRule type="cellIs" dxfId="14936" priority="21685" operator="equal">
      <formula>$B$7</formula>
    </cfRule>
    <cfRule type="cellIs" dxfId="14935" priority="21686" operator="equal">
      <formula>$B$6</formula>
    </cfRule>
    <cfRule type="cellIs" dxfId="14934" priority="21687" operator="equal">
      <formula>$B$5</formula>
    </cfRule>
    <cfRule type="cellIs" dxfId="14933" priority="21688" operator="equal">
      <formula>$B$4</formula>
    </cfRule>
    <cfRule type="cellIs" dxfId="14932" priority="21689" operator="equal">
      <formula>$B$3</formula>
    </cfRule>
    <cfRule type="cellIs" dxfId="14931" priority="21690" operator="equal">
      <formula>$B$2</formula>
    </cfRule>
  </conditionalFormatting>
  <conditionalFormatting sqref="K175">
    <cfRule type="cellIs" dxfId="14930" priority="21673" operator="equal">
      <formula>$B$10</formula>
    </cfRule>
    <cfRule type="cellIs" dxfId="14929" priority="21674" operator="equal">
      <formula>$B$9</formula>
    </cfRule>
    <cfRule type="cellIs" dxfId="14928" priority="21675" operator="equal">
      <formula>$B$8</formula>
    </cfRule>
    <cfRule type="cellIs" dxfId="14927" priority="21676" operator="equal">
      <formula>$B$7</formula>
    </cfRule>
    <cfRule type="cellIs" dxfId="14926" priority="21677" operator="equal">
      <formula>$B$6</formula>
    </cfRule>
    <cfRule type="cellIs" dxfId="14925" priority="21678" operator="equal">
      <formula>$B$5</formula>
    </cfRule>
    <cfRule type="cellIs" dxfId="14924" priority="21679" operator="equal">
      <formula>$B$4</formula>
    </cfRule>
    <cfRule type="cellIs" dxfId="14923" priority="21680" operator="equal">
      <formula>$B$3</formula>
    </cfRule>
    <cfRule type="cellIs" dxfId="14922" priority="21681" operator="equal">
      <formula>$B$2</formula>
    </cfRule>
  </conditionalFormatting>
  <conditionalFormatting sqref="K175">
    <cfRule type="cellIs" dxfId="14921" priority="21664" operator="equal">
      <formula>$B$10</formula>
    </cfRule>
    <cfRule type="cellIs" dxfId="14920" priority="21665" operator="equal">
      <formula>$B$9</formula>
    </cfRule>
    <cfRule type="cellIs" dxfId="14919" priority="21666" operator="equal">
      <formula>$B$8</formula>
    </cfRule>
    <cfRule type="cellIs" dxfId="14918" priority="21667" operator="equal">
      <formula>$B$7</formula>
    </cfRule>
    <cfRule type="cellIs" dxfId="14917" priority="21668" operator="equal">
      <formula>$B$6</formula>
    </cfRule>
    <cfRule type="cellIs" dxfId="14916" priority="21669" operator="equal">
      <formula>$B$5</formula>
    </cfRule>
    <cfRule type="cellIs" dxfId="14915" priority="21670" operator="equal">
      <formula>$B$4</formula>
    </cfRule>
    <cfRule type="cellIs" dxfId="14914" priority="21671" operator="equal">
      <formula>$B$3</formula>
    </cfRule>
    <cfRule type="cellIs" dxfId="14913" priority="21672" operator="equal">
      <formula>$B$2</formula>
    </cfRule>
  </conditionalFormatting>
  <conditionalFormatting sqref="K175">
    <cfRule type="cellIs" dxfId="14912" priority="21655" operator="equal">
      <formula>$B$10</formula>
    </cfRule>
    <cfRule type="cellIs" dxfId="14911" priority="21656" operator="equal">
      <formula>$B$9</formula>
    </cfRule>
    <cfRule type="cellIs" dxfId="14910" priority="21657" operator="equal">
      <formula>$B$8</formula>
    </cfRule>
    <cfRule type="cellIs" dxfId="14909" priority="21658" operator="equal">
      <formula>$B$7</formula>
    </cfRule>
    <cfRule type="cellIs" dxfId="14908" priority="21659" operator="equal">
      <formula>$B$6</formula>
    </cfRule>
    <cfRule type="cellIs" dxfId="14907" priority="21660" operator="equal">
      <formula>$B$5</formula>
    </cfRule>
    <cfRule type="cellIs" dxfId="14906" priority="21661" operator="equal">
      <formula>$B$4</formula>
    </cfRule>
    <cfRule type="cellIs" dxfId="14905" priority="21662" operator="equal">
      <formula>$B$3</formula>
    </cfRule>
    <cfRule type="cellIs" dxfId="14904" priority="21663" operator="equal">
      <formula>$B$2</formula>
    </cfRule>
  </conditionalFormatting>
  <conditionalFormatting sqref="K175">
    <cfRule type="cellIs" dxfId="14903" priority="21646" operator="equal">
      <formula>$B$10</formula>
    </cfRule>
    <cfRule type="cellIs" dxfId="14902" priority="21647" operator="equal">
      <formula>$B$9</formula>
    </cfRule>
    <cfRule type="cellIs" dxfId="14901" priority="21648" operator="equal">
      <formula>$B$8</formula>
    </cfRule>
    <cfRule type="cellIs" dxfId="14900" priority="21649" operator="equal">
      <formula>$B$7</formula>
    </cfRule>
    <cfRule type="cellIs" dxfId="14899" priority="21650" operator="equal">
      <formula>$B$6</formula>
    </cfRule>
    <cfRule type="cellIs" dxfId="14898" priority="21651" operator="equal">
      <formula>$B$5</formula>
    </cfRule>
    <cfRule type="cellIs" dxfId="14897" priority="21652" operator="equal">
      <formula>$B$4</formula>
    </cfRule>
    <cfRule type="cellIs" dxfId="14896" priority="21653" operator="equal">
      <formula>$B$3</formula>
    </cfRule>
    <cfRule type="cellIs" dxfId="14895" priority="21654" operator="equal">
      <formula>$B$2</formula>
    </cfRule>
  </conditionalFormatting>
  <conditionalFormatting sqref="K175">
    <cfRule type="cellIs" dxfId="14894" priority="21637" operator="equal">
      <formula>$B$10</formula>
    </cfRule>
    <cfRule type="cellIs" dxfId="14893" priority="21638" operator="equal">
      <formula>$B$9</formula>
    </cfRule>
    <cfRule type="cellIs" dxfId="14892" priority="21639" operator="equal">
      <formula>$B$8</formula>
    </cfRule>
    <cfRule type="cellIs" dxfId="14891" priority="21640" operator="equal">
      <formula>$B$7</formula>
    </cfRule>
    <cfRule type="cellIs" dxfId="14890" priority="21641" operator="equal">
      <formula>$B$6</formula>
    </cfRule>
    <cfRule type="cellIs" dxfId="14889" priority="21642" operator="equal">
      <formula>$B$5</formula>
    </cfRule>
    <cfRule type="cellIs" dxfId="14888" priority="21643" operator="equal">
      <formula>$B$4</formula>
    </cfRule>
    <cfRule type="cellIs" dxfId="14887" priority="21644" operator="equal">
      <formula>$B$3</formula>
    </cfRule>
    <cfRule type="cellIs" dxfId="14886" priority="21645" operator="equal">
      <formula>$B$2</formula>
    </cfRule>
  </conditionalFormatting>
  <conditionalFormatting sqref="K174">
    <cfRule type="cellIs" dxfId="14885" priority="21628" operator="equal">
      <formula>$B$10</formula>
    </cfRule>
    <cfRule type="cellIs" dxfId="14884" priority="21629" operator="equal">
      <formula>$B$9</formula>
    </cfRule>
    <cfRule type="cellIs" dxfId="14883" priority="21630" operator="equal">
      <formula>$B$8</formula>
    </cfRule>
    <cfRule type="cellIs" dxfId="14882" priority="21631" operator="equal">
      <formula>$B$7</formula>
    </cfRule>
    <cfRule type="cellIs" dxfId="14881" priority="21632" operator="equal">
      <formula>$B$6</formula>
    </cfRule>
    <cfRule type="cellIs" dxfId="14880" priority="21633" operator="equal">
      <formula>$B$5</formula>
    </cfRule>
    <cfRule type="cellIs" dxfId="14879" priority="21634" operator="equal">
      <formula>$B$4</formula>
    </cfRule>
    <cfRule type="cellIs" dxfId="14878" priority="21635" operator="equal">
      <formula>$B$3</formula>
    </cfRule>
    <cfRule type="cellIs" dxfId="14877" priority="21636" operator="equal">
      <formula>$B$2</formula>
    </cfRule>
  </conditionalFormatting>
  <conditionalFormatting sqref="K174">
    <cfRule type="cellIs" dxfId="14876" priority="21619" operator="equal">
      <formula>$B$10</formula>
    </cfRule>
    <cfRule type="cellIs" dxfId="14875" priority="21620" operator="equal">
      <formula>$B$9</formula>
    </cfRule>
    <cfRule type="cellIs" dxfId="14874" priority="21621" operator="equal">
      <formula>$B$8</formula>
    </cfRule>
    <cfRule type="cellIs" dxfId="14873" priority="21622" operator="equal">
      <formula>$B$7</formula>
    </cfRule>
    <cfRule type="cellIs" dxfId="14872" priority="21623" operator="equal">
      <formula>$B$6</formula>
    </cfRule>
    <cfRule type="cellIs" dxfId="14871" priority="21624" operator="equal">
      <formula>$B$5</formula>
    </cfRule>
    <cfRule type="cellIs" dxfId="14870" priority="21625" operator="equal">
      <formula>$B$4</formula>
    </cfRule>
    <cfRule type="cellIs" dxfId="14869" priority="21626" operator="equal">
      <formula>$B$3</formula>
    </cfRule>
    <cfRule type="cellIs" dxfId="14868" priority="21627" operator="equal">
      <formula>$B$2</formula>
    </cfRule>
  </conditionalFormatting>
  <conditionalFormatting sqref="K174">
    <cfRule type="cellIs" dxfId="14867" priority="21610" operator="equal">
      <formula>$B$10</formula>
    </cfRule>
    <cfRule type="cellIs" dxfId="14866" priority="21611" operator="equal">
      <formula>$B$9</formula>
    </cfRule>
    <cfRule type="cellIs" dxfId="14865" priority="21612" operator="equal">
      <formula>$B$8</formula>
    </cfRule>
    <cfRule type="cellIs" dxfId="14864" priority="21613" operator="equal">
      <formula>$B$7</formula>
    </cfRule>
    <cfRule type="cellIs" dxfId="14863" priority="21614" operator="equal">
      <formula>$B$6</formula>
    </cfRule>
    <cfRule type="cellIs" dxfId="14862" priority="21615" operator="equal">
      <formula>$B$5</formula>
    </cfRule>
    <cfRule type="cellIs" dxfId="14861" priority="21616" operator="equal">
      <formula>$B$4</formula>
    </cfRule>
    <cfRule type="cellIs" dxfId="14860" priority="21617" operator="equal">
      <formula>$B$3</formula>
    </cfRule>
    <cfRule type="cellIs" dxfId="14859" priority="21618" operator="equal">
      <formula>$B$2</formula>
    </cfRule>
  </conditionalFormatting>
  <conditionalFormatting sqref="K174">
    <cfRule type="cellIs" dxfId="14858" priority="21601" operator="equal">
      <formula>$B$10</formula>
    </cfRule>
    <cfRule type="cellIs" dxfId="14857" priority="21602" operator="equal">
      <formula>$B$9</formula>
    </cfRule>
    <cfRule type="cellIs" dxfId="14856" priority="21603" operator="equal">
      <formula>$B$8</formula>
    </cfRule>
    <cfRule type="cellIs" dxfId="14855" priority="21604" operator="equal">
      <formula>$B$7</formula>
    </cfRule>
    <cfRule type="cellIs" dxfId="14854" priority="21605" operator="equal">
      <formula>$B$6</formula>
    </cfRule>
    <cfRule type="cellIs" dxfId="14853" priority="21606" operator="equal">
      <formula>$B$5</formula>
    </cfRule>
    <cfRule type="cellIs" dxfId="14852" priority="21607" operator="equal">
      <formula>$B$4</formula>
    </cfRule>
    <cfRule type="cellIs" dxfId="14851" priority="21608" operator="equal">
      <formula>$B$3</formula>
    </cfRule>
    <cfRule type="cellIs" dxfId="14850" priority="21609" operator="equal">
      <formula>$B$2</formula>
    </cfRule>
  </conditionalFormatting>
  <conditionalFormatting sqref="K174">
    <cfRule type="cellIs" dxfId="14849" priority="21592" operator="equal">
      <formula>$B$10</formula>
    </cfRule>
    <cfRule type="cellIs" dxfId="14848" priority="21593" operator="equal">
      <formula>$B$9</formula>
    </cfRule>
    <cfRule type="cellIs" dxfId="14847" priority="21594" operator="equal">
      <formula>$B$8</formula>
    </cfRule>
    <cfRule type="cellIs" dxfId="14846" priority="21595" operator="equal">
      <formula>$B$7</formula>
    </cfRule>
    <cfRule type="cellIs" dxfId="14845" priority="21596" operator="equal">
      <formula>$B$6</formula>
    </cfRule>
    <cfRule type="cellIs" dxfId="14844" priority="21597" operator="equal">
      <formula>$B$5</formula>
    </cfRule>
    <cfRule type="cellIs" dxfId="14843" priority="21598" operator="equal">
      <formula>$B$4</formula>
    </cfRule>
    <cfRule type="cellIs" dxfId="14842" priority="21599" operator="equal">
      <formula>$B$3</formula>
    </cfRule>
    <cfRule type="cellIs" dxfId="14841" priority="21600" operator="equal">
      <formula>$B$2</formula>
    </cfRule>
  </conditionalFormatting>
  <conditionalFormatting sqref="L174:L176 L179">
    <cfRule type="cellIs" dxfId="14840" priority="21583" operator="equal">
      <formula>$B$10</formula>
    </cfRule>
    <cfRule type="cellIs" dxfId="14839" priority="21584" operator="equal">
      <formula>$B$9</formula>
    </cfRule>
    <cfRule type="cellIs" dxfId="14838" priority="21585" operator="equal">
      <formula>$B$8</formula>
    </cfRule>
    <cfRule type="cellIs" dxfId="14837" priority="21586" operator="equal">
      <formula>$B$7</formula>
    </cfRule>
    <cfRule type="cellIs" dxfId="14836" priority="21587" operator="equal">
      <formula>$B$6</formula>
    </cfRule>
    <cfRule type="cellIs" dxfId="14835" priority="21588" operator="equal">
      <formula>$B$5</formula>
    </cfRule>
    <cfRule type="cellIs" dxfId="14834" priority="21589" operator="equal">
      <formula>$B$4</formula>
    </cfRule>
    <cfRule type="cellIs" dxfId="14833" priority="21590" operator="equal">
      <formula>$B$3</formula>
    </cfRule>
    <cfRule type="cellIs" dxfId="14832" priority="21591" operator="equal">
      <formula>$B$2</formula>
    </cfRule>
  </conditionalFormatting>
  <conditionalFormatting sqref="L175:L176 L179">
    <cfRule type="cellIs" dxfId="14831" priority="21574" operator="equal">
      <formula>$B$10</formula>
    </cfRule>
    <cfRule type="cellIs" dxfId="14830" priority="21575" operator="equal">
      <formula>$B$9</formula>
    </cfRule>
    <cfRule type="cellIs" dxfId="14829" priority="21576" operator="equal">
      <formula>$B$8</formula>
    </cfRule>
    <cfRule type="cellIs" dxfId="14828" priority="21577" operator="equal">
      <formula>$B$7</formula>
    </cfRule>
    <cfRule type="cellIs" dxfId="14827" priority="21578" operator="equal">
      <formula>$B$6</formula>
    </cfRule>
    <cfRule type="cellIs" dxfId="14826" priority="21579" operator="equal">
      <formula>$B$5</formula>
    </cfRule>
    <cfRule type="cellIs" dxfId="14825" priority="21580" operator="equal">
      <formula>$B$4</formula>
    </cfRule>
    <cfRule type="cellIs" dxfId="14824" priority="21581" operator="equal">
      <formula>$B$3</formula>
    </cfRule>
    <cfRule type="cellIs" dxfId="14823" priority="21582" operator="equal">
      <formula>$B$2</formula>
    </cfRule>
  </conditionalFormatting>
  <conditionalFormatting sqref="L174:L176 L179">
    <cfRule type="cellIs" dxfId="14822" priority="21565" operator="equal">
      <formula>$B$10</formula>
    </cfRule>
    <cfRule type="cellIs" dxfId="14821" priority="21566" operator="equal">
      <formula>$B$9</formula>
    </cfRule>
    <cfRule type="cellIs" dxfId="14820" priority="21567" operator="equal">
      <formula>$B$8</formula>
    </cfRule>
    <cfRule type="cellIs" dxfId="14819" priority="21568" operator="equal">
      <formula>$B$7</formula>
    </cfRule>
    <cfRule type="cellIs" dxfId="14818" priority="21569" operator="equal">
      <formula>$B$6</formula>
    </cfRule>
    <cfRule type="cellIs" dxfId="14817" priority="21570" operator="equal">
      <formula>$B$5</formula>
    </cfRule>
    <cfRule type="cellIs" dxfId="14816" priority="21571" operator="equal">
      <formula>$B$4</formula>
    </cfRule>
    <cfRule type="cellIs" dxfId="14815" priority="21572" operator="equal">
      <formula>$B$3</formula>
    </cfRule>
    <cfRule type="cellIs" dxfId="14814" priority="21573" operator="equal">
      <formula>$B$2</formula>
    </cfRule>
  </conditionalFormatting>
  <conditionalFormatting sqref="L176 L179">
    <cfRule type="cellIs" dxfId="14813" priority="21556" operator="equal">
      <formula>$B$10</formula>
    </cfRule>
    <cfRule type="cellIs" dxfId="14812" priority="21557" operator="equal">
      <formula>$B$9</formula>
    </cfRule>
    <cfRule type="cellIs" dxfId="14811" priority="21558" operator="equal">
      <formula>$B$8</formula>
    </cfRule>
    <cfRule type="cellIs" dxfId="14810" priority="21559" operator="equal">
      <formula>$B$7</formula>
    </cfRule>
    <cfRule type="cellIs" dxfId="14809" priority="21560" operator="equal">
      <formula>$B$6</formula>
    </cfRule>
    <cfRule type="cellIs" dxfId="14808" priority="21561" operator="equal">
      <formula>$B$5</formula>
    </cfRule>
    <cfRule type="cellIs" dxfId="14807" priority="21562" operator="equal">
      <formula>$B$4</formula>
    </cfRule>
    <cfRule type="cellIs" dxfId="14806" priority="21563" operator="equal">
      <formula>$B$3</formula>
    </cfRule>
    <cfRule type="cellIs" dxfId="14805" priority="21564" operator="equal">
      <formula>$B$2</formula>
    </cfRule>
  </conditionalFormatting>
  <conditionalFormatting sqref="L176 L179">
    <cfRule type="cellIs" dxfId="14804" priority="21547" operator="equal">
      <formula>$B$10</formula>
    </cfRule>
    <cfRule type="cellIs" dxfId="14803" priority="21548" operator="equal">
      <formula>$B$9</formula>
    </cfRule>
    <cfRule type="cellIs" dxfId="14802" priority="21549" operator="equal">
      <formula>$B$8</formula>
    </cfRule>
    <cfRule type="cellIs" dxfId="14801" priority="21550" operator="equal">
      <formula>$B$7</formula>
    </cfRule>
    <cfRule type="cellIs" dxfId="14800" priority="21551" operator="equal">
      <formula>$B$6</formula>
    </cfRule>
    <cfRule type="cellIs" dxfId="14799" priority="21552" operator="equal">
      <formula>$B$5</formula>
    </cfRule>
    <cfRule type="cellIs" dxfId="14798" priority="21553" operator="equal">
      <formula>$B$4</formula>
    </cfRule>
    <cfRule type="cellIs" dxfId="14797" priority="21554" operator="equal">
      <formula>$B$3</formula>
    </cfRule>
    <cfRule type="cellIs" dxfId="14796" priority="21555" operator="equal">
      <formula>$B$2</formula>
    </cfRule>
  </conditionalFormatting>
  <conditionalFormatting sqref="L174:L176 L179">
    <cfRule type="cellIs" dxfId="14795" priority="21538" operator="equal">
      <formula>$B$10</formula>
    </cfRule>
    <cfRule type="cellIs" dxfId="14794" priority="21539" operator="equal">
      <formula>$B$9</formula>
    </cfRule>
    <cfRule type="cellIs" dxfId="14793" priority="21540" operator="equal">
      <formula>$B$8</formula>
    </cfRule>
    <cfRule type="cellIs" dxfId="14792" priority="21541" operator="equal">
      <formula>$B$7</formula>
    </cfRule>
    <cfRule type="cellIs" dxfId="14791" priority="21542" operator="equal">
      <formula>$B$6</formula>
    </cfRule>
    <cfRule type="cellIs" dxfId="14790" priority="21543" operator="equal">
      <formula>$B$5</formula>
    </cfRule>
    <cfRule type="cellIs" dxfId="14789" priority="21544" operator="equal">
      <formula>$B$4</formula>
    </cfRule>
    <cfRule type="cellIs" dxfId="14788" priority="21545" operator="equal">
      <formula>$B$3</formula>
    </cfRule>
    <cfRule type="cellIs" dxfId="14787" priority="21546" operator="equal">
      <formula>$B$2</formula>
    </cfRule>
  </conditionalFormatting>
  <conditionalFormatting sqref="L179">
    <cfRule type="cellIs" dxfId="14786" priority="21529" operator="equal">
      <formula>$B$10</formula>
    </cfRule>
    <cfRule type="cellIs" dxfId="14785" priority="21530" operator="equal">
      <formula>$B$9</formula>
    </cfRule>
    <cfRule type="cellIs" dxfId="14784" priority="21531" operator="equal">
      <formula>$B$8</formula>
    </cfRule>
    <cfRule type="cellIs" dxfId="14783" priority="21532" operator="equal">
      <formula>$B$7</formula>
    </cfRule>
    <cfRule type="cellIs" dxfId="14782" priority="21533" operator="equal">
      <formula>$B$6</formula>
    </cfRule>
    <cfRule type="cellIs" dxfId="14781" priority="21534" operator="equal">
      <formula>$B$5</formula>
    </cfRule>
    <cfRule type="cellIs" dxfId="14780" priority="21535" operator="equal">
      <formula>$B$4</formula>
    </cfRule>
    <cfRule type="cellIs" dxfId="14779" priority="21536" operator="equal">
      <formula>$B$3</formula>
    </cfRule>
    <cfRule type="cellIs" dxfId="14778" priority="21537" operator="equal">
      <formula>$B$2</formula>
    </cfRule>
  </conditionalFormatting>
  <conditionalFormatting sqref="L175:L176">
    <cfRule type="cellIs" dxfId="14777" priority="21520" operator="equal">
      <formula>$B$10</formula>
    </cfRule>
    <cfRule type="cellIs" dxfId="14776" priority="21521" operator="equal">
      <formula>$B$9</formula>
    </cfRule>
    <cfRule type="cellIs" dxfId="14775" priority="21522" operator="equal">
      <formula>$B$8</formula>
    </cfRule>
    <cfRule type="cellIs" dxfId="14774" priority="21523" operator="equal">
      <formula>$B$7</formula>
    </cfRule>
    <cfRule type="cellIs" dxfId="14773" priority="21524" operator="equal">
      <formula>$B$6</formula>
    </cfRule>
    <cfRule type="cellIs" dxfId="14772" priority="21525" operator="equal">
      <formula>$B$5</formula>
    </cfRule>
    <cfRule type="cellIs" dxfId="14771" priority="21526" operator="equal">
      <formula>$B$4</formula>
    </cfRule>
    <cfRule type="cellIs" dxfId="14770" priority="21527" operator="equal">
      <formula>$B$3</formula>
    </cfRule>
    <cfRule type="cellIs" dxfId="14769" priority="21528" operator="equal">
      <formula>$B$2</formula>
    </cfRule>
  </conditionalFormatting>
  <conditionalFormatting sqref="L175:L176">
    <cfRule type="cellIs" dxfId="14768" priority="21511" operator="equal">
      <formula>$B$10</formula>
    </cfRule>
    <cfRule type="cellIs" dxfId="14767" priority="21512" operator="equal">
      <formula>$B$9</formula>
    </cfRule>
    <cfRule type="cellIs" dxfId="14766" priority="21513" operator="equal">
      <formula>$B$8</formula>
    </cfRule>
    <cfRule type="cellIs" dxfId="14765" priority="21514" operator="equal">
      <formula>$B$7</formula>
    </cfRule>
    <cfRule type="cellIs" dxfId="14764" priority="21515" operator="equal">
      <formula>$B$6</formula>
    </cfRule>
    <cfRule type="cellIs" dxfId="14763" priority="21516" operator="equal">
      <formula>$B$5</formula>
    </cfRule>
    <cfRule type="cellIs" dxfId="14762" priority="21517" operator="equal">
      <formula>$B$4</formula>
    </cfRule>
    <cfRule type="cellIs" dxfId="14761" priority="21518" operator="equal">
      <formula>$B$3</formula>
    </cfRule>
    <cfRule type="cellIs" dxfId="14760" priority="21519" operator="equal">
      <formula>$B$2</formula>
    </cfRule>
  </conditionalFormatting>
  <conditionalFormatting sqref="L175:L176">
    <cfRule type="cellIs" dxfId="14759" priority="21502" operator="equal">
      <formula>$B$10</formula>
    </cfRule>
    <cfRule type="cellIs" dxfId="14758" priority="21503" operator="equal">
      <formula>$B$9</formula>
    </cfRule>
    <cfRule type="cellIs" dxfId="14757" priority="21504" operator="equal">
      <formula>$B$8</formula>
    </cfRule>
    <cfRule type="cellIs" dxfId="14756" priority="21505" operator="equal">
      <formula>$B$7</formula>
    </cfRule>
    <cfRule type="cellIs" dxfId="14755" priority="21506" operator="equal">
      <formula>$B$6</formula>
    </cfRule>
    <cfRule type="cellIs" dxfId="14754" priority="21507" operator="equal">
      <formula>$B$5</formula>
    </cfRule>
    <cfRule type="cellIs" dxfId="14753" priority="21508" operator="equal">
      <formula>$B$4</formula>
    </cfRule>
    <cfRule type="cellIs" dxfId="14752" priority="21509" operator="equal">
      <formula>$B$3</formula>
    </cfRule>
    <cfRule type="cellIs" dxfId="14751" priority="21510" operator="equal">
      <formula>$B$2</formula>
    </cfRule>
  </conditionalFormatting>
  <conditionalFormatting sqref="L175">
    <cfRule type="cellIs" dxfId="14750" priority="21493" operator="equal">
      <formula>$B$10</formula>
    </cfRule>
    <cfRule type="cellIs" dxfId="14749" priority="21494" operator="equal">
      <formula>$B$9</formula>
    </cfRule>
    <cfRule type="cellIs" dxfId="14748" priority="21495" operator="equal">
      <formula>$B$8</formula>
    </cfRule>
    <cfRule type="cellIs" dxfId="14747" priority="21496" operator="equal">
      <formula>$B$7</formula>
    </cfRule>
    <cfRule type="cellIs" dxfId="14746" priority="21497" operator="equal">
      <formula>$B$6</formula>
    </cfRule>
    <cfRule type="cellIs" dxfId="14745" priority="21498" operator="equal">
      <formula>$B$5</formula>
    </cfRule>
    <cfRule type="cellIs" dxfId="14744" priority="21499" operator="equal">
      <formula>$B$4</formula>
    </cfRule>
    <cfRule type="cellIs" dxfId="14743" priority="21500" operator="equal">
      <formula>$B$3</formula>
    </cfRule>
    <cfRule type="cellIs" dxfId="14742" priority="21501" operator="equal">
      <formula>$B$2</formula>
    </cfRule>
  </conditionalFormatting>
  <conditionalFormatting sqref="L179">
    <cfRule type="cellIs" dxfId="14741" priority="21484" operator="equal">
      <formula>$B$10</formula>
    </cfRule>
    <cfRule type="cellIs" dxfId="14740" priority="21485" operator="equal">
      <formula>$B$9</formula>
    </cfRule>
    <cfRule type="cellIs" dxfId="14739" priority="21486" operator="equal">
      <formula>$B$8</formula>
    </cfRule>
    <cfRule type="cellIs" dxfId="14738" priority="21487" operator="equal">
      <formula>$B$7</formula>
    </cfRule>
    <cfRule type="cellIs" dxfId="14737" priority="21488" operator="equal">
      <formula>$B$6</formula>
    </cfRule>
    <cfRule type="cellIs" dxfId="14736" priority="21489" operator="equal">
      <formula>$B$5</formula>
    </cfRule>
    <cfRule type="cellIs" dxfId="14735" priority="21490" operator="equal">
      <formula>$B$4</formula>
    </cfRule>
    <cfRule type="cellIs" dxfId="14734" priority="21491" operator="equal">
      <formula>$B$3</formula>
    </cfRule>
    <cfRule type="cellIs" dxfId="14733" priority="21492" operator="equal">
      <formula>$B$2</formula>
    </cfRule>
  </conditionalFormatting>
  <conditionalFormatting sqref="L179">
    <cfRule type="cellIs" dxfId="14732" priority="21475" operator="equal">
      <formula>$B$10</formula>
    </cfRule>
    <cfRule type="cellIs" dxfId="14731" priority="21476" operator="equal">
      <formula>$B$9</formula>
    </cfRule>
    <cfRule type="cellIs" dxfId="14730" priority="21477" operator="equal">
      <formula>$B$8</formula>
    </cfRule>
    <cfRule type="cellIs" dxfId="14729" priority="21478" operator="equal">
      <formula>$B$7</formula>
    </cfRule>
    <cfRule type="cellIs" dxfId="14728" priority="21479" operator="equal">
      <formula>$B$6</formula>
    </cfRule>
    <cfRule type="cellIs" dxfId="14727" priority="21480" operator="equal">
      <formula>$B$5</formula>
    </cfRule>
    <cfRule type="cellIs" dxfId="14726" priority="21481" operator="equal">
      <formula>$B$4</formula>
    </cfRule>
    <cfRule type="cellIs" dxfId="14725" priority="21482" operator="equal">
      <formula>$B$3</formula>
    </cfRule>
    <cfRule type="cellIs" dxfId="14724" priority="21483" operator="equal">
      <formula>$B$2</formula>
    </cfRule>
  </conditionalFormatting>
  <conditionalFormatting sqref="L179">
    <cfRule type="cellIs" dxfId="14723" priority="21466" operator="equal">
      <formula>$B$10</formula>
    </cfRule>
    <cfRule type="cellIs" dxfId="14722" priority="21467" operator="equal">
      <formula>$B$9</formula>
    </cfRule>
    <cfRule type="cellIs" dxfId="14721" priority="21468" operator="equal">
      <formula>$B$8</formula>
    </cfRule>
    <cfRule type="cellIs" dxfId="14720" priority="21469" operator="equal">
      <formula>$B$7</formula>
    </cfRule>
    <cfRule type="cellIs" dxfId="14719" priority="21470" operator="equal">
      <formula>$B$6</formula>
    </cfRule>
    <cfRule type="cellIs" dxfId="14718" priority="21471" operator="equal">
      <formula>$B$5</formula>
    </cfRule>
    <cfRule type="cellIs" dxfId="14717" priority="21472" operator="equal">
      <formula>$B$4</formula>
    </cfRule>
    <cfRule type="cellIs" dxfId="14716" priority="21473" operator="equal">
      <formula>$B$3</formula>
    </cfRule>
    <cfRule type="cellIs" dxfId="14715" priority="21474" operator="equal">
      <formula>$B$2</formula>
    </cfRule>
  </conditionalFormatting>
  <conditionalFormatting sqref="L179">
    <cfRule type="cellIs" dxfId="14714" priority="21457" operator="equal">
      <formula>$B$10</formula>
    </cfRule>
    <cfRule type="cellIs" dxfId="14713" priority="21458" operator="equal">
      <formula>$B$9</formula>
    </cfRule>
    <cfRule type="cellIs" dxfId="14712" priority="21459" operator="equal">
      <formula>$B$8</formula>
    </cfRule>
    <cfRule type="cellIs" dxfId="14711" priority="21460" operator="equal">
      <formula>$B$7</formula>
    </cfRule>
    <cfRule type="cellIs" dxfId="14710" priority="21461" operator="equal">
      <formula>$B$6</formula>
    </cfRule>
    <cfRule type="cellIs" dxfId="14709" priority="21462" operator="equal">
      <formula>$B$5</formula>
    </cfRule>
    <cfRule type="cellIs" dxfId="14708" priority="21463" operator="equal">
      <formula>$B$4</formula>
    </cfRule>
    <cfRule type="cellIs" dxfId="14707" priority="21464" operator="equal">
      <formula>$B$3</formula>
    </cfRule>
    <cfRule type="cellIs" dxfId="14706" priority="21465" operator="equal">
      <formula>$B$2</formula>
    </cfRule>
  </conditionalFormatting>
  <conditionalFormatting sqref="L179">
    <cfRule type="cellIs" dxfId="14705" priority="21448" operator="equal">
      <formula>$B$10</formula>
    </cfRule>
    <cfRule type="cellIs" dxfId="14704" priority="21449" operator="equal">
      <formula>$B$9</formula>
    </cfRule>
    <cfRule type="cellIs" dxfId="14703" priority="21450" operator="equal">
      <formula>$B$8</formula>
    </cfRule>
    <cfRule type="cellIs" dxfId="14702" priority="21451" operator="equal">
      <formula>$B$7</formula>
    </cfRule>
    <cfRule type="cellIs" dxfId="14701" priority="21452" operator="equal">
      <formula>$B$6</formula>
    </cfRule>
    <cfRule type="cellIs" dxfId="14700" priority="21453" operator="equal">
      <formula>$B$5</formula>
    </cfRule>
    <cfRule type="cellIs" dxfId="14699" priority="21454" operator="equal">
      <formula>$B$4</formula>
    </cfRule>
    <cfRule type="cellIs" dxfId="14698" priority="21455" operator="equal">
      <formula>$B$3</formula>
    </cfRule>
    <cfRule type="cellIs" dxfId="14697" priority="21456" operator="equal">
      <formula>$B$2</formula>
    </cfRule>
  </conditionalFormatting>
  <conditionalFormatting sqref="L176">
    <cfRule type="cellIs" dxfId="14696" priority="21439" operator="equal">
      <formula>$B$10</formula>
    </cfRule>
    <cfRule type="cellIs" dxfId="14695" priority="21440" operator="equal">
      <formula>$B$9</formula>
    </cfRule>
    <cfRule type="cellIs" dxfId="14694" priority="21441" operator="equal">
      <formula>$B$8</formula>
    </cfRule>
    <cfRule type="cellIs" dxfId="14693" priority="21442" operator="equal">
      <formula>$B$7</formula>
    </cfRule>
    <cfRule type="cellIs" dxfId="14692" priority="21443" operator="equal">
      <formula>$B$6</formula>
    </cfRule>
    <cfRule type="cellIs" dxfId="14691" priority="21444" operator="equal">
      <formula>$B$5</formula>
    </cfRule>
    <cfRule type="cellIs" dxfId="14690" priority="21445" operator="equal">
      <formula>$B$4</formula>
    </cfRule>
    <cfRule type="cellIs" dxfId="14689" priority="21446" operator="equal">
      <formula>$B$3</formula>
    </cfRule>
    <cfRule type="cellIs" dxfId="14688" priority="21447" operator="equal">
      <formula>$B$2</formula>
    </cfRule>
  </conditionalFormatting>
  <conditionalFormatting sqref="L176">
    <cfRule type="cellIs" dxfId="14687" priority="21430" operator="equal">
      <formula>$B$10</formula>
    </cfRule>
    <cfRule type="cellIs" dxfId="14686" priority="21431" operator="equal">
      <formula>$B$9</formula>
    </cfRule>
    <cfRule type="cellIs" dxfId="14685" priority="21432" operator="equal">
      <formula>$B$8</formula>
    </cfRule>
    <cfRule type="cellIs" dxfId="14684" priority="21433" operator="equal">
      <formula>$B$7</formula>
    </cfRule>
    <cfRule type="cellIs" dxfId="14683" priority="21434" operator="equal">
      <formula>$B$6</formula>
    </cfRule>
    <cfRule type="cellIs" dxfId="14682" priority="21435" operator="equal">
      <formula>$B$5</formula>
    </cfRule>
    <cfRule type="cellIs" dxfId="14681" priority="21436" operator="equal">
      <formula>$B$4</formula>
    </cfRule>
    <cfRule type="cellIs" dxfId="14680" priority="21437" operator="equal">
      <formula>$B$3</formula>
    </cfRule>
    <cfRule type="cellIs" dxfId="14679" priority="21438" operator="equal">
      <formula>$B$2</formula>
    </cfRule>
  </conditionalFormatting>
  <conditionalFormatting sqref="L176">
    <cfRule type="cellIs" dxfId="14678" priority="21421" operator="equal">
      <formula>$B$10</formula>
    </cfRule>
    <cfRule type="cellIs" dxfId="14677" priority="21422" operator="equal">
      <formula>$B$9</formula>
    </cfRule>
    <cfRule type="cellIs" dxfId="14676" priority="21423" operator="equal">
      <formula>$B$8</formula>
    </cfRule>
    <cfRule type="cellIs" dxfId="14675" priority="21424" operator="equal">
      <formula>$B$7</formula>
    </cfRule>
    <cfRule type="cellIs" dxfId="14674" priority="21425" operator="equal">
      <formula>$B$6</formula>
    </cfRule>
    <cfRule type="cellIs" dxfId="14673" priority="21426" operator="equal">
      <formula>$B$5</formula>
    </cfRule>
    <cfRule type="cellIs" dxfId="14672" priority="21427" operator="equal">
      <formula>$B$4</formula>
    </cfRule>
    <cfRule type="cellIs" dxfId="14671" priority="21428" operator="equal">
      <formula>$B$3</formula>
    </cfRule>
    <cfRule type="cellIs" dxfId="14670" priority="21429" operator="equal">
      <formula>$B$2</formula>
    </cfRule>
  </conditionalFormatting>
  <conditionalFormatting sqref="L176">
    <cfRule type="cellIs" dxfId="14669" priority="21403" operator="equal">
      <formula>$B$10</formula>
    </cfRule>
    <cfRule type="cellIs" dxfId="14668" priority="21404" operator="equal">
      <formula>$B$9</formula>
    </cfRule>
    <cfRule type="cellIs" dxfId="14667" priority="21405" operator="equal">
      <formula>$B$8</formula>
    </cfRule>
    <cfRule type="cellIs" dxfId="14666" priority="21406" operator="equal">
      <formula>$B$7</formula>
    </cfRule>
    <cfRule type="cellIs" dxfId="14665" priority="21407" operator="equal">
      <formula>$B$6</formula>
    </cfRule>
    <cfRule type="cellIs" dxfId="14664" priority="21408" operator="equal">
      <formula>$B$5</formula>
    </cfRule>
    <cfRule type="cellIs" dxfId="14663" priority="21409" operator="equal">
      <formula>$B$4</formula>
    </cfRule>
    <cfRule type="cellIs" dxfId="14662" priority="21410" operator="equal">
      <formula>$B$3</formula>
    </cfRule>
    <cfRule type="cellIs" dxfId="14661" priority="21411" operator="equal">
      <formula>$B$2</formula>
    </cfRule>
  </conditionalFormatting>
  <conditionalFormatting sqref="L176">
    <cfRule type="cellIs" dxfId="14660" priority="21394" operator="equal">
      <formula>$B$10</formula>
    </cfRule>
    <cfRule type="cellIs" dxfId="14659" priority="21395" operator="equal">
      <formula>$B$9</formula>
    </cfRule>
    <cfRule type="cellIs" dxfId="14658" priority="21396" operator="equal">
      <formula>$B$8</formula>
    </cfRule>
    <cfRule type="cellIs" dxfId="14657" priority="21397" operator="equal">
      <formula>$B$7</formula>
    </cfRule>
    <cfRule type="cellIs" dxfId="14656" priority="21398" operator="equal">
      <formula>$B$6</formula>
    </cfRule>
    <cfRule type="cellIs" dxfId="14655" priority="21399" operator="equal">
      <formula>$B$5</formula>
    </cfRule>
    <cfRule type="cellIs" dxfId="14654" priority="21400" operator="equal">
      <formula>$B$4</formula>
    </cfRule>
    <cfRule type="cellIs" dxfId="14653" priority="21401" operator="equal">
      <formula>$B$3</formula>
    </cfRule>
    <cfRule type="cellIs" dxfId="14652" priority="21402" operator="equal">
      <formula>$B$2</formula>
    </cfRule>
  </conditionalFormatting>
  <conditionalFormatting sqref="L176">
    <cfRule type="cellIs" dxfId="14651" priority="21385" operator="equal">
      <formula>$B$10</formula>
    </cfRule>
    <cfRule type="cellIs" dxfId="14650" priority="21386" operator="equal">
      <formula>$B$9</formula>
    </cfRule>
    <cfRule type="cellIs" dxfId="14649" priority="21387" operator="equal">
      <formula>$B$8</formula>
    </cfRule>
    <cfRule type="cellIs" dxfId="14648" priority="21388" operator="equal">
      <formula>$B$7</formula>
    </cfRule>
    <cfRule type="cellIs" dxfId="14647" priority="21389" operator="equal">
      <formula>$B$6</formula>
    </cfRule>
    <cfRule type="cellIs" dxfId="14646" priority="21390" operator="equal">
      <formula>$B$5</formula>
    </cfRule>
    <cfRule type="cellIs" dxfId="14645" priority="21391" operator="equal">
      <formula>$B$4</formula>
    </cfRule>
    <cfRule type="cellIs" dxfId="14644" priority="21392" operator="equal">
      <formula>$B$3</formula>
    </cfRule>
    <cfRule type="cellIs" dxfId="14643" priority="21393" operator="equal">
      <formula>$B$2</formula>
    </cfRule>
  </conditionalFormatting>
  <conditionalFormatting sqref="L176">
    <cfRule type="cellIs" dxfId="14642" priority="21376" operator="equal">
      <formula>$B$10</formula>
    </cfRule>
    <cfRule type="cellIs" dxfId="14641" priority="21377" operator="equal">
      <formula>$B$9</formula>
    </cfRule>
    <cfRule type="cellIs" dxfId="14640" priority="21378" operator="equal">
      <formula>$B$8</formula>
    </cfRule>
    <cfRule type="cellIs" dxfId="14639" priority="21379" operator="equal">
      <formula>$B$7</formula>
    </cfRule>
    <cfRule type="cellIs" dxfId="14638" priority="21380" operator="equal">
      <formula>$B$6</formula>
    </cfRule>
    <cfRule type="cellIs" dxfId="14637" priority="21381" operator="equal">
      <formula>$B$5</formula>
    </cfRule>
    <cfRule type="cellIs" dxfId="14636" priority="21382" operator="equal">
      <formula>$B$4</formula>
    </cfRule>
    <cfRule type="cellIs" dxfId="14635" priority="21383" operator="equal">
      <formula>$B$3</formula>
    </cfRule>
    <cfRule type="cellIs" dxfId="14634" priority="21384" operator="equal">
      <formula>$B$2</formula>
    </cfRule>
  </conditionalFormatting>
  <conditionalFormatting sqref="L176">
    <cfRule type="cellIs" dxfId="14633" priority="21367" operator="equal">
      <formula>$B$10</formula>
    </cfRule>
    <cfRule type="cellIs" dxfId="14632" priority="21368" operator="equal">
      <formula>$B$9</formula>
    </cfRule>
    <cfRule type="cellIs" dxfId="14631" priority="21369" operator="equal">
      <formula>$B$8</formula>
    </cfRule>
    <cfRule type="cellIs" dxfId="14630" priority="21370" operator="equal">
      <formula>$B$7</formula>
    </cfRule>
    <cfRule type="cellIs" dxfId="14629" priority="21371" operator="equal">
      <formula>$B$6</formula>
    </cfRule>
    <cfRule type="cellIs" dxfId="14628" priority="21372" operator="equal">
      <formula>$B$5</formula>
    </cfRule>
    <cfRule type="cellIs" dxfId="14627" priority="21373" operator="equal">
      <formula>$B$4</formula>
    </cfRule>
    <cfRule type="cellIs" dxfId="14626" priority="21374" operator="equal">
      <formula>$B$3</formula>
    </cfRule>
    <cfRule type="cellIs" dxfId="14625" priority="21375" operator="equal">
      <formula>$B$2</formula>
    </cfRule>
  </conditionalFormatting>
  <conditionalFormatting sqref="L175">
    <cfRule type="cellIs" dxfId="14624" priority="21358" operator="equal">
      <formula>$B$10</formula>
    </cfRule>
    <cfRule type="cellIs" dxfId="14623" priority="21359" operator="equal">
      <formula>$B$9</formula>
    </cfRule>
    <cfRule type="cellIs" dxfId="14622" priority="21360" operator="equal">
      <formula>$B$8</formula>
    </cfRule>
    <cfRule type="cellIs" dxfId="14621" priority="21361" operator="equal">
      <formula>$B$7</formula>
    </cfRule>
    <cfRule type="cellIs" dxfId="14620" priority="21362" operator="equal">
      <formula>$B$6</formula>
    </cfRule>
    <cfRule type="cellIs" dxfId="14619" priority="21363" operator="equal">
      <formula>$B$5</formula>
    </cfRule>
    <cfRule type="cellIs" dxfId="14618" priority="21364" operator="equal">
      <formula>$B$4</formula>
    </cfRule>
    <cfRule type="cellIs" dxfId="14617" priority="21365" operator="equal">
      <formula>$B$3</formula>
    </cfRule>
    <cfRule type="cellIs" dxfId="14616" priority="21366" operator="equal">
      <formula>$B$2</formula>
    </cfRule>
  </conditionalFormatting>
  <conditionalFormatting sqref="L175">
    <cfRule type="cellIs" dxfId="14615" priority="21349" operator="equal">
      <formula>$B$10</formula>
    </cfRule>
    <cfRule type="cellIs" dxfId="14614" priority="21350" operator="equal">
      <formula>$B$9</formula>
    </cfRule>
    <cfRule type="cellIs" dxfId="14613" priority="21351" operator="equal">
      <formula>$B$8</formula>
    </cfRule>
    <cfRule type="cellIs" dxfId="14612" priority="21352" operator="equal">
      <formula>$B$7</formula>
    </cfRule>
    <cfRule type="cellIs" dxfId="14611" priority="21353" operator="equal">
      <formula>$B$6</formula>
    </cfRule>
    <cfRule type="cellIs" dxfId="14610" priority="21354" operator="equal">
      <formula>$B$5</formula>
    </cfRule>
    <cfRule type="cellIs" dxfId="14609" priority="21355" operator="equal">
      <formula>$B$4</formula>
    </cfRule>
    <cfRule type="cellIs" dxfId="14608" priority="21356" operator="equal">
      <formula>$B$3</formula>
    </cfRule>
    <cfRule type="cellIs" dxfId="14607" priority="21357" operator="equal">
      <formula>$B$2</formula>
    </cfRule>
  </conditionalFormatting>
  <conditionalFormatting sqref="L175">
    <cfRule type="cellIs" dxfId="14606" priority="21340" operator="equal">
      <formula>$B$10</formula>
    </cfRule>
    <cfRule type="cellIs" dxfId="14605" priority="21341" operator="equal">
      <formula>$B$9</formula>
    </cfRule>
    <cfRule type="cellIs" dxfId="14604" priority="21342" operator="equal">
      <formula>$B$8</formula>
    </cfRule>
    <cfRule type="cellIs" dxfId="14603" priority="21343" operator="equal">
      <formula>$B$7</formula>
    </cfRule>
    <cfRule type="cellIs" dxfId="14602" priority="21344" operator="equal">
      <formula>$B$6</formula>
    </cfRule>
    <cfRule type="cellIs" dxfId="14601" priority="21345" operator="equal">
      <formula>$B$5</formula>
    </cfRule>
    <cfRule type="cellIs" dxfId="14600" priority="21346" operator="equal">
      <formula>$B$4</formula>
    </cfRule>
    <cfRule type="cellIs" dxfId="14599" priority="21347" operator="equal">
      <formula>$B$3</formula>
    </cfRule>
    <cfRule type="cellIs" dxfId="14598" priority="21348" operator="equal">
      <formula>$B$2</formula>
    </cfRule>
  </conditionalFormatting>
  <conditionalFormatting sqref="L175">
    <cfRule type="cellIs" dxfId="14597" priority="21331" operator="equal">
      <formula>$B$10</formula>
    </cfRule>
    <cfRule type="cellIs" dxfId="14596" priority="21332" operator="equal">
      <formula>$B$9</formula>
    </cfRule>
    <cfRule type="cellIs" dxfId="14595" priority="21333" operator="equal">
      <formula>$B$8</formula>
    </cfRule>
    <cfRule type="cellIs" dxfId="14594" priority="21334" operator="equal">
      <formula>$B$7</formula>
    </cfRule>
    <cfRule type="cellIs" dxfId="14593" priority="21335" operator="equal">
      <formula>$B$6</formula>
    </cfRule>
    <cfRule type="cellIs" dxfId="14592" priority="21336" operator="equal">
      <formula>$B$5</formula>
    </cfRule>
    <cfRule type="cellIs" dxfId="14591" priority="21337" operator="equal">
      <formula>$B$4</formula>
    </cfRule>
    <cfRule type="cellIs" dxfId="14590" priority="21338" operator="equal">
      <formula>$B$3</formula>
    </cfRule>
    <cfRule type="cellIs" dxfId="14589" priority="21339" operator="equal">
      <formula>$B$2</formula>
    </cfRule>
  </conditionalFormatting>
  <conditionalFormatting sqref="L175">
    <cfRule type="cellIs" dxfId="14588" priority="21322" operator="equal">
      <formula>$B$10</formula>
    </cfRule>
    <cfRule type="cellIs" dxfId="14587" priority="21323" operator="equal">
      <formula>$B$9</formula>
    </cfRule>
    <cfRule type="cellIs" dxfId="14586" priority="21324" operator="equal">
      <formula>$B$8</formula>
    </cfRule>
    <cfRule type="cellIs" dxfId="14585" priority="21325" operator="equal">
      <formula>$B$7</formula>
    </cfRule>
    <cfRule type="cellIs" dxfId="14584" priority="21326" operator="equal">
      <formula>$B$6</formula>
    </cfRule>
    <cfRule type="cellIs" dxfId="14583" priority="21327" operator="equal">
      <formula>$B$5</formula>
    </cfRule>
    <cfRule type="cellIs" dxfId="14582" priority="21328" operator="equal">
      <formula>$B$4</formula>
    </cfRule>
    <cfRule type="cellIs" dxfId="14581" priority="21329" operator="equal">
      <formula>$B$3</formula>
    </cfRule>
    <cfRule type="cellIs" dxfId="14580" priority="21330" operator="equal">
      <formula>$B$2</formula>
    </cfRule>
  </conditionalFormatting>
  <conditionalFormatting sqref="L175">
    <cfRule type="cellIs" dxfId="14579" priority="21313" operator="equal">
      <formula>$B$10</formula>
    </cfRule>
    <cfRule type="cellIs" dxfId="14578" priority="21314" operator="equal">
      <formula>$B$9</formula>
    </cfRule>
    <cfRule type="cellIs" dxfId="14577" priority="21315" operator="equal">
      <formula>$B$8</formula>
    </cfRule>
    <cfRule type="cellIs" dxfId="14576" priority="21316" operator="equal">
      <formula>$B$7</formula>
    </cfRule>
    <cfRule type="cellIs" dxfId="14575" priority="21317" operator="equal">
      <formula>$B$6</formula>
    </cfRule>
    <cfRule type="cellIs" dxfId="14574" priority="21318" operator="equal">
      <formula>$B$5</formula>
    </cfRule>
    <cfRule type="cellIs" dxfId="14573" priority="21319" operator="equal">
      <formula>$B$4</formula>
    </cfRule>
    <cfRule type="cellIs" dxfId="14572" priority="21320" operator="equal">
      <formula>$B$3</formula>
    </cfRule>
    <cfRule type="cellIs" dxfId="14571" priority="21321" operator="equal">
      <formula>$B$2</formula>
    </cfRule>
  </conditionalFormatting>
  <conditionalFormatting sqref="L175">
    <cfRule type="cellIs" dxfId="14570" priority="21304" operator="equal">
      <formula>$B$10</formula>
    </cfRule>
    <cfRule type="cellIs" dxfId="14569" priority="21305" operator="equal">
      <formula>$B$9</formula>
    </cfRule>
    <cfRule type="cellIs" dxfId="14568" priority="21306" operator="equal">
      <formula>$B$8</formula>
    </cfRule>
    <cfRule type="cellIs" dxfId="14567" priority="21307" operator="equal">
      <formula>$B$7</formula>
    </cfRule>
    <cfRule type="cellIs" dxfId="14566" priority="21308" operator="equal">
      <formula>$B$6</formula>
    </cfRule>
    <cfRule type="cellIs" dxfId="14565" priority="21309" operator="equal">
      <formula>$B$5</formula>
    </cfRule>
    <cfRule type="cellIs" dxfId="14564" priority="21310" operator="equal">
      <formula>$B$4</formula>
    </cfRule>
    <cfRule type="cellIs" dxfId="14563" priority="21311" operator="equal">
      <formula>$B$3</formula>
    </cfRule>
    <cfRule type="cellIs" dxfId="14562" priority="21312" operator="equal">
      <formula>$B$2</formula>
    </cfRule>
  </conditionalFormatting>
  <conditionalFormatting sqref="L175">
    <cfRule type="cellIs" dxfId="14561" priority="21295" operator="equal">
      <formula>$B$10</formula>
    </cfRule>
    <cfRule type="cellIs" dxfId="14560" priority="21296" operator="equal">
      <formula>$B$9</formula>
    </cfRule>
    <cfRule type="cellIs" dxfId="14559" priority="21297" operator="equal">
      <formula>$B$8</formula>
    </cfRule>
    <cfRule type="cellIs" dxfId="14558" priority="21298" operator="equal">
      <formula>$B$7</formula>
    </cfRule>
    <cfRule type="cellIs" dxfId="14557" priority="21299" operator="equal">
      <formula>$B$6</formula>
    </cfRule>
    <cfRule type="cellIs" dxfId="14556" priority="21300" operator="equal">
      <formula>$B$5</formula>
    </cfRule>
    <cfRule type="cellIs" dxfId="14555" priority="21301" operator="equal">
      <formula>$B$4</formula>
    </cfRule>
    <cfRule type="cellIs" dxfId="14554" priority="21302" operator="equal">
      <formula>$B$3</formula>
    </cfRule>
    <cfRule type="cellIs" dxfId="14553" priority="21303" operator="equal">
      <formula>$B$2</formula>
    </cfRule>
  </conditionalFormatting>
  <conditionalFormatting sqref="L175">
    <cfRule type="cellIs" dxfId="14552" priority="21286" operator="equal">
      <formula>$B$10</formula>
    </cfRule>
    <cfRule type="cellIs" dxfId="14551" priority="21287" operator="equal">
      <formula>$B$9</formula>
    </cfRule>
    <cfRule type="cellIs" dxfId="14550" priority="21288" operator="equal">
      <formula>$B$8</formula>
    </cfRule>
    <cfRule type="cellIs" dxfId="14549" priority="21289" operator="equal">
      <formula>$B$7</formula>
    </cfRule>
    <cfRule type="cellIs" dxfId="14548" priority="21290" operator="equal">
      <formula>$B$6</formula>
    </cfRule>
    <cfRule type="cellIs" dxfId="14547" priority="21291" operator="equal">
      <formula>$B$5</formula>
    </cfRule>
    <cfRule type="cellIs" dxfId="14546" priority="21292" operator="equal">
      <formula>$B$4</formula>
    </cfRule>
    <cfRule type="cellIs" dxfId="14545" priority="21293" operator="equal">
      <formula>$B$3</formula>
    </cfRule>
    <cfRule type="cellIs" dxfId="14544" priority="21294" operator="equal">
      <formula>$B$2</formula>
    </cfRule>
  </conditionalFormatting>
  <conditionalFormatting sqref="L175">
    <cfRule type="cellIs" dxfId="14543" priority="21277" operator="equal">
      <formula>$B$10</formula>
    </cfRule>
    <cfRule type="cellIs" dxfId="14542" priority="21278" operator="equal">
      <formula>$B$9</formula>
    </cfRule>
    <cfRule type="cellIs" dxfId="14541" priority="21279" operator="equal">
      <formula>$B$8</formula>
    </cfRule>
    <cfRule type="cellIs" dxfId="14540" priority="21280" operator="equal">
      <formula>$B$7</formula>
    </cfRule>
    <cfRule type="cellIs" dxfId="14539" priority="21281" operator="equal">
      <formula>$B$6</formula>
    </cfRule>
    <cfRule type="cellIs" dxfId="14538" priority="21282" operator="equal">
      <formula>$B$5</formula>
    </cfRule>
    <cfRule type="cellIs" dxfId="14537" priority="21283" operator="equal">
      <formula>$B$4</formula>
    </cfRule>
    <cfRule type="cellIs" dxfId="14536" priority="21284" operator="equal">
      <formula>$B$3</formula>
    </cfRule>
    <cfRule type="cellIs" dxfId="14535" priority="21285" operator="equal">
      <formula>$B$2</formula>
    </cfRule>
  </conditionalFormatting>
  <conditionalFormatting sqref="L174">
    <cfRule type="cellIs" dxfId="14534" priority="21268" operator="equal">
      <formula>$B$10</formula>
    </cfRule>
    <cfRule type="cellIs" dxfId="14533" priority="21269" operator="equal">
      <formula>$B$9</formula>
    </cfRule>
    <cfRule type="cellIs" dxfId="14532" priority="21270" operator="equal">
      <formula>$B$8</formula>
    </cfRule>
    <cfRule type="cellIs" dxfId="14531" priority="21271" operator="equal">
      <formula>$B$7</formula>
    </cfRule>
    <cfRule type="cellIs" dxfId="14530" priority="21272" operator="equal">
      <formula>$B$6</formula>
    </cfRule>
    <cfRule type="cellIs" dxfId="14529" priority="21273" operator="equal">
      <formula>$B$5</formula>
    </cfRule>
    <cfRule type="cellIs" dxfId="14528" priority="21274" operator="equal">
      <formula>$B$4</formula>
    </cfRule>
    <cfRule type="cellIs" dxfId="14527" priority="21275" operator="equal">
      <formula>$B$3</formula>
    </cfRule>
    <cfRule type="cellIs" dxfId="14526" priority="21276" operator="equal">
      <formula>$B$2</formula>
    </cfRule>
  </conditionalFormatting>
  <conditionalFormatting sqref="L174">
    <cfRule type="cellIs" dxfId="14525" priority="21259" operator="equal">
      <formula>$B$10</formula>
    </cfRule>
    <cfRule type="cellIs" dxfId="14524" priority="21260" operator="equal">
      <formula>$B$9</formula>
    </cfRule>
    <cfRule type="cellIs" dxfId="14523" priority="21261" operator="equal">
      <formula>$B$8</formula>
    </cfRule>
    <cfRule type="cellIs" dxfId="14522" priority="21262" operator="equal">
      <formula>$B$7</formula>
    </cfRule>
    <cfRule type="cellIs" dxfId="14521" priority="21263" operator="equal">
      <formula>$B$6</formula>
    </cfRule>
    <cfRule type="cellIs" dxfId="14520" priority="21264" operator="equal">
      <formula>$B$5</formula>
    </cfRule>
    <cfRule type="cellIs" dxfId="14519" priority="21265" operator="equal">
      <formula>$B$4</formula>
    </cfRule>
    <cfRule type="cellIs" dxfId="14518" priority="21266" operator="equal">
      <formula>$B$3</formula>
    </cfRule>
    <cfRule type="cellIs" dxfId="14517" priority="21267" operator="equal">
      <formula>$B$2</formula>
    </cfRule>
  </conditionalFormatting>
  <conditionalFormatting sqref="L174">
    <cfRule type="cellIs" dxfId="14516" priority="21250" operator="equal">
      <formula>$B$10</formula>
    </cfRule>
    <cfRule type="cellIs" dxfId="14515" priority="21251" operator="equal">
      <formula>$B$9</formula>
    </cfRule>
    <cfRule type="cellIs" dxfId="14514" priority="21252" operator="equal">
      <formula>$B$8</formula>
    </cfRule>
    <cfRule type="cellIs" dxfId="14513" priority="21253" operator="equal">
      <formula>$B$7</formula>
    </cfRule>
    <cfRule type="cellIs" dxfId="14512" priority="21254" operator="equal">
      <formula>$B$6</formula>
    </cfRule>
    <cfRule type="cellIs" dxfId="14511" priority="21255" operator="equal">
      <formula>$B$5</formula>
    </cfRule>
    <cfRule type="cellIs" dxfId="14510" priority="21256" operator="equal">
      <formula>$B$4</formula>
    </cfRule>
    <cfRule type="cellIs" dxfId="14509" priority="21257" operator="equal">
      <formula>$B$3</formula>
    </cfRule>
    <cfRule type="cellIs" dxfId="14508" priority="21258" operator="equal">
      <formula>$B$2</formula>
    </cfRule>
  </conditionalFormatting>
  <conditionalFormatting sqref="L174">
    <cfRule type="cellIs" dxfId="14507" priority="21241" operator="equal">
      <formula>$B$10</formula>
    </cfRule>
    <cfRule type="cellIs" dxfId="14506" priority="21242" operator="equal">
      <formula>$B$9</formula>
    </cfRule>
    <cfRule type="cellIs" dxfId="14505" priority="21243" operator="equal">
      <formula>$B$8</formula>
    </cfRule>
    <cfRule type="cellIs" dxfId="14504" priority="21244" operator="equal">
      <formula>$B$7</formula>
    </cfRule>
    <cfRule type="cellIs" dxfId="14503" priority="21245" operator="equal">
      <formula>$B$6</formula>
    </cfRule>
    <cfRule type="cellIs" dxfId="14502" priority="21246" operator="equal">
      <formula>$B$5</formula>
    </cfRule>
    <cfRule type="cellIs" dxfId="14501" priority="21247" operator="equal">
      <formula>$B$4</formula>
    </cfRule>
    <cfRule type="cellIs" dxfId="14500" priority="21248" operator="equal">
      <formula>$B$3</formula>
    </cfRule>
    <cfRule type="cellIs" dxfId="14499" priority="21249" operator="equal">
      <formula>$B$2</formula>
    </cfRule>
  </conditionalFormatting>
  <conditionalFormatting sqref="L174">
    <cfRule type="cellIs" dxfId="14498" priority="21232" operator="equal">
      <formula>$B$10</formula>
    </cfRule>
    <cfRule type="cellIs" dxfId="14497" priority="21233" operator="equal">
      <formula>$B$9</formula>
    </cfRule>
    <cfRule type="cellIs" dxfId="14496" priority="21234" operator="equal">
      <formula>$B$8</formula>
    </cfRule>
    <cfRule type="cellIs" dxfId="14495" priority="21235" operator="equal">
      <formula>$B$7</formula>
    </cfRule>
    <cfRule type="cellIs" dxfId="14494" priority="21236" operator="equal">
      <formula>$B$6</formula>
    </cfRule>
    <cfRule type="cellIs" dxfId="14493" priority="21237" operator="equal">
      <formula>$B$5</formula>
    </cfRule>
    <cfRule type="cellIs" dxfId="14492" priority="21238" operator="equal">
      <formula>$B$4</formula>
    </cfRule>
    <cfRule type="cellIs" dxfId="14491" priority="21239" operator="equal">
      <formula>$B$3</formula>
    </cfRule>
    <cfRule type="cellIs" dxfId="14490" priority="21240" operator="equal">
      <formula>$B$2</formula>
    </cfRule>
  </conditionalFormatting>
  <conditionalFormatting sqref="K178">
    <cfRule type="cellIs" dxfId="14489" priority="21223" operator="equal">
      <formula>$B$10</formula>
    </cfRule>
    <cfRule type="cellIs" dxfId="14488" priority="21224" operator="equal">
      <formula>$B$9</formula>
    </cfRule>
    <cfRule type="cellIs" dxfId="14487" priority="21225" operator="equal">
      <formula>$B$8</formula>
    </cfRule>
    <cfRule type="cellIs" dxfId="14486" priority="21226" operator="equal">
      <formula>$B$7</formula>
    </cfRule>
    <cfRule type="cellIs" dxfId="14485" priority="21227" operator="equal">
      <formula>$B$6</formula>
    </cfRule>
    <cfRule type="cellIs" dxfId="14484" priority="21228" operator="equal">
      <formula>$B$5</formula>
    </cfRule>
    <cfRule type="cellIs" dxfId="14483" priority="21229" operator="equal">
      <formula>$B$4</formula>
    </cfRule>
    <cfRule type="cellIs" dxfId="14482" priority="21230" operator="equal">
      <formula>$B$3</formula>
    </cfRule>
    <cfRule type="cellIs" dxfId="14481" priority="21231" operator="equal">
      <formula>$B$2</formula>
    </cfRule>
  </conditionalFormatting>
  <conditionalFormatting sqref="K178">
    <cfRule type="cellIs" dxfId="14480" priority="21214" operator="equal">
      <formula>$B$10</formula>
    </cfRule>
    <cfRule type="cellIs" dxfId="14479" priority="21215" operator="equal">
      <formula>$B$9</formula>
    </cfRule>
    <cfRule type="cellIs" dxfId="14478" priority="21216" operator="equal">
      <formula>$B$8</formula>
    </cfRule>
    <cfRule type="cellIs" dxfId="14477" priority="21217" operator="equal">
      <formula>$B$7</formula>
    </cfRule>
    <cfRule type="cellIs" dxfId="14476" priority="21218" operator="equal">
      <formula>$B$6</formula>
    </cfRule>
    <cfRule type="cellIs" dxfId="14475" priority="21219" operator="equal">
      <formula>$B$5</formula>
    </cfRule>
    <cfRule type="cellIs" dxfId="14474" priority="21220" operator="equal">
      <formula>$B$4</formula>
    </cfRule>
    <cfRule type="cellIs" dxfId="14473" priority="21221" operator="equal">
      <formula>$B$3</formula>
    </cfRule>
    <cfRule type="cellIs" dxfId="14472" priority="21222" operator="equal">
      <formula>$B$2</formula>
    </cfRule>
  </conditionalFormatting>
  <conditionalFormatting sqref="K178">
    <cfRule type="cellIs" dxfId="14471" priority="21205" operator="equal">
      <formula>$B$10</formula>
    </cfRule>
    <cfRule type="cellIs" dxfId="14470" priority="21206" operator="equal">
      <formula>$B$9</formula>
    </cfRule>
    <cfRule type="cellIs" dxfId="14469" priority="21207" operator="equal">
      <formula>$B$8</formula>
    </cfRule>
    <cfRule type="cellIs" dxfId="14468" priority="21208" operator="equal">
      <formula>$B$7</formula>
    </cfRule>
    <cfRule type="cellIs" dxfId="14467" priority="21209" operator="equal">
      <formula>$B$6</formula>
    </cfRule>
    <cfRule type="cellIs" dxfId="14466" priority="21210" operator="equal">
      <formula>$B$5</formula>
    </cfRule>
    <cfRule type="cellIs" dxfId="14465" priority="21211" operator="equal">
      <formula>$B$4</formula>
    </cfRule>
    <cfRule type="cellIs" dxfId="14464" priority="21212" operator="equal">
      <formula>$B$3</formula>
    </cfRule>
    <cfRule type="cellIs" dxfId="14463" priority="21213" operator="equal">
      <formula>$B$2</formula>
    </cfRule>
  </conditionalFormatting>
  <conditionalFormatting sqref="K178">
    <cfRule type="cellIs" dxfId="14462" priority="21196" operator="equal">
      <formula>$B$10</formula>
    </cfRule>
    <cfRule type="cellIs" dxfId="14461" priority="21197" operator="equal">
      <formula>$B$9</formula>
    </cfRule>
    <cfRule type="cellIs" dxfId="14460" priority="21198" operator="equal">
      <formula>$B$8</formula>
    </cfRule>
    <cfRule type="cellIs" dxfId="14459" priority="21199" operator="equal">
      <formula>$B$7</formula>
    </cfRule>
    <cfRule type="cellIs" dxfId="14458" priority="21200" operator="equal">
      <formula>$B$6</formula>
    </cfRule>
    <cfRule type="cellIs" dxfId="14457" priority="21201" operator="equal">
      <formula>$B$5</formula>
    </cfRule>
    <cfRule type="cellIs" dxfId="14456" priority="21202" operator="equal">
      <formula>$B$4</formula>
    </cfRule>
    <cfRule type="cellIs" dxfId="14455" priority="21203" operator="equal">
      <formula>$B$3</formula>
    </cfRule>
    <cfRule type="cellIs" dxfId="14454" priority="21204" operator="equal">
      <formula>$B$2</formula>
    </cfRule>
  </conditionalFormatting>
  <conditionalFormatting sqref="K178">
    <cfRule type="cellIs" dxfId="14453" priority="21187" operator="equal">
      <formula>$B$10</formula>
    </cfRule>
    <cfRule type="cellIs" dxfId="14452" priority="21188" operator="equal">
      <formula>$B$9</formula>
    </cfRule>
    <cfRule type="cellIs" dxfId="14451" priority="21189" operator="equal">
      <formula>$B$8</formula>
    </cfRule>
    <cfRule type="cellIs" dxfId="14450" priority="21190" operator="equal">
      <formula>$B$7</formula>
    </cfRule>
    <cfRule type="cellIs" dxfId="14449" priority="21191" operator="equal">
      <formula>$B$6</formula>
    </cfRule>
    <cfRule type="cellIs" dxfId="14448" priority="21192" operator="equal">
      <formula>$B$5</formula>
    </cfRule>
    <cfRule type="cellIs" dxfId="14447" priority="21193" operator="equal">
      <formula>$B$4</formula>
    </cfRule>
    <cfRule type="cellIs" dxfId="14446" priority="21194" operator="equal">
      <formula>$B$3</formula>
    </cfRule>
    <cfRule type="cellIs" dxfId="14445" priority="21195" operator="equal">
      <formula>$B$2</formula>
    </cfRule>
  </conditionalFormatting>
  <conditionalFormatting sqref="K178">
    <cfRule type="cellIs" dxfId="14444" priority="21178" operator="equal">
      <formula>$B$10</formula>
    </cfRule>
    <cfRule type="cellIs" dxfId="14443" priority="21179" operator="equal">
      <formula>$B$9</formula>
    </cfRule>
    <cfRule type="cellIs" dxfId="14442" priority="21180" operator="equal">
      <formula>$B$8</formula>
    </cfRule>
    <cfRule type="cellIs" dxfId="14441" priority="21181" operator="equal">
      <formula>$B$7</formula>
    </cfRule>
    <cfRule type="cellIs" dxfId="14440" priority="21182" operator="equal">
      <formula>$B$6</formula>
    </cfRule>
    <cfRule type="cellIs" dxfId="14439" priority="21183" operator="equal">
      <formula>$B$5</formula>
    </cfRule>
    <cfRule type="cellIs" dxfId="14438" priority="21184" operator="equal">
      <formula>$B$4</formula>
    </cfRule>
    <cfRule type="cellIs" dxfId="14437" priority="21185" operator="equal">
      <formula>$B$3</formula>
    </cfRule>
    <cfRule type="cellIs" dxfId="14436" priority="21186" operator="equal">
      <formula>$B$2</formula>
    </cfRule>
  </conditionalFormatting>
  <conditionalFormatting sqref="K178">
    <cfRule type="cellIs" dxfId="14435" priority="21169" operator="equal">
      <formula>$B$10</formula>
    </cfRule>
    <cfRule type="cellIs" dxfId="14434" priority="21170" operator="equal">
      <formula>$B$9</formula>
    </cfRule>
    <cfRule type="cellIs" dxfId="14433" priority="21171" operator="equal">
      <formula>$B$8</formula>
    </cfRule>
    <cfRule type="cellIs" dxfId="14432" priority="21172" operator="equal">
      <formula>$B$7</formula>
    </cfRule>
    <cfRule type="cellIs" dxfId="14431" priority="21173" operator="equal">
      <formula>$B$6</formula>
    </cfRule>
    <cfRule type="cellIs" dxfId="14430" priority="21174" operator="equal">
      <formula>$B$5</formula>
    </cfRule>
    <cfRule type="cellIs" dxfId="14429" priority="21175" operator="equal">
      <formula>$B$4</formula>
    </cfRule>
    <cfRule type="cellIs" dxfId="14428" priority="21176" operator="equal">
      <formula>$B$3</formula>
    </cfRule>
    <cfRule type="cellIs" dxfId="14427" priority="21177" operator="equal">
      <formula>$B$2</formula>
    </cfRule>
  </conditionalFormatting>
  <conditionalFormatting sqref="K178">
    <cfRule type="cellIs" dxfId="14426" priority="21160" operator="equal">
      <formula>$B$10</formula>
    </cfRule>
    <cfRule type="cellIs" dxfId="14425" priority="21161" operator="equal">
      <formula>$B$9</formula>
    </cfRule>
    <cfRule type="cellIs" dxfId="14424" priority="21162" operator="equal">
      <formula>$B$8</formula>
    </cfRule>
    <cfRule type="cellIs" dxfId="14423" priority="21163" operator="equal">
      <formula>$B$7</formula>
    </cfRule>
    <cfRule type="cellIs" dxfId="14422" priority="21164" operator="equal">
      <formula>$B$6</formula>
    </cfRule>
    <cfRule type="cellIs" dxfId="14421" priority="21165" operator="equal">
      <formula>$B$5</formula>
    </cfRule>
    <cfRule type="cellIs" dxfId="14420" priority="21166" operator="equal">
      <formula>$B$4</formula>
    </cfRule>
    <cfRule type="cellIs" dxfId="14419" priority="21167" operator="equal">
      <formula>$B$3</formula>
    </cfRule>
    <cfRule type="cellIs" dxfId="14418" priority="21168" operator="equal">
      <formula>$B$2</formula>
    </cfRule>
  </conditionalFormatting>
  <conditionalFormatting sqref="K178">
    <cfRule type="cellIs" dxfId="14417" priority="21151" operator="equal">
      <formula>$B$10</formula>
    </cfRule>
    <cfRule type="cellIs" dxfId="14416" priority="21152" operator="equal">
      <formula>$B$9</formula>
    </cfRule>
    <cfRule type="cellIs" dxfId="14415" priority="21153" operator="equal">
      <formula>$B$8</formula>
    </cfRule>
    <cfRule type="cellIs" dxfId="14414" priority="21154" operator="equal">
      <formula>$B$7</formula>
    </cfRule>
    <cfRule type="cellIs" dxfId="14413" priority="21155" operator="equal">
      <formula>$B$6</formula>
    </cfRule>
    <cfRule type="cellIs" dxfId="14412" priority="21156" operator="equal">
      <formula>$B$5</formula>
    </cfRule>
    <cfRule type="cellIs" dxfId="14411" priority="21157" operator="equal">
      <formula>$B$4</formula>
    </cfRule>
    <cfRule type="cellIs" dxfId="14410" priority="21158" operator="equal">
      <formula>$B$3</formula>
    </cfRule>
    <cfRule type="cellIs" dxfId="14409" priority="21159" operator="equal">
      <formula>$B$2</formula>
    </cfRule>
  </conditionalFormatting>
  <conditionalFormatting sqref="K178">
    <cfRule type="cellIs" dxfId="14408" priority="21142" operator="equal">
      <formula>$B$10</formula>
    </cfRule>
    <cfRule type="cellIs" dxfId="14407" priority="21143" operator="equal">
      <formula>$B$9</formula>
    </cfRule>
    <cfRule type="cellIs" dxfId="14406" priority="21144" operator="equal">
      <formula>$B$8</formula>
    </cfRule>
    <cfRule type="cellIs" dxfId="14405" priority="21145" operator="equal">
      <formula>$B$7</formula>
    </cfRule>
    <cfRule type="cellIs" dxfId="14404" priority="21146" operator="equal">
      <formula>$B$6</formula>
    </cfRule>
    <cfRule type="cellIs" dxfId="14403" priority="21147" operator="equal">
      <formula>$B$5</formula>
    </cfRule>
    <cfRule type="cellIs" dxfId="14402" priority="21148" operator="equal">
      <formula>$B$4</formula>
    </cfRule>
    <cfRule type="cellIs" dxfId="14401" priority="21149" operator="equal">
      <formula>$B$3</formula>
    </cfRule>
    <cfRule type="cellIs" dxfId="14400" priority="21150" operator="equal">
      <formula>$B$2</formula>
    </cfRule>
  </conditionalFormatting>
  <conditionalFormatting sqref="K178">
    <cfRule type="cellIs" dxfId="14399" priority="21133" operator="equal">
      <formula>$B$10</formula>
    </cfRule>
    <cfRule type="cellIs" dxfId="14398" priority="21134" operator="equal">
      <formula>$B$9</formula>
    </cfRule>
    <cfRule type="cellIs" dxfId="14397" priority="21135" operator="equal">
      <formula>$B$8</formula>
    </cfRule>
    <cfRule type="cellIs" dxfId="14396" priority="21136" operator="equal">
      <formula>$B$7</formula>
    </cfRule>
    <cfRule type="cellIs" dxfId="14395" priority="21137" operator="equal">
      <formula>$B$6</formula>
    </cfRule>
    <cfRule type="cellIs" dxfId="14394" priority="21138" operator="equal">
      <formula>$B$5</formula>
    </cfRule>
    <cfRule type="cellIs" dxfId="14393" priority="21139" operator="equal">
      <formula>$B$4</formula>
    </cfRule>
    <cfRule type="cellIs" dxfId="14392" priority="21140" operator="equal">
      <formula>$B$3</formula>
    </cfRule>
    <cfRule type="cellIs" dxfId="14391" priority="21141" operator="equal">
      <formula>$B$2</formula>
    </cfRule>
  </conditionalFormatting>
  <conditionalFormatting sqref="K178">
    <cfRule type="cellIs" dxfId="14390" priority="21124" operator="equal">
      <formula>$B$10</formula>
    </cfRule>
    <cfRule type="cellIs" dxfId="14389" priority="21125" operator="equal">
      <formula>$B$9</formula>
    </cfRule>
    <cfRule type="cellIs" dxfId="14388" priority="21126" operator="equal">
      <formula>$B$8</formula>
    </cfRule>
    <cfRule type="cellIs" dxfId="14387" priority="21127" operator="equal">
      <formula>$B$7</formula>
    </cfRule>
    <cfRule type="cellIs" dxfId="14386" priority="21128" operator="equal">
      <formula>$B$6</formula>
    </cfRule>
    <cfRule type="cellIs" dxfId="14385" priority="21129" operator="equal">
      <formula>$B$5</formula>
    </cfRule>
    <cfRule type="cellIs" dxfId="14384" priority="21130" operator="equal">
      <formula>$B$4</formula>
    </cfRule>
    <cfRule type="cellIs" dxfId="14383" priority="21131" operator="equal">
      <formula>$B$3</formula>
    </cfRule>
    <cfRule type="cellIs" dxfId="14382" priority="21132" operator="equal">
      <formula>$B$2</formula>
    </cfRule>
  </conditionalFormatting>
  <conditionalFormatting sqref="L178">
    <cfRule type="cellIs" dxfId="14381" priority="21115" operator="equal">
      <formula>$B$10</formula>
    </cfRule>
    <cfRule type="cellIs" dxfId="14380" priority="21116" operator="equal">
      <formula>$B$9</formula>
    </cfRule>
    <cfRule type="cellIs" dxfId="14379" priority="21117" operator="equal">
      <formula>$B$8</formula>
    </cfRule>
    <cfRule type="cellIs" dxfId="14378" priority="21118" operator="equal">
      <formula>$B$7</formula>
    </cfRule>
    <cfRule type="cellIs" dxfId="14377" priority="21119" operator="equal">
      <formula>$B$6</formula>
    </cfRule>
    <cfRule type="cellIs" dxfId="14376" priority="21120" operator="equal">
      <formula>$B$5</formula>
    </cfRule>
    <cfRule type="cellIs" dxfId="14375" priority="21121" operator="equal">
      <formula>$B$4</formula>
    </cfRule>
    <cfRule type="cellIs" dxfId="14374" priority="21122" operator="equal">
      <formula>$B$3</formula>
    </cfRule>
    <cfRule type="cellIs" dxfId="14373" priority="21123" operator="equal">
      <formula>$B$2</formula>
    </cfRule>
  </conditionalFormatting>
  <conditionalFormatting sqref="L178">
    <cfRule type="cellIs" dxfId="14372" priority="21106" operator="equal">
      <formula>$B$10</formula>
    </cfRule>
    <cfRule type="cellIs" dxfId="14371" priority="21107" operator="equal">
      <formula>$B$9</formula>
    </cfRule>
    <cfRule type="cellIs" dxfId="14370" priority="21108" operator="equal">
      <formula>$B$8</formula>
    </cfRule>
    <cfRule type="cellIs" dxfId="14369" priority="21109" operator="equal">
      <formula>$B$7</formula>
    </cfRule>
    <cfRule type="cellIs" dxfId="14368" priority="21110" operator="equal">
      <formula>$B$6</formula>
    </cfRule>
    <cfRule type="cellIs" dxfId="14367" priority="21111" operator="equal">
      <formula>$B$5</formula>
    </cfRule>
    <cfRule type="cellIs" dxfId="14366" priority="21112" operator="equal">
      <formula>$B$4</formula>
    </cfRule>
    <cfRule type="cellIs" dxfId="14365" priority="21113" operator="equal">
      <formula>$B$3</formula>
    </cfRule>
    <cfRule type="cellIs" dxfId="14364" priority="21114" operator="equal">
      <formula>$B$2</formula>
    </cfRule>
  </conditionalFormatting>
  <conditionalFormatting sqref="L178">
    <cfRule type="cellIs" dxfId="14363" priority="21097" operator="equal">
      <formula>$B$10</formula>
    </cfRule>
    <cfRule type="cellIs" dxfId="14362" priority="21098" operator="equal">
      <formula>$B$9</formula>
    </cfRule>
    <cfRule type="cellIs" dxfId="14361" priority="21099" operator="equal">
      <formula>$B$8</formula>
    </cfRule>
    <cfRule type="cellIs" dxfId="14360" priority="21100" operator="equal">
      <formula>$B$7</formula>
    </cfRule>
    <cfRule type="cellIs" dxfId="14359" priority="21101" operator="equal">
      <formula>$B$6</formula>
    </cfRule>
    <cfRule type="cellIs" dxfId="14358" priority="21102" operator="equal">
      <formula>$B$5</formula>
    </cfRule>
    <cfRule type="cellIs" dxfId="14357" priority="21103" operator="equal">
      <formula>$B$4</formula>
    </cfRule>
    <cfRule type="cellIs" dxfId="14356" priority="21104" operator="equal">
      <formula>$B$3</formula>
    </cfRule>
    <cfRule type="cellIs" dxfId="14355" priority="21105" operator="equal">
      <formula>$B$2</formula>
    </cfRule>
  </conditionalFormatting>
  <conditionalFormatting sqref="L178">
    <cfRule type="cellIs" dxfId="14354" priority="21088" operator="equal">
      <formula>$B$10</formula>
    </cfRule>
    <cfRule type="cellIs" dxfId="14353" priority="21089" operator="equal">
      <formula>$B$9</formula>
    </cfRule>
    <cfRule type="cellIs" dxfId="14352" priority="21090" operator="equal">
      <formula>$B$8</formula>
    </cfRule>
    <cfRule type="cellIs" dxfId="14351" priority="21091" operator="equal">
      <formula>$B$7</formula>
    </cfRule>
    <cfRule type="cellIs" dxfId="14350" priority="21092" operator="equal">
      <formula>$B$6</formula>
    </cfRule>
    <cfRule type="cellIs" dxfId="14349" priority="21093" operator="equal">
      <formula>$B$5</formula>
    </cfRule>
    <cfRule type="cellIs" dxfId="14348" priority="21094" operator="equal">
      <formula>$B$4</formula>
    </cfRule>
    <cfRule type="cellIs" dxfId="14347" priority="21095" operator="equal">
      <formula>$B$3</formula>
    </cfRule>
    <cfRule type="cellIs" dxfId="14346" priority="21096" operator="equal">
      <formula>$B$2</formula>
    </cfRule>
  </conditionalFormatting>
  <conditionalFormatting sqref="L178">
    <cfRule type="cellIs" dxfId="14345" priority="21079" operator="equal">
      <formula>$B$10</formula>
    </cfRule>
    <cfRule type="cellIs" dxfId="14344" priority="21080" operator="equal">
      <formula>$B$9</formula>
    </cfRule>
    <cfRule type="cellIs" dxfId="14343" priority="21081" operator="equal">
      <formula>$B$8</formula>
    </cfRule>
    <cfRule type="cellIs" dxfId="14342" priority="21082" operator="equal">
      <formula>$B$7</formula>
    </cfRule>
    <cfRule type="cellIs" dxfId="14341" priority="21083" operator="equal">
      <formula>$B$6</formula>
    </cfRule>
    <cfRule type="cellIs" dxfId="14340" priority="21084" operator="equal">
      <formula>$B$5</formula>
    </cfRule>
    <cfRule type="cellIs" dxfId="14339" priority="21085" operator="equal">
      <formula>$B$4</formula>
    </cfRule>
    <cfRule type="cellIs" dxfId="14338" priority="21086" operator="equal">
      <formula>$B$3</formula>
    </cfRule>
    <cfRule type="cellIs" dxfId="14337" priority="21087" operator="equal">
      <formula>$B$2</formula>
    </cfRule>
  </conditionalFormatting>
  <conditionalFormatting sqref="L178">
    <cfRule type="cellIs" dxfId="14336" priority="21070" operator="equal">
      <formula>$B$10</formula>
    </cfRule>
    <cfRule type="cellIs" dxfId="14335" priority="21071" operator="equal">
      <formula>$B$9</formula>
    </cfRule>
    <cfRule type="cellIs" dxfId="14334" priority="21072" operator="equal">
      <formula>$B$8</formula>
    </cfRule>
    <cfRule type="cellIs" dxfId="14333" priority="21073" operator="equal">
      <formula>$B$7</formula>
    </cfRule>
    <cfRule type="cellIs" dxfId="14332" priority="21074" operator="equal">
      <formula>$B$6</formula>
    </cfRule>
    <cfRule type="cellIs" dxfId="14331" priority="21075" operator="equal">
      <formula>$B$5</formula>
    </cfRule>
    <cfRule type="cellIs" dxfId="14330" priority="21076" operator="equal">
      <formula>$B$4</formula>
    </cfRule>
    <cfRule type="cellIs" dxfId="14329" priority="21077" operator="equal">
      <formula>$B$3</formula>
    </cfRule>
    <cfRule type="cellIs" dxfId="14328" priority="21078" operator="equal">
      <formula>$B$2</formula>
    </cfRule>
  </conditionalFormatting>
  <conditionalFormatting sqref="L178">
    <cfRule type="cellIs" dxfId="14327" priority="21061" operator="equal">
      <formula>$B$10</formula>
    </cfRule>
    <cfRule type="cellIs" dxfId="14326" priority="21062" operator="equal">
      <formula>$B$9</formula>
    </cfRule>
    <cfRule type="cellIs" dxfId="14325" priority="21063" operator="equal">
      <formula>$B$8</formula>
    </cfRule>
    <cfRule type="cellIs" dxfId="14324" priority="21064" operator="equal">
      <formula>$B$7</formula>
    </cfRule>
    <cfRule type="cellIs" dxfId="14323" priority="21065" operator="equal">
      <formula>$B$6</formula>
    </cfRule>
    <cfRule type="cellIs" dxfId="14322" priority="21066" operator="equal">
      <formula>$B$5</formula>
    </cfRule>
    <cfRule type="cellIs" dxfId="14321" priority="21067" operator="equal">
      <formula>$B$4</formula>
    </cfRule>
    <cfRule type="cellIs" dxfId="14320" priority="21068" operator="equal">
      <formula>$B$3</formula>
    </cfRule>
    <cfRule type="cellIs" dxfId="14319" priority="21069" operator="equal">
      <formula>$B$2</formula>
    </cfRule>
  </conditionalFormatting>
  <conditionalFormatting sqref="L178">
    <cfRule type="cellIs" dxfId="14318" priority="21052" operator="equal">
      <formula>$B$10</formula>
    </cfRule>
    <cfRule type="cellIs" dxfId="14317" priority="21053" operator="equal">
      <formula>$B$9</formula>
    </cfRule>
    <cfRule type="cellIs" dxfId="14316" priority="21054" operator="equal">
      <formula>$B$8</formula>
    </cfRule>
    <cfRule type="cellIs" dxfId="14315" priority="21055" operator="equal">
      <formula>$B$7</formula>
    </cfRule>
    <cfRule type="cellIs" dxfId="14314" priority="21056" operator="equal">
      <formula>$B$6</formula>
    </cfRule>
    <cfRule type="cellIs" dxfId="14313" priority="21057" operator="equal">
      <formula>$B$5</formula>
    </cfRule>
    <cfRule type="cellIs" dxfId="14312" priority="21058" operator="equal">
      <formula>$B$4</formula>
    </cfRule>
    <cfRule type="cellIs" dxfId="14311" priority="21059" operator="equal">
      <formula>$B$3</formula>
    </cfRule>
    <cfRule type="cellIs" dxfId="14310" priority="21060" operator="equal">
      <formula>$B$2</formula>
    </cfRule>
  </conditionalFormatting>
  <conditionalFormatting sqref="L178">
    <cfRule type="cellIs" dxfId="14309" priority="21043" operator="equal">
      <formula>$B$10</formula>
    </cfRule>
    <cfRule type="cellIs" dxfId="14308" priority="21044" operator="equal">
      <formula>$B$9</formula>
    </cfRule>
    <cfRule type="cellIs" dxfId="14307" priority="21045" operator="equal">
      <formula>$B$8</formula>
    </cfRule>
    <cfRule type="cellIs" dxfId="14306" priority="21046" operator="equal">
      <formula>$B$7</formula>
    </cfRule>
    <cfRule type="cellIs" dxfId="14305" priority="21047" operator="equal">
      <formula>$B$6</formula>
    </cfRule>
    <cfRule type="cellIs" dxfId="14304" priority="21048" operator="equal">
      <formula>$B$5</formula>
    </cfRule>
    <cfRule type="cellIs" dxfId="14303" priority="21049" operator="equal">
      <formula>$B$4</formula>
    </cfRule>
    <cfRule type="cellIs" dxfId="14302" priority="21050" operator="equal">
      <formula>$B$3</formula>
    </cfRule>
    <cfRule type="cellIs" dxfId="14301" priority="21051" operator="equal">
      <formula>$B$2</formula>
    </cfRule>
  </conditionalFormatting>
  <conditionalFormatting sqref="L178">
    <cfRule type="cellIs" dxfId="14300" priority="21034" operator="equal">
      <formula>$B$10</formula>
    </cfRule>
    <cfRule type="cellIs" dxfId="14299" priority="21035" operator="equal">
      <formula>$B$9</formula>
    </cfRule>
    <cfRule type="cellIs" dxfId="14298" priority="21036" operator="equal">
      <formula>$B$8</formula>
    </cfRule>
    <cfRule type="cellIs" dxfId="14297" priority="21037" operator="equal">
      <formula>$B$7</formula>
    </cfRule>
    <cfRule type="cellIs" dxfId="14296" priority="21038" operator="equal">
      <formula>$B$6</formula>
    </cfRule>
    <cfRule type="cellIs" dxfId="14295" priority="21039" operator="equal">
      <formula>$B$5</formula>
    </cfRule>
    <cfRule type="cellIs" dxfId="14294" priority="21040" operator="equal">
      <formula>$B$4</formula>
    </cfRule>
    <cfRule type="cellIs" dxfId="14293" priority="21041" operator="equal">
      <formula>$B$3</formula>
    </cfRule>
    <cfRule type="cellIs" dxfId="14292" priority="21042" operator="equal">
      <formula>$B$2</formula>
    </cfRule>
  </conditionalFormatting>
  <conditionalFormatting sqref="L178">
    <cfRule type="cellIs" dxfId="14291" priority="21025" operator="equal">
      <formula>$B$10</formula>
    </cfRule>
    <cfRule type="cellIs" dxfId="14290" priority="21026" operator="equal">
      <formula>$B$9</formula>
    </cfRule>
    <cfRule type="cellIs" dxfId="14289" priority="21027" operator="equal">
      <formula>$B$8</formula>
    </cfRule>
    <cfRule type="cellIs" dxfId="14288" priority="21028" operator="equal">
      <formula>$B$7</formula>
    </cfRule>
    <cfRule type="cellIs" dxfId="14287" priority="21029" operator="equal">
      <formula>$B$6</formula>
    </cfRule>
    <cfRule type="cellIs" dxfId="14286" priority="21030" operator="equal">
      <formula>$B$5</formula>
    </cfRule>
    <cfRule type="cellIs" dxfId="14285" priority="21031" operator="equal">
      <formula>$B$4</formula>
    </cfRule>
    <cfRule type="cellIs" dxfId="14284" priority="21032" operator="equal">
      <formula>$B$3</formula>
    </cfRule>
    <cfRule type="cellIs" dxfId="14283" priority="21033" operator="equal">
      <formula>$B$2</formula>
    </cfRule>
  </conditionalFormatting>
  <conditionalFormatting sqref="L178">
    <cfRule type="cellIs" dxfId="14282" priority="21016" operator="equal">
      <formula>$B$10</formula>
    </cfRule>
    <cfRule type="cellIs" dxfId="14281" priority="21017" operator="equal">
      <formula>$B$9</formula>
    </cfRule>
    <cfRule type="cellIs" dxfId="14280" priority="21018" operator="equal">
      <formula>$B$8</formula>
    </cfRule>
    <cfRule type="cellIs" dxfId="14279" priority="21019" operator="equal">
      <formula>$B$7</formula>
    </cfRule>
    <cfRule type="cellIs" dxfId="14278" priority="21020" operator="equal">
      <formula>$B$6</formula>
    </cfRule>
    <cfRule type="cellIs" dxfId="14277" priority="21021" operator="equal">
      <formula>$B$5</formula>
    </cfRule>
    <cfRule type="cellIs" dxfId="14276" priority="21022" operator="equal">
      <formula>$B$4</formula>
    </cfRule>
    <cfRule type="cellIs" dxfId="14275" priority="21023" operator="equal">
      <formula>$B$3</formula>
    </cfRule>
    <cfRule type="cellIs" dxfId="14274" priority="21024" operator="equal">
      <formula>$B$2</formula>
    </cfRule>
  </conditionalFormatting>
  <conditionalFormatting sqref="K177">
    <cfRule type="cellIs" dxfId="14273" priority="21007" operator="equal">
      <formula>$B$10</formula>
    </cfRule>
    <cfRule type="cellIs" dxfId="14272" priority="21008" operator="equal">
      <formula>$B$9</formula>
    </cfRule>
    <cfRule type="cellIs" dxfId="14271" priority="21009" operator="equal">
      <formula>$B$8</formula>
    </cfRule>
    <cfRule type="cellIs" dxfId="14270" priority="21010" operator="equal">
      <formula>$B$7</formula>
    </cfRule>
    <cfRule type="cellIs" dxfId="14269" priority="21011" operator="equal">
      <formula>$B$6</formula>
    </cfRule>
    <cfRule type="cellIs" dxfId="14268" priority="21012" operator="equal">
      <formula>$B$5</formula>
    </cfRule>
    <cfRule type="cellIs" dxfId="14267" priority="21013" operator="equal">
      <formula>$B$4</formula>
    </cfRule>
    <cfRule type="cellIs" dxfId="14266" priority="21014" operator="equal">
      <formula>$B$3</formula>
    </cfRule>
    <cfRule type="cellIs" dxfId="14265" priority="21015" operator="equal">
      <formula>$B$2</formula>
    </cfRule>
  </conditionalFormatting>
  <conditionalFormatting sqref="K177">
    <cfRule type="cellIs" dxfId="14264" priority="20998" operator="equal">
      <formula>$B$10</formula>
    </cfRule>
    <cfRule type="cellIs" dxfId="14263" priority="20999" operator="equal">
      <formula>$B$9</formula>
    </cfRule>
    <cfRule type="cellIs" dxfId="14262" priority="21000" operator="equal">
      <formula>$B$8</formula>
    </cfRule>
    <cfRule type="cellIs" dxfId="14261" priority="21001" operator="equal">
      <formula>$B$7</formula>
    </cfRule>
    <cfRule type="cellIs" dxfId="14260" priority="21002" operator="equal">
      <formula>$B$6</formula>
    </cfRule>
    <cfRule type="cellIs" dxfId="14259" priority="21003" operator="equal">
      <formula>$B$5</formula>
    </cfRule>
    <cfRule type="cellIs" dxfId="14258" priority="21004" operator="equal">
      <formula>$B$4</formula>
    </cfRule>
    <cfRule type="cellIs" dxfId="14257" priority="21005" operator="equal">
      <formula>$B$3</formula>
    </cfRule>
    <cfRule type="cellIs" dxfId="14256" priority="21006" operator="equal">
      <formula>$B$2</formula>
    </cfRule>
  </conditionalFormatting>
  <conditionalFormatting sqref="K177">
    <cfRule type="cellIs" dxfId="14255" priority="20989" operator="equal">
      <formula>$B$10</formula>
    </cfRule>
    <cfRule type="cellIs" dxfId="14254" priority="20990" operator="equal">
      <formula>$B$9</formula>
    </cfRule>
    <cfRule type="cellIs" dxfId="14253" priority="20991" operator="equal">
      <formula>$B$8</formula>
    </cfRule>
    <cfRule type="cellIs" dxfId="14252" priority="20992" operator="equal">
      <formula>$B$7</formula>
    </cfRule>
    <cfRule type="cellIs" dxfId="14251" priority="20993" operator="equal">
      <formula>$B$6</formula>
    </cfRule>
    <cfRule type="cellIs" dxfId="14250" priority="20994" operator="equal">
      <formula>$B$5</formula>
    </cfRule>
    <cfRule type="cellIs" dxfId="14249" priority="20995" operator="equal">
      <formula>$B$4</formula>
    </cfRule>
    <cfRule type="cellIs" dxfId="14248" priority="20996" operator="equal">
      <formula>$B$3</formula>
    </cfRule>
    <cfRule type="cellIs" dxfId="14247" priority="20997" operator="equal">
      <formula>$B$2</formula>
    </cfRule>
  </conditionalFormatting>
  <conditionalFormatting sqref="K177">
    <cfRule type="cellIs" dxfId="14246" priority="20980" operator="equal">
      <formula>$B$10</formula>
    </cfRule>
    <cfRule type="cellIs" dxfId="14245" priority="20981" operator="equal">
      <formula>$B$9</formula>
    </cfRule>
    <cfRule type="cellIs" dxfId="14244" priority="20982" operator="equal">
      <formula>$B$8</formula>
    </cfRule>
    <cfRule type="cellIs" dxfId="14243" priority="20983" operator="equal">
      <formula>$B$7</formula>
    </cfRule>
    <cfRule type="cellIs" dxfId="14242" priority="20984" operator="equal">
      <formula>$B$6</formula>
    </cfRule>
    <cfRule type="cellIs" dxfId="14241" priority="20985" operator="equal">
      <formula>$B$5</formula>
    </cfRule>
    <cfRule type="cellIs" dxfId="14240" priority="20986" operator="equal">
      <formula>$B$4</formula>
    </cfRule>
    <cfRule type="cellIs" dxfId="14239" priority="20987" operator="equal">
      <formula>$B$3</formula>
    </cfRule>
    <cfRule type="cellIs" dxfId="14238" priority="20988" operator="equal">
      <formula>$B$2</formula>
    </cfRule>
  </conditionalFormatting>
  <conditionalFormatting sqref="K177">
    <cfRule type="cellIs" dxfId="14237" priority="20971" operator="equal">
      <formula>$B$10</formula>
    </cfRule>
    <cfRule type="cellIs" dxfId="14236" priority="20972" operator="equal">
      <formula>$B$9</formula>
    </cfRule>
    <cfRule type="cellIs" dxfId="14235" priority="20973" operator="equal">
      <formula>$B$8</formula>
    </cfRule>
    <cfRule type="cellIs" dxfId="14234" priority="20974" operator="equal">
      <formula>$B$7</formula>
    </cfRule>
    <cfRule type="cellIs" dxfId="14233" priority="20975" operator="equal">
      <formula>$B$6</formula>
    </cfRule>
    <cfRule type="cellIs" dxfId="14232" priority="20976" operator="equal">
      <formula>$B$5</formula>
    </cfRule>
    <cfRule type="cellIs" dxfId="14231" priority="20977" operator="equal">
      <formula>$B$4</formula>
    </cfRule>
    <cfRule type="cellIs" dxfId="14230" priority="20978" operator="equal">
      <formula>$B$3</formula>
    </cfRule>
    <cfRule type="cellIs" dxfId="14229" priority="20979" operator="equal">
      <formula>$B$2</formula>
    </cfRule>
  </conditionalFormatting>
  <conditionalFormatting sqref="K177">
    <cfRule type="cellIs" dxfId="14228" priority="20962" operator="equal">
      <formula>$B$10</formula>
    </cfRule>
    <cfRule type="cellIs" dxfId="14227" priority="20963" operator="equal">
      <formula>$B$9</formula>
    </cfRule>
    <cfRule type="cellIs" dxfId="14226" priority="20964" operator="equal">
      <formula>$B$8</formula>
    </cfRule>
    <cfRule type="cellIs" dxfId="14225" priority="20965" operator="equal">
      <formula>$B$7</formula>
    </cfRule>
    <cfRule type="cellIs" dxfId="14224" priority="20966" operator="equal">
      <formula>$B$6</formula>
    </cfRule>
    <cfRule type="cellIs" dxfId="14223" priority="20967" operator="equal">
      <formula>$B$5</formula>
    </cfRule>
    <cfRule type="cellIs" dxfId="14222" priority="20968" operator="equal">
      <formula>$B$4</formula>
    </cfRule>
    <cfRule type="cellIs" dxfId="14221" priority="20969" operator="equal">
      <formula>$B$3</formula>
    </cfRule>
    <cfRule type="cellIs" dxfId="14220" priority="20970" operator="equal">
      <formula>$B$2</formula>
    </cfRule>
  </conditionalFormatting>
  <conditionalFormatting sqref="K177">
    <cfRule type="cellIs" dxfId="14219" priority="20953" operator="equal">
      <formula>$B$10</formula>
    </cfRule>
    <cfRule type="cellIs" dxfId="14218" priority="20954" operator="equal">
      <formula>$B$9</formula>
    </cfRule>
    <cfRule type="cellIs" dxfId="14217" priority="20955" operator="equal">
      <formula>$B$8</formula>
    </cfRule>
    <cfRule type="cellIs" dxfId="14216" priority="20956" operator="equal">
      <formula>$B$7</formula>
    </cfRule>
    <cfRule type="cellIs" dxfId="14215" priority="20957" operator="equal">
      <formula>$B$6</formula>
    </cfRule>
    <cfRule type="cellIs" dxfId="14214" priority="20958" operator="equal">
      <formula>$B$5</formula>
    </cfRule>
    <cfRule type="cellIs" dxfId="14213" priority="20959" operator="equal">
      <formula>$B$4</formula>
    </cfRule>
    <cfRule type="cellIs" dxfId="14212" priority="20960" operator="equal">
      <formula>$B$3</formula>
    </cfRule>
    <cfRule type="cellIs" dxfId="14211" priority="20961" operator="equal">
      <formula>$B$2</formula>
    </cfRule>
  </conditionalFormatting>
  <conditionalFormatting sqref="K177">
    <cfRule type="cellIs" dxfId="14210" priority="20944" operator="equal">
      <formula>$B$10</formula>
    </cfRule>
    <cfRule type="cellIs" dxfId="14209" priority="20945" operator="equal">
      <formula>$B$9</formula>
    </cfRule>
    <cfRule type="cellIs" dxfId="14208" priority="20946" operator="equal">
      <formula>$B$8</formula>
    </cfRule>
    <cfRule type="cellIs" dxfId="14207" priority="20947" operator="equal">
      <formula>$B$7</formula>
    </cfRule>
    <cfRule type="cellIs" dxfId="14206" priority="20948" operator="equal">
      <formula>$B$6</formula>
    </cfRule>
    <cfRule type="cellIs" dxfId="14205" priority="20949" operator="equal">
      <formula>$B$5</formula>
    </cfRule>
    <cfRule type="cellIs" dxfId="14204" priority="20950" operator="equal">
      <formula>$B$4</formula>
    </cfRule>
    <cfRule type="cellIs" dxfId="14203" priority="20951" operator="equal">
      <formula>$B$3</formula>
    </cfRule>
    <cfRule type="cellIs" dxfId="14202" priority="20952" operator="equal">
      <formula>$B$2</formula>
    </cfRule>
  </conditionalFormatting>
  <conditionalFormatting sqref="K177">
    <cfRule type="cellIs" dxfId="14201" priority="20935" operator="equal">
      <formula>$B$10</formula>
    </cfRule>
    <cfRule type="cellIs" dxfId="14200" priority="20936" operator="equal">
      <formula>$B$9</formula>
    </cfRule>
    <cfRule type="cellIs" dxfId="14199" priority="20937" operator="equal">
      <formula>$B$8</formula>
    </cfRule>
    <cfRule type="cellIs" dxfId="14198" priority="20938" operator="equal">
      <formula>$B$7</formula>
    </cfRule>
    <cfRule type="cellIs" dxfId="14197" priority="20939" operator="equal">
      <formula>$B$6</formula>
    </cfRule>
    <cfRule type="cellIs" dxfId="14196" priority="20940" operator="equal">
      <formula>$B$5</formula>
    </cfRule>
    <cfRule type="cellIs" dxfId="14195" priority="20941" operator="equal">
      <formula>$B$4</formula>
    </cfRule>
    <cfRule type="cellIs" dxfId="14194" priority="20942" operator="equal">
      <formula>$B$3</formula>
    </cfRule>
    <cfRule type="cellIs" dxfId="14193" priority="20943" operator="equal">
      <formula>$B$2</formula>
    </cfRule>
  </conditionalFormatting>
  <conditionalFormatting sqref="K177">
    <cfRule type="cellIs" dxfId="14192" priority="20926" operator="equal">
      <formula>$B$10</formula>
    </cfRule>
    <cfRule type="cellIs" dxfId="14191" priority="20927" operator="equal">
      <formula>$B$9</formula>
    </cfRule>
    <cfRule type="cellIs" dxfId="14190" priority="20928" operator="equal">
      <formula>$B$8</formula>
    </cfRule>
    <cfRule type="cellIs" dxfId="14189" priority="20929" operator="equal">
      <formula>$B$7</formula>
    </cfRule>
    <cfRule type="cellIs" dxfId="14188" priority="20930" operator="equal">
      <formula>$B$6</formula>
    </cfRule>
    <cfRule type="cellIs" dxfId="14187" priority="20931" operator="equal">
      <formula>$B$5</formula>
    </cfRule>
    <cfRule type="cellIs" dxfId="14186" priority="20932" operator="equal">
      <formula>$B$4</formula>
    </cfRule>
    <cfRule type="cellIs" dxfId="14185" priority="20933" operator="equal">
      <formula>$B$3</formula>
    </cfRule>
    <cfRule type="cellIs" dxfId="14184" priority="20934" operator="equal">
      <formula>$B$2</formula>
    </cfRule>
  </conditionalFormatting>
  <conditionalFormatting sqref="K177">
    <cfRule type="cellIs" dxfId="14183" priority="20917" operator="equal">
      <formula>$B$10</formula>
    </cfRule>
    <cfRule type="cellIs" dxfId="14182" priority="20918" operator="equal">
      <formula>$B$9</formula>
    </cfRule>
    <cfRule type="cellIs" dxfId="14181" priority="20919" operator="equal">
      <formula>$B$8</formula>
    </cfRule>
    <cfRule type="cellIs" dxfId="14180" priority="20920" operator="equal">
      <formula>$B$7</formula>
    </cfRule>
    <cfRule type="cellIs" dxfId="14179" priority="20921" operator="equal">
      <formula>$B$6</formula>
    </cfRule>
    <cfRule type="cellIs" dxfId="14178" priority="20922" operator="equal">
      <formula>$B$5</formula>
    </cfRule>
    <cfRule type="cellIs" dxfId="14177" priority="20923" operator="equal">
      <formula>$B$4</formula>
    </cfRule>
    <cfRule type="cellIs" dxfId="14176" priority="20924" operator="equal">
      <formula>$B$3</formula>
    </cfRule>
    <cfRule type="cellIs" dxfId="14175" priority="20925" operator="equal">
      <formula>$B$2</formula>
    </cfRule>
  </conditionalFormatting>
  <conditionalFormatting sqref="K177">
    <cfRule type="cellIs" dxfId="14174" priority="20908" operator="equal">
      <formula>$B$10</formula>
    </cfRule>
    <cfRule type="cellIs" dxfId="14173" priority="20909" operator="equal">
      <formula>$B$9</formula>
    </cfRule>
    <cfRule type="cellIs" dxfId="14172" priority="20910" operator="equal">
      <formula>$B$8</formula>
    </cfRule>
    <cfRule type="cellIs" dxfId="14171" priority="20911" operator="equal">
      <formula>$B$7</formula>
    </cfRule>
    <cfRule type="cellIs" dxfId="14170" priority="20912" operator="equal">
      <formula>$B$6</formula>
    </cfRule>
    <cfRule type="cellIs" dxfId="14169" priority="20913" operator="equal">
      <formula>$B$5</formula>
    </cfRule>
    <cfRule type="cellIs" dxfId="14168" priority="20914" operator="equal">
      <formula>$B$4</formula>
    </cfRule>
    <cfRule type="cellIs" dxfId="14167" priority="20915" operator="equal">
      <formula>$B$3</formula>
    </cfRule>
    <cfRule type="cellIs" dxfId="14166" priority="20916" operator="equal">
      <formula>$B$2</formula>
    </cfRule>
  </conditionalFormatting>
  <conditionalFormatting sqref="L177">
    <cfRule type="cellIs" dxfId="14165" priority="20899" operator="equal">
      <formula>$B$10</formula>
    </cfRule>
    <cfRule type="cellIs" dxfId="14164" priority="20900" operator="equal">
      <formula>$B$9</formula>
    </cfRule>
    <cfRule type="cellIs" dxfId="14163" priority="20901" operator="equal">
      <formula>$B$8</formula>
    </cfRule>
    <cfRule type="cellIs" dxfId="14162" priority="20902" operator="equal">
      <formula>$B$7</formula>
    </cfRule>
    <cfRule type="cellIs" dxfId="14161" priority="20903" operator="equal">
      <formula>$B$6</formula>
    </cfRule>
    <cfRule type="cellIs" dxfId="14160" priority="20904" operator="equal">
      <formula>$B$5</formula>
    </cfRule>
    <cfRule type="cellIs" dxfId="14159" priority="20905" operator="equal">
      <formula>$B$4</formula>
    </cfRule>
    <cfRule type="cellIs" dxfId="14158" priority="20906" operator="equal">
      <formula>$B$3</formula>
    </cfRule>
    <cfRule type="cellIs" dxfId="14157" priority="20907" operator="equal">
      <formula>$B$2</formula>
    </cfRule>
  </conditionalFormatting>
  <conditionalFormatting sqref="L177">
    <cfRule type="cellIs" dxfId="14156" priority="20890" operator="equal">
      <formula>$B$10</formula>
    </cfRule>
    <cfRule type="cellIs" dxfId="14155" priority="20891" operator="equal">
      <formula>$B$9</formula>
    </cfRule>
    <cfRule type="cellIs" dxfId="14154" priority="20892" operator="equal">
      <formula>$B$8</formula>
    </cfRule>
    <cfRule type="cellIs" dxfId="14153" priority="20893" operator="equal">
      <formula>$B$7</formula>
    </cfRule>
    <cfRule type="cellIs" dxfId="14152" priority="20894" operator="equal">
      <formula>$B$6</formula>
    </cfRule>
    <cfRule type="cellIs" dxfId="14151" priority="20895" operator="equal">
      <formula>$B$5</formula>
    </cfRule>
    <cfRule type="cellIs" dxfId="14150" priority="20896" operator="equal">
      <formula>$B$4</formula>
    </cfRule>
    <cfRule type="cellIs" dxfId="14149" priority="20897" operator="equal">
      <formula>$B$3</formula>
    </cfRule>
    <cfRule type="cellIs" dxfId="14148" priority="20898" operator="equal">
      <formula>$B$2</formula>
    </cfRule>
  </conditionalFormatting>
  <conditionalFormatting sqref="L177">
    <cfRule type="cellIs" dxfId="14147" priority="20881" operator="equal">
      <formula>$B$10</formula>
    </cfRule>
    <cfRule type="cellIs" dxfId="14146" priority="20882" operator="equal">
      <formula>$B$9</formula>
    </cfRule>
    <cfRule type="cellIs" dxfId="14145" priority="20883" operator="equal">
      <formula>$B$8</formula>
    </cfRule>
    <cfRule type="cellIs" dxfId="14144" priority="20884" operator="equal">
      <formula>$B$7</formula>
    </cfRule>
    <cfRule type="cellIs" dxfId="14143" priority="20885" operator="equal">
      <formula>$B$6</formula>
    </cfRule>
    <cfRule type="cellIs" dxfId="14142" priority="20886" operator="equal">
      <formula>$B$5</formula>
    </cfRule>
    <cfRule type="cellIs" dxfId="14141" priority="20887" operator="equal">
      <formula>$B$4</formula>
    </cfRule>
    <cfRule type="cellIs" dxfId="14140" priority="20888" operator="equal">
      <formula>$B$3</formula>
    </cfRule>
    <cfRule type="cellIs" dxfId="14139" priority="20889" operator="equal">
      <formula>$B$2</formula>
    </cfRule>
  </conditionalFormatting>
  <conditionalFormatting sqref="L177">
    <cfRule type="cellIs" dxfId="14138" priority="20872" operator="equal">
      <formula>$B$10</formula>
    </cfRule>
    <cfRule type="cellIs" dxfId="14137" priority="20873" operator="equal">
      <formula>$B$9</formula>
    </cfRule>
    <cfRule type="cellIs" dxfId="14136" priority="20874" operator="equal">
      <formula>$B$8</formula>
    </cfRule>
    <cfRule type="cellIs" dxfId="14135" priority="20875" operator="equal">
      <formula>$B$7</formula>
    </cfRule>
    <cfRule type="cellIs" dxfId="14134" priority="20876" operator="equal">
      <formula>$B$6</formula>
    </cfRule>
    <cfRule type="cellIs" dxfId="14133" priority="20877" operator="equal">
      <formula>$B$5</formula>
    </cfRule>
    <cfRule type="cellIs" dxfId="14132" priority="20878" operator="equal">
      <formula>$B$4</formula>
    </cfRule>
    <cfRule type="cellIs" dxfId="14131" priority="20879" operator="equal">
      <formula>$B$3</formula>
    </cfRule>
    <cfRule type="cellIs" dxfId="14130" priority="20880" operator="equal">
      <formula>$B$2</formula>
    </cfRule>
  </conditionalFormatting>
  <conditionalFormatting sqref="L177">
    <cfRule type="cellIs" dxfId="14129" priority="20863" operator="equal">
      <formula>$B$10</formula>
    </cfRule>
    <cfRule type="cellIs" dxfId="14128" priority="20864" operator="equal">
      <formula>$B$9</formula>
    </cfRule>
    <cfRule type="cellIs" dxfId="14127" priority="20865" operator="equal">
      <formula>$B$8</formula>
    </cfRule>
    <cfRule type="cellIs" dxfId="14126" priority="20866" operator="equal">
      <formula>$B$7</formula>
    </cfRule>
    <cfRule type="cellIs" dxfId="14125" priority="20867" operator="equal">
      <formula>$B$6</formula>
    </cfRule>
    <cfRule type="cellIs" dxfId="14124" priority="20868" operator="equal">
      <formula>$B$5</formula>
    </cfRule>
    <cfRule type="cellIs" dxfId="14123" priority="20869" operator="equal">
      <formula>$B$4</formula>
    </cfRule>
    <cfRule type="cellIs" dxfId="14122" priority="20870" operator="equal">
      <formula>$B$3</formula>
    </cfRule>
    <cfRule type="cellIs" dxfId="14121" priority="20871" operator="equal">
      <formula>$B$2</formula>
    </cfRule>
  </conditionalFormatting>
  <conditionalFormatting sqref="L177">
    <cfRule type="cellIs" dxfId="14120" priority="20854" operator="equal">
      <formula>$B$10</formula>
    </cfRule>
    <cfRule type="cellIs" dxfId="14119" priority="20855" operator="equal">
      <formula>$B$9</formula>
    </cfRule>
    <cfRule type="cellIs" dxfId="14118" priority="20856" operator="equal">
      <formula>$B$8</formula>
    </cfRule>
    <cfRule type="cellIs" dxfId="14117" priority="20857" operator="equal">
      <formula>$B$7</formula>
    </cfRule>
    <cfRule type="cellIs" dxfId="14116" priority="20858" operator="equal">
      <formula>$B$6</formula>
    </cfRule>
    <cfRule type="cellIs" dxfId="14115" priority="20859" operator="equal">
      <formula>$B$5</formula>
    </cfRule>
    <cfRule type="cellIs" dxfId="14114" priority="20860" operator="equal">
      <formula>$B$4</formula>
    </cfRule>
    <cfRule type="cellIs" dxfId="14113" priority="20861" operator="equal">
      <formula>$B$3</formula>
    </cfRule>
    <cfRule type="cellIs" dxfId="14112" priority="20862" operator="equal">
      <formula>$B$2</formula>
    </cfRule>
  </conditionalFormatting>
  <conditionalFormatting sqref="L177">
    <cfRule type="cellIs" dxfId="14111" priority="20845" operator="equal">
      <formula>$B$10</formula>
    </cfRule>
    <cfRule type="cellIs" dxfId="14110" priority="20846" operator="equal">
      <formula>$B$9</formula>
    </cfRule>
    <cfRule type="cellIs" dxfId="14109" priority="20847" operator="equal">
      <formula>$B$8</formula>
    </cfRule>
    <cfRule type="cellIs" dxfId="14108" priority="20848" operator="equal">
      <formula>$B$7</formula>
    </cfRule>
    <cfRule type="cellIs" dxfId="14107" priority="20849" operator="equal">
      <formula>$B$6</formula>
    </cfRule>
    <cfRule type="cellIs" dxfId="14106" priority="20850" operator="equal">
      <formula>$B$5</formula>
    </cfRule>
    <cfRule type="cellIs" dxfId="14105" priority="20851" operator="equal">
      <formula>$B$4</formula>
    </cfRule>
    <cfRule type="cellIs" dxfId="14104" priority="20852" operator="equal">
      <formula>$B$3</formula>
    </cfRule>
    <cfRule type="cellIs" dxfId="14103" priority="20853" operator="equal">
      <formula>$B$2</formula>
    </cfRule>
  </conditionalFormatting>
  <conditionalFormatting sqref="L177">
    <cfRule type="cellIs" dxfId="14102" priority="20836" operator="equal">
      <formula>$B$10</formula>
    </cfRule>
    <cfRule type="cellIs" dxfId="14101" priority="20837" operator="equal">
      <formula>$B$9</formula>
    </cfRule>
    <cfRule type="cellIs" dxfId="14100" priority="20838" operator="equal">
      <formula>$B$8</formula>
    </cfRule>
    <cfRule type="cellIs" dxfId="14099" priority="20839" operator="equal">
      <formula>$B$7</formula>
    </cfRule>
    <cfRule type="cellIs" dxfId="14098" priority="20840" operator="equal">
      <formula>$B$6</formula>
    </cfRule>
    <cfRule type="cellIs" dxfId="14097" priority="20841" operator="equal">
      <formula>$B$5</formula>
    </cfRule>
    <cfRule type="cellIs" dxfId="14096" priority="20842" operator="equal">
      <formula>$B$4</formula>
    </cfRule>
    <cfRule type="cellIs" dxfId="14095" priority="20843" operator="equal">
      <formula>$B$3</formula>
    </cfRule>
    <cfRule type="cellIs" dxfId="14094" priority="20844" operator="equal">
      <formula>$B$2</formula>
    </cfRule>
  </conditionalFormatting>
  <conditionalFormatting sqref="L177">
    <cfRule type="cellIs" dxfId="14093" priority="20827" operator="equal">
      <formula>$B$10</formula>
    </cfRule>
    <cfRule type="cellIs" dxfId="14092" priority="20828" operator="equal">
      <formula>$B$9</formula>
    </cfRule>
    <cfRule type="cellIs" dxfId="14091" priority="20829" operator="equal">
      <formula>$B$8</formula>
    </cfRule>
    <cfRule type="cellIs" dxfId="14090" priority="20830" operator="equal">
      <formula>$B$7</formula>
    </cfRule>
    <cfRule type="cellIs" dxfId="14089" priority="20831" operator="equal">
      <formula>$B$6</formula>
    </cfRule>
    <cfRule type="cellIs" dxfId="14088" priority="20832" operator="equal">
      <formula>$B$5</formula>
    </cfRule>
    <cfRule type="cellIs" dxfId="14087" priority="20833" operator="equal">
      <formula>$B$4</formula>
    </cfRule>
    <cfRule type="cellIs" dxfId="14086" priority="20834" operator="equal">
      <formula>$B$3</formula>
    </cfRule>
    <cfRule type="cellIs" dxfId="14085" priority="20835" operator="equal">
      <formula>$B$2</formula>
    </cfRule>
  </conditionalFormatting>
  <conditionalFormatting sqref="L177">
    <cfRule type="cellIs" dxfId="14084" priority="20818" operator="equal">
      <formula>$B$10</formula>
    </cfRule>
    <cfRule type="cellIs" dxfId="14083" priority="20819" operator="equal">
      <formula>$B$9</formula>
    </cfRule>
    <cfRule type="cellIs" dxfId="14082" priority="20820" operator="equal">
      <formula>$B$8</formula>
    </cfRule>
    <cfRule type="cellIs" dxfId="14081" priority="20821" operator="equal">
      <formula>$B$7</formula>
    </cfRule>
    <cfRule type="cellIs" dxfId="14080" priority="20822" operator="equal">
      <formula>$B$6</formula>
    </cfRule>
    <cfRule type="cellIs" dxfId="14079" priority="20823" operator="equal">
      <formula>$B$5</formula>
    </cfRule>
    <cfRule type="cellIs" dxfId="14078" priority="20824" operator="equal">
      <formula>$B$4</formula>
    </cfRule>
    <cfRule type="cellIs" dxfId="14077" priority="20825" operator="equal">
      <formula>$B$3</formula>
    </cfRule>
    <cfRule type="cellIs" dxfId="14076" priority="20826" operator="equal">
      <formula>$B$2</formula>
    </cfRule>
  </conditionalFormatting>
  <conditionalFormatting sqref="L177">
    <cfRule type="cellIs" dxfId="14075" priority="20809" operator="equal">
      <formula>$B$10</formula>
    </cfRule>
    <cfRule type="cellIs" dxfId="14074" priority="20810" operator="equal">
      <formula>$B$9</formula>
    </cfRule>
    <cfRule type="cellIs" dxfId="14073" priority="20811" operator="equal">
      <formula>$B$8</formula>
    </cfRule>
    <cfRule type="cellIs" dxfId="14072" priority="20812" operator="equal">
      <formula>$B$7</formula>
    </cfRule>
    <cfRule type="cellIs" dxfId="14071" priority="20813" operator="equal">
      <formula>$B$6</formula>
    </cfRule>
    <cfRule type="cellIs" dxfId="14070" priority="20814" operator="equal">
      <formula>$B$5</formula>
    </cfRule>
    <cfRule type="cellIs" dxfId="14069" priority="20815" operator="equal">
      <formula>$B$4</formula>
    </cfRule>
    <cfRule type="cellIs" dxfId="14068" priority="20816" operator="equal">
      <formula>$B$3</formula>
    </cfRule>
    <cfRule type="cellIs" dxfId="14067" priority="20817" operator="equal">
      <formula>$B$2</formula>
    </cfRule>
  </conditionalFormatting>
  <conditionalFormatting sqref="L177">
    <cfRule type="cellIs" dxfId="14066" priority="20800" operator="equal">
      <formula>$B$10</formula>
    </cfRule>
    <cfRule type="cellIs" dxfId="14065" priority="20801" operator="equal">
      <formula>$B$9</formula>
    </cfRule>
    <cfRule type="cellIs" dxfId="14064" priority="20802" operator="equal">
      <formula>$B$8</formula>
    </cfRule>
    <cfRule type="cellIs" dxfId="14063" priority="20803" operator="equal">
      <formula>$B$7</formula>
    </cfRule>
    <cfRule type="cellIs" dxfId="14062" priority="20804" operator="equal">
      <formula>$B$6</formula>
    </cfRule>
    <cfRule type="cellIs" dxfId="14061" priority="20805" operator="equal">
      <formula>$B$5</formula>
    </cfRule>
    <cfRule type="cellIs" dxfId="14060" priority="20806" operator="equal">
      <formula>$B$4</formula>
    </cfRule>
    <cfRule type="cellIs" dxfId="14059" priority="20807" operator="equal">
      <formula>$B$3</formula>
    </cfRule>
    <cfRule type="cellIs" dxfId="14058" priority="20808" operator="equal">
      <formula>$B$2</formula>
    </cfRule>
  </conditionalFormatting>
  <conditionalFormatting sqref="O172:Q172">
    <cfRule type="cellIs" dxfId="14057" priority="20791" operator="equal">
      <formula>$B$10</formula>
    </cfRule>
    <cfRule type="cellIs" dxfId="14056" priority="20792" operator="equal">
      <formula>$B$9</formula>
    </cfRule>
    <cfRule type="cellIs" dxfId="14055" priority="20793" operator="equal">
      <formula>$B$8</formula>
    </cfRule>
    <cfRule type="cellIs" dxfId="14054" priority="20794" operator="equal">
      <formula>$B$7</formula>
    </cfRule>
    <cfRule type="cellIs" dxfId="14053" priority="20795" operator="equal">
      <formula>$B$6</formula>
    </cfRule>
    <cfRule type="cellIs" dxfId="14052" priority="20796" operator="equal">
      <formula>$B$5</formula>
    </cfRule>
    <cfRule type="cellIs" dxfId="14051" priority="20797" operator="equal">
      <formula>$B$4</formula>
    </cfRule>
    <cfRule type="cellIs" dxfId="14050" priority="20798" operator="equal">
      <formula>$B$3</formula>
    </cfRule>
    <cfRule type="cellIs" dxfId="14049" priority="20799" operator="equal">
      <formula>$B$2</formula>
    </cfRule>
  </conditionalFormatting>
  <conditionalFormatting sqref="O172:Q172">
    <cfRule type="cellIs" dxfId="14048" priority="20782" operator="equal">
      <formula>$B$10</formula>
    </cfRule>
    <cfRule type="cellIs" dxfId="14047" priority="20783" operator="equal">
      <formula>$B$9</formula>
    </cfRule>
    <cfRule type="cellIs" dxfId="14046" priority="20784" operator="equal">
      <formula>$B$8</formula>
    </cfRule>
    <cfRule type="cellIs" dxfId="14045" priority="20785" operator="equal">
      <formula>$B$7</formula>
    </cfRule>
    <cfRule type="cellIs" dxfId="14044" priority="20786" operator="equal">
      <formula>$B$6</formula>
    </cfRule>
    <cfRule type="cellIs" dxfId="14043" priority="20787" operator="equal">
      <formula>$B$5</formula>
    </cfRule>
    <cfRule type="cellIs" dxfId="14042" priority="20788" operator="equal">
      <formula>$B$4</formula>
    </cfRule>
    <cfRule type="cellIs" dxfId="14041" priority="20789" operator="equal">
      <formula>$B$3</formula>
    </cfRule>
    <cfRule type="cellIs" dxfId="14040" priority="20790" operator="equal">
      <formula>$B$2</formula>
    </cfRule>
  </conditionalFormatting>
  <conditionalFormatting sqref="O172:Q172">
    <cfRule type="cellIs" dxfId="14039" priority="20773" operator="equal">
      <formula>$B$10</formula>
    </cfRule>
    <cfRule type="cellIs" dxfId="14038" priority="20774" operator="equal">
      <formula>$B$9</formula>
    </cfRule>
    <cfRule type="cellIs" dxfId="14037" priority="20775" operator="equal">
      <formula>$B$8</formula>
    </cfRule>
    <cfRule type="cellIs" dxfId="14036" priority="20776" operator="equal">
      <formula>$B$7</formula>
    </cfRule>
    <cfRule type="cellIs" dxfId="14035" priority="20777" operator="equal">
      <formula>$B$6</formula>
    </cfRule>
    <cfRule type="cellIs" dxfId="14034" priority="20778" operator="equal">
      <formula>$B$5</formula>
    </cfRule>
    <cfRule type="cellIs" dxfId="14033" priority="20779" operator="equal">
      <formula>$B$4</formula>
    </cfRule>
    <cfRule type="cellIs" dxfId="14032" priority="20780" operator="equal">
      <formula>$B$3</formula>
    </cfRule>
    <cfRule type="cellIs" dxfId="14031" priority="20781" operator="equal">
      <formula>$B$2</formula>
    </cfRule>
  </conditionalFormatting>
  <conditionalFormatting sqref="O172:Q172">
    <cfRule type="cellIs" dxfId="14030" priority="20764" operator="equal">
      <formula>$B$10</formula>
    </cfRule>
    <cfRule type="cellIs" dxfId="14029" priority="20765" operator="equal">
      <formula>$B$9</formula>
    </cfRule>
    <cfRule type="cellIs" dxfId="14028" priority="20766" operator="equal">
      <formula>$B$8</formula>
    </cfRule>
    <cfRule type="cellIs" dxfId="14027" priority="20767" operator="equal">
      <formula>$B$7</formula>
    </cfRule>
    <cfRule type="cellIs" dxfId="14026" priority="20768" operator="equal">
      <formula>$B$6</formula>
    </cfRule>
    <cfRule type="cellIs" dxfId="14025" priority="20769" operator="equal">
      <formula>$B$5</formula>
    </cfRule>
    <cfRule type="cellIs" dxfId="14024" priority="20770" operator="equal">
      <formula>$B$4</formula>
    </cfRule>
    <cfRule type="cellIs" dxfId="14023" priority="20771" operator="equal">
      <formula>$B$3</formula>
    </cfRule>
    <cfRule type="cellIs" dxfId="14022" priority="20772" operator="equal">
      <formula>$B$2</formula>
    </cfRule>
  </conditionalFormatting>
  <conditionalFormatting sqref="O172:Q172">
    <cfRule type="cellIs" dxfId="14021" priority="20755" operator="equal">
      <formula>$B$10</formula>
    </cfRule>
    <cfRule type="cellIs" dxfId="14020" priority="20756" operator="equal">
      <formula>$B$9</formula>
    </cfRule>
    <cfRule type="cellIs" dxfId="14019" priority="20757" operator="equal">
      <formula>$B$8</formula>
    </cfRule>
    <cfRule type="cellIs" dxfId="14018" priority="20758" operator="equal">
      <formula>$B$7</formula>
    </cfRule>
    <cfRule type="cellIs" dxfId="14017" priority="20759" operator="equal">
      <formula>$B$6</formula>
    </cfRule>
    <cfRule type="cellIs" dxfId="14016" priority="20760" operator="equal">
      <formula>$B$5</formula>
    </cfRule>
    <cfRule type="cellIs" dxfId="14015" priority="20761" operator="equal">
      <formula>$B$4</formula>
    </cfRule>
    <cfRule type="cellIs" dxfId="14014" priority="20762" operator="equal">
      <formula>$B$3</formula>
    </cfRule>
    <cfRule type="cellIs" dxfId="14013" priority="20763" operator="equal">
      <formula>$B$2</formula>
    </cfRule>
  </conditionalFormatting>
  <conditionalFormatting sqref="O173:Q173">
    <cfRule type="cellIs" dxfId="14012" priority="20746" operator="equal">
      <formula>$B$10</formula>
    </cfRule>
    <cfRule type="cellIs" dxfId="14011" priority="20747" operator="equal">
      <formula>$B$9</formula>
    </cfRule>
    <cfRule type="cellIs" dxfId="14010" priority="20748" operator="equal">
      <formula>$B$8</formula>
    </cfRule>
    <cfRule type="cellIs" dxfId="14009" priority="20749" operator="equal">
      <formula>$B$7</formula>
    </cfRule>
    <cfRule type="cellIs" dxfId="14008" priority="20750" operator="equal">
      <formula>$B$6</formula>
    </cfRule>
    <cfRule type="cellIs" dxfId="14007" priority="20751" operator="equal">
      <formula>$B$5</formula>
    </cfRule>
    <cfRule type="cellIs" dxfId="14006" priority="20752" operator="equal">
      <formula>$B$4</formula>
    </cfRule>
    <cfRule type="cellIs" dxfId="14005" priority="20753" operator="equal">
      <formula>$B$3</formula>
    </cfRule>
    <cfRule type="cellIs" dxfId="14004" priority="20754" operator="equal">
      <formula>$B$2</formula>
    </cfRule>
  </conditionalFormatting>
  <conditionalFormatting sqref="O174:Q174">
    <cfRule type="cellIs" dxfId="14003" priority="20737" operator="equal">
      <formula>$B$10</formula>
    </cfRule>
    <cfRule type="cellIs" dxfId="14002" priority="20738" operator="equal">
      <formula>$B$9</formula>
    </cfRule>
    <cfRule type="cellIs" dxfId="14001" priority="20739" operator="equal">
      <formula>$B$8</formula>
    </cfRule>
    <cfRule type="cellIs" dxfId="14000" priority="20740" operator="equal">
      <formula>$B$7</formula>
    </cfRule>
    <cfRule type="cellIs" dxfId="13999" priority="20741" operator="equal">
      <formula>$B$6</formula>
    </cfRule>
    <cfRule type="cellIs" dxfId="13998" priority="20742" operator="equal">
      <formula>$B$5</formula>
    </cfRule>
    <cfRule type="cellIs" dxfId="13997" priority="20743" operator="equal">
      <formula>$B$4</formula>
    </cfRule>
    <cfRule type="cellIs" dxfId="13996" priority="20744" operator="equal">
      <formula>$B$3</formula>
    </cfRule>
    <cfRule type="cellIs" dxfId="13995" priority="20745" operator="equal">
      <formula>$B$2</formula>
    </cfRule>
  </conditionalFormatting>
  <conditionalFormatting sqref="O174:Q174">
    <cfRule type="cellIs" dxfId="13994" priority="20728" operator="equal">
      <formula>$B$10</formula>
    </cfRule>
    <cfRule type="cellIs" dxfId="13993" priority="20729" operator="equal">
      <formula>$B$9</formula>
    </cfRule>
    <cfRule type="cellIs" dxfId="13992" priority="20730" operator="equal">
      <formula>$B$8</formula>
    </cfRule>
    <cfRule type="cellIs" dxfId="13991" priority="20731" operator="equal">
      <formula>$B$7</formula>
    </cfRule>
    <cfRule type="cellIs" dxfId="13990" priority="20732" operator="equal">
      <formula>$B$6</formula>
    </cfRule>
    <cfRule type="cellIs" dxfId="13989" priority="20733" operator="equal">
      <formula>$B$5</formula>
    </cfRule>
    <cfRule type="cellIs" dxfId="13988" priority="20734" operator="equal">
      <formula>$B$4</formula>
    </cfRule>
    <cfRule type="cellIs" dxfId="13987" priority="20735" operator="equal">
      <formula>$B$3</formula>
    </cfRule>
    <cfRule type="cellIs" dxfId="13986" priority="20736" operator="equal">
      <formula>$B$2</formula>
    </cfRule>
  </conditionalFormatting>
  <conditionalFormatting sqref="O174:Q174">
    <cfRule type="cellIs" dxfId="13985" priority="20719" operator="equal">
      <formula>$B$10</formula>
    </cfRule>
    <cfRule type="cellIs" dxfId="13984" priority="20720" operator="equal">
      <formula>$B$9</formula>
    </cfRule>
    <cfRule type="cellIs" dxfId="13983" priority="20721" operator="equal">
      <formula>$B$8</formula>
    </cfRule>
    <cfRule type="cellIs" dxfId="13982" priority="20722" operator="equal">
      <formula>$B$7</formula>
    </cfRule>
    <cfRule type="cellIs" dxfId="13981" priority="20723" operator="equal">
      <formula>$B$6</formula>
    </cfRule>
    <cfRule type="cellIs" dxfId="13980" priority="20724" operator="equal">
      <formula>$B$5</formula>
    </cfRule>
    <cfRule type="cellIs" dxfId="13979" priority="20725" operator="equal">
      <formula>$B$4</formula>
    </cfRule>
    <cfRule type="cellIs" dxfId="13978" priority="20726" operator="equal">
      <formula>$B$3</formula>
    </cfRule>
    <cfRule type="cellIs" dxfId="13977" priority="20727" operator="equal">
      <formula>$B$2</formula>
    </cfRule>
  </conditionalFormatting>
  <conditionalFormatting sqref="O174:Q174">
    <cfRule type="cellIs" dxfId="13976" priority="20710" operator="equal">
      <formula>$B$10</formula>
    </cfRule>
    <cfRule type="cellIs" dxfId="13975" priority="20711" operator="equal">
      <formula>$B$9</formula>
    </cfRule>
    <cfRule type="cellIs" dxfId="13974" priority="20712" operator="equal">
      <formula>$B$8</formula>
    </cfRule>
    <cfRule type="cellIs" dxfId="13973" priority="20713" operator="equal">
      <formula>$B$7</formula>
    </cfRule>
    <cfRule type="cellIs" dxfId="13972" priority="20714" operator="equal">
      <formula>$B$6</formula>
    </cfRule>
    <cfRule type="cellIs" dxfId="13971" priority="20715" operator="equal">
      <formula>$B$5</formula>
    </cfRule>
    <cfRule type="cellIs" dxfId="13970" priority="20716" operator="equal">
      <formula>$B$4</formula>
    </cfRule>
    <cfRule type="cellIs" dxfId="13969" priority="20717" operator="equal">
      <formula>$B$3</formula>
    </cfRule>
    <cfRule type="cellIs" dxfId="13968" priority="20718" operator="equal">
      <formula>$B$2</formula>
    </cfRule>
  </conditionalFormatting>
  <conditionalFormatting sqref="O174:Q174">
    <cfRule type="cellIs" dxfId="13967" priority="20701" operator="equal">
      <formula>$B$10</formula>
    </cfRule>
    <cfRule type="cellIs" dxfId="13966" priority="20702" operator="equal">
      <formula>$B$9</formula>
    </cfRule>
    <cfRule type="cellIs" dxfId="13965" priority="20703" operator="equal">
      <formula>$B$8</formula>
    </cfRule>
    <cfRule type="cellIs" dxfId="13964" priority="20704" operator="equal">
      <formula>$B$7</formula>
    </cfRule>
    <cfRule type="cellIs" dxfId="13963" priority="20705" operator="equal">
      <formula>$B$6</formula>
    </cfRule>
    <cfRule type="cellIs" dxfId="13962" priority="20706" operator="equal">
      <formula>$B$5</formula>
    </cfRule>
    <cfRule type="cellIs" dxfId="13961" priority="20707" operator="equal">
      <formula>$B$4</formula>
    </cfRule>
    <cfRule type="cellIs" dxfId="13960" priority="20708" operator="equal">
      <formula>$B$3</formula>
    </cfRule>
    <cfRule type="cellIs" dxfId="13959" priority="20709" operator="equal">
      <formula>$B$2</formula>
    </cfRule>
  </conditionalFormatting>
  <conditionalFormatting sqref="O175:Q175">
    <cfRule type="cellIs" dxfId="13958" priority="20692" operator="equal">
      <formula>$B$10</formula>
    </cfRule>
    <cfRule type="cellIs" dxfId="13957" priority="20693" operator="equal">
      <formula>$B$9</formula>
    </cfRule>
    <cfRule type="cellIs" dxfId="13956" priority="20694" operator="equal">
      <formula>$B$8</formula>
    </cfRule>
    <cfRule type="cellIs" dxfId="13955" priority="20695" operator="equal">
      <formula>$B$7</formula>
    </cfRule>
    <cfRule type="cellIs" dxfId="13954" priority="20696" operator="equal">
      <formula>$B$6</formula>
    </cfRule>
    <cfRule type="cellIs" dxfId="13953" priority="20697" operator="equal">
      <formula>$B$5</formula>
    </cfRule>
    <cfRule type="cellIs" dxfId="13952" priority="20698" operator="equal">
      <formula>$B$4</formula>
    </cfRule>
    <cfRule type="cellIs" dxfId="13951" priority="20699" operator="equal">
      <formula>$B$3</formula>
    </cfRule>
    <cfRule type="cellIs" dxfId="13950" priority="20700" operator="equal">
      <formula>$B$2</formula>
    </cfRule>
  </conditionalFormatting>
  <conditionalFormatting sqref="O176:Q176">
    <cfRule type="cellIs" dxfId="13949" priority="20629" operator="equal">
      <formula>$B$10</formula>
    </cfRule>
    <cfRule type="cellIs" dxfId="13948" priority="20630" operator="equal">
      <formula>$B$9</formula>
    </cfRule>
    <cfRule type="cellIs" dxfId="13947" priority="20631" operator="equal">
      <formula>$B$8</formula>
    </cfRule>
    <cfRule type="cellIs" dxfId="13946" priority="20632" operator="equal">
      <formula>$B$7</formula>
    </cfRule>
    <cfRule type="cellIs" dxfId="13945" priority="20633" operator="equal">
      <formula>$B$6</formula>
    </cfRule>
    <cfRule type="cellIs" dxfId="13944" priority="20634" operator="equal">
      <formula>$B$5</formula>
    </cfRule>
    <cfRule type="cellIs" dxfId="13943" priority="20635" operator="equal">
      <formula>$B$4</formula>
    </cfRule>
    <cfRule type="cellIs" dxfId="13942" priority="20636" operator="equal">
      <formula>$B$3</formula>
    </cfRule>
    <cfRule type="cellIs" dxfId="13941" priority="20637" operator="equal">
      <formula>$B$2</formula>
    </cfRule>
  </conditionalFormatting>
  <conditionalFormatting sqref="O176:Q176">
    <cfRule type="cellIs" dxfId="13940" priority="20620" operator="equal">
      <formula>$B$10</formula>
    </cfRule>
    <cfRule type="cellIs" dxfId="13939" priority="20621" operator="equal">
      <formula>$B$9</formula>
    </cfRule>
    <cfRule type="cellIs" dxfId="13938" priority="20622" operator="equal">
      <formula>$B$8</formula>
    </cfRule>
    <cfRule type="cellIs" dxfId="13937" priority="20623" operator="equal">
      <formula>$B$7</formula>
    </cfRule>
    <cfRule type="cellIs" dxfId="13936" priority="20624" operator="equal">
      <formula>$B$6</formula>
    </cfRule>
    <cfRule type="cellIs" dxfId="13935" priority="20625" operator="equal">
      <formula>$B$5</formula>
    </cfRule>
    <cfRule type="cellIs" dxfId="13934" priority="20626" operator="equal">
      <formula>$B$4</formula>
    </cfRule>
    <cfRule type="cellIs" dxfId="13933" priority="20627" operator="equal">
      <formula>$B$3</formula>
    </cfRule>
    <cfRule type="cellIs" dxfId="13932" priority="20628" operator="equal">
      <formula>$B$2</formula>
    </cfRule>
  </conditionalFormatting>
  <conditionalFormatting sqref="O176:Q176">
    <cfRule type="cellIs" dxfId="13931" priority="20611" operator="equal">
      <formula>$B$10</formula>
    </cfRule>
    <cfRule type="cellIs" dxfId="13930" priority="20612" operator="equal">
      <formula>$B$9</formula>
    </cfRule>
    <cfRule type="cellIs" dxfId="13929" priority="20613" operator="equal">
      <formula>$B$8</formula>
    </cfRule>
    <cfRule type="cellIs" dxfId="13928" priority="20614" operator="equal">
      <formula>$B$7</formula>
    </cfRule>
    <cfRule type="cellIs" dxfId="13927" priority="20615" operator="equal">
      <formula>$B$6</formula>
    </cfRule>
    <cfRule type="cellIs" dxfId="13926" priority="20616" operator="equal">
      <formula>$B$5</formula>
    </cfRule>
    <cfRule type="cellIs" dxfId="13925" priority="20617" operator="equal">
      <formula>$B$4</formula>
    </cfRule>
    <cfRule type="cellIs" dxfId="13924" priority="20618" operator="equal">
      <formula>$B$3</formula>
    </cfRule>
    <cfRule type="cellIs" dxfId="13923" priority="20619" operator="equal">
      <formula>$B$2</formula>
    </cfRule>
  </conditionalFormatting>
  <conditionalFormatting sqref="O176:Q176">
    <cfRule type="cellIs" dxfId="13922" priority="20602" operator="equal">
      <formula>$B$10</formula>
    </cfRule>
    <cfRule type="cellIs" dxfId="13921" priority="20603" operator="equal">
      <formula>$B$9</formula>
    </cfRule>
    <cfRule type="cellIs" dxfId="13920" priority="20604" operator="equal">
      <formula>$B$8</formula>
    </cfRule>
    <cfRule type="cellIs" dxfId="13919" priority="20605" operator="equal">
      <formula>$B$7</formula>
    </cfRule>
    <cfRule type="cellIs" dxfId="13918" priority="20606" operator="equal">
      <formula>$B$6</formula>
    </cfRule>
    <cfRule type="cellIs" dxfId="13917" priority="20607" operator="equal">
      <formula>$B$5</formula>
    </cfRule>
    <cfRule type="cellIs" dxfId="13916" priority="20608" operator="equal">
      <formula>$B$4</formula>
    </cfRule>
    <cfRule type="cellIs" dxfId="13915" priority="20609" operator="equal">
      <formula>$B$3</formula>
    </cfRule>
    <cfRule type="cellIs" dxfId="13914" priority="20610" operator="equal">
      <formula>$B$2</formula>
    </cfRule>
  </conditionalFormatting>
  <conditionalFormatting sqref="O176:Q176">
    <cfRule type="cellIs" dxfId="13913" priority="20593" operator="equal">
      <formula>$B$10</formula>
    </cfRule>
    <cfRule type="cellIs" dxfId="13912" priority="20594" operator="equal">
      <formula>$B$9</formula>
    </cfRule>
    <cfRule type="cellIs" dxfId="13911" priority="20595" operator="equal">
      <formula>$B$8</formula>
    </cfRule>
    <cfRule type="cellIs" dxfId="13910" priority="20596" operator="equal">
      <formula>$B$7</formula>
    </cfRule>
    <cfRule type="cellIs" dxfId="13909" priority="20597" operator="equal">
      <formula>$B$6</formula>
    </cfRule>
    <cfRule type="cellIs" dxfId="13908" priority="20598" operator="equal">
      <formula>$B$5</formula>
    </cfRule>
    <cfRule type="cellIs" dxfId="13907" priority="20599" operator="equal">
      <formula>$B$4</formula>
    </cfRule>
    <cfRule type="cellIs" dxfId="13906" priority="20600" operator="equal">
      <formula>$B$3</formula>
    </cfRule>
    <cfRule type="cellIs" dxfId="13905" priority="20601" operator="equal">
      <formula>$B$2</formula>
    </cfRule>
  </conditionalFormatting>
  <conditionalFormatting sqref="O177:Q177">
    <cfRule type="cellIs" dxfId="13904" priority="20584" operator="equal">
      <formula>$B$10</formula>
    </cfRule>
    <cfRule type="cellIs" dxfId="13903" priority="20585" operator="equal">
      <formula>$B$9</formula>
    </cfRule>
    <cfRule type="cellIs" dxfId="13902" priority="20586" operator="equal">
      <formula>$B$8</formula>
    </cfRule>
    <cfRule type="cellIs" dxfId="13901" priority="20587" operator="equal">
      <formula>$B$7</formula>
    </cfRule>
    <cfRule type="cellIs" dxfId="13900" priority="20588" operator="equal">
      <formula>$B$6</formula>
    </cfRule>
    <cfRule type="cellIs" dxfId="13899" priority="20589" operator="equal">
      <formula>$B$5</formula>
    </cfRule>
    <cfRule type="cellIs" dxfId="13898" priority="20590" operator="equal">
      <formula>$B$4</formula>
    </cfRule>
    <cfRule type="cellIs" dxfId="13897" priority="20591" operator="equal">
      <formula>$B$3</formula>
    </cfRule>
    <cfRule type="cellIs" dxfId="13896" priority="20592" operator="equal">
      <formula>$B$2</formula>
    </cfRule>
  </conditionalFormatting>
  <conditionalFormatting sqref="O178:Q178">
    <cfRule type="cellIs" dxfId="13895" priority="20575" operator="equal">
      <formula>$B$10</formula>
    </cfRule>
    <cfRule type="cellIs" dxfId="13894" priority="20576" operator="equal">
      <formula>$B$9</formula>
    </cfRule>
    <cfRule type="cellIs" dxfId="13893" priority="20577" operator="equal">
      <formula>$B$8</formula>
    </cfRule>
    <cfRule type="cellIs" dxfId="13892" priority="20578" operator="equal">
      <formula>$B$7</formula>
    </cfRule>
    <cfRule type="cellIs" dxfId="13891" priority="20579" operator="equal">
      <formula>$B$6</formula>
    </cfRule>
    <cfRule type="cellIs" dxfId="13890" priority="20580" operator="equal">
      <formula>$B$5</formula>
    </cfRule>
    <cfRule type="cellIs" dxfId="13889" priority="20581" operator="equal">
      <formula>$B$4</formula>
    </cfRule>
    <cfRule type="cellIs" dxfId="13888" priority="20582" operator="equal">
      <formula>$B$3</formula>
    </cfRule>
    <cfRule type="cellIs" dxfId="13887" priority="20583" operator="equal">
      <formula>$B$2</formula>
    </cfRule>
  </conditionalFormatting>
  <conditionalFormatting sqref="O178:Q178">
    <cfRule type="cellIs" dxfId="13886" priority="20566" operator="equal">
      <formula>$B$10</formula>
    </cfRule>
    <cfRule type="cellIs" dxfId="13885" priority="20567" operator="equal">
      <formula>$B$9</formula>
    </cfRule>
    <cfRule type="cellIs" dxfId="13884" priority="20568" operator="equal">
      <formula>$B$8</formula>
    </cfRule>
    <cfRule type="cellIs" dxfId="13883" priority="20569" operator="equal">
      <formula>$B$7</formula>
    </cfRule>
    <cfRule type="cellIs" dxfId="13882" priority="20570" operator="equal">
      <formula>$B$6</formula>
    </cfRule>
    <cfRule type="cellIs" dxfId="13881" priority="20571" operator="equal">
      <formula>$B$5</formula>
    </cfRule>
    <cfRule type="cellIs" dxfId="13880" priority="20572" operator="equal">
      <formula>$B$4</formula>
    </cfRule>
    <cfRule type="cellIs" dxfId="13879" priority="20573" operator="equal">
      <formula>$B$3</formula>
    </cfRule>
    <cfRule type="cellIs" dxfId="13878" priority="20574" operator="equal">
      <formula>$B$2</formula>
    </cfRule>
  </conditionalFormatting>
  <conditionalFormatting sqref="O178:Q178">
    <cfRule type="cellIs" dxfId="13877" priority="20557" operator="equal">
      <formula>$B$10</formula>
    </cfRule>
    <cfRule type="cellIs" dxfId="13876" priority="20558" operator="equal">
      <formula>$B$9</formula>
    </cfRule>
    <cfRule type="cellIs" dxfId="13875" priority="20559" operator="equal">
      <formula>$B$8</formula>
    </cfRule>
    <cfRule type="cellIs" dxfId="13874" priority="20560" operator="equal">
      <formula>$B$7</formula>
    </cfRule>
    <cfRule type="cellIs" dxfId="13873" priority="20561" operator="equal">
      <formula>$B$6</formula>
    </cfRule>
    <cfRule type="cellIs" dxfId="13872" priority="20562" operator="equal">
      <formula>$B$5</formula>
    </cfRule>
    <cfRule type="cellIs" dxfId="13871" priority="20563" operator="equal">
      <formula>$B$4</formula>
    </cfRule>
    <cfRule type="cellIs" dxfId="13870" priority="20564" operator="equal">
      <formula>$B$3</formula>
    </cfRule>
    <cfRule type="cellIs" dxfId="13869" priority="20565" operator="equal">
      <formula>$B$2</formula>
    </cfRule>
  </conditionalFormatting>
  <conditionalFormatting sqref="O178:Q178">
    <cfRule type="cellIs" dxfId="13868" priority="20548" operator="equal">
      <formula>$B$10</formula>
    </cfRule>
    <cfRule type="cellIs" dxfId="13867" priority="20549" operator="equal">
      <formula>$B$9</formula>
    </cfRule>
    <cfRule type="cellIs" dxfId="13866" priority="20550" operator="equal">
      <formula>$B$8</formula>
    </cfRule>
    <cfRule type="cellIs" dxfId="13865" priority="20551" operator="equal">
      <formula>$B$7</formula>
    </cfRule>
    <cfRule type="cellIs" dxfId="13864" priority="20552" operator="equal">
      <formula>$B$6</formula>
    </cfRule>
    <cfRule type="cellIs" dxfId="13863" priority="20553" operator="equal">
      <formula>$B$5</formula>
    </cfRule>
    <cfRule type="cellIs" dxfId="13862" priority="20554" operator="equal">
      <formula>$B$4</formula>
    </cfRule>
    <cfRule type="cellIs" dxfId="13861" priority="20555" operator="equal">
      <formula>$B$3</formula>
    </cfRule>
    <cfRule type="cellIs" dxfId="13860" priority="20556" operator="equal">
      <formula>$B$2</formula>
    </cfRule>
  </conditionalFormatting>
  <conditionalFormatting sqref="O178:Q178">
    <cfRule type="cellIs" dxfId="13859" priority="20539" operator="equal">
      <formula>$B$10</formula>
    </cfRule>
    <cfRule type="cellIs" dxfId="13858" priority="20540" operator="equal">
      <formula>$B$9</formula>
    </cfRule>
    <cfRule type="cellIs" dxfId="13857" priority="20541" operator="equal">
      <formula>$B$8</formula>
    </cfRule>
    <cfRule type="cellIs" dxfId="13856" priority="20542" operator="equal">
      <formula>$B$7</formula>
    </cfRule>
    <cfRule type="cellIs" dxfId="13855" priority="20543" operator="equal">
      <formula>$B$6</formula>
    </cfRule>
    <cfRule type="cellIs" dxfId="13854" priority="20544" operator="equal">
      <formula>$B$5</formula>
    </cfRule>
    <cfRule type="cellIs" dxfId="13853" priority="20545" operator="equal">
      <formula>$B$4</formula>
    </cfRule>
    <cfRule type="cellIs" dxfId="13852" priority="20546" operator="equal">
      <formula>$B$3</formula>
    </cfRule>
    <cfRule type="cellIs" dxfId="13851" priority="20547" operator="equal">
      <formula>$B$2</formula>
    </cfRule>
  </conditionalFormatting>
  <conditionalFormatting sqref="O179:Q179">
    <cfRule type="cellIs" dxfId="13850" priority="20530" operator="equal">
      <formula>$B$10</formula>
    </cfRule>
    <cfRule type="cellIs" dxfId="13849" priority="20531" operator="equal">
      <formula>$B$9</formula>
    </cfRule>
    <cfRule type="cellIs" dxfId="13848" priority="20532" operator="equal">
      <formula>$B$8</formula>
    </cfRule>
    <cfRule type="cellIs" dxfId="13847" priority="20533" operator="equal">
      <formula>$B$7</formula>
    </cfRule>
    <cfRule type="cellIs" dxfId="13846" priority="20534" operator="equal">
      <formula>$B$6</formula>
    </cfRule>
    <cfRule type="cellIs" dxfId="13845" priority="20535" operator="equal">
      <formula>$B$5</formula>
    </cfRule>
    <cfRule type="cellIs" dxfId="13844" priority="20536" operator="equal">
      <formula>$B$4</formula>
    </cfRule>
    <cfRule type="cellIs" dxfId="13843" priority="20537" operator="equal">
      <formula>$B$3</formula>
    </cfRule>
    <cfRule type="cellIs" dxfId="13842" priority="20538" operator="equal">
      <formula>$B$2</formula>
    </cfRule>
  </conditionalFormatting>
  <conditionalFormatting sqref="R178:S178">
    <cfRule type="cellIs" dxfId="13841" priority="20521" operator="equal">
      <formula>$B$10</formula>
    </cfRule>
    <cfRule type="cellIs" dxfId="13840" priority="20522" operator="equal">
      <formula>$B$9</formula>
    </cfRule>
    <cfRule type="cellIs" dxfId="13839" priority="20523" operator="equal">
      <formula>$B$8</formula>
    </cfRule>
    <cfRule type="cellIs" dxfId="13838" priority="20524" operator="equal">
      <formula>$B$7</formula>
    </cfRule>
    <cfRule type="cellIs" dxfId="13837" priority="20525" operator="equal">
      <formula>$B$6</formula>
    </cfRule>
    <cfRule type="cellIs" dxfId="13836" priority="20526" operator="equal">
      <formula>$B$5</formula>
    </cfRule>
    <cfRule type="cellIs" dxfId="13835" priority="20527" operator="equal">
      <formula>$B$4</formula>
    </cfRule>
    <cfRule type="cellIs" dxfId="13834" priority="20528" operator="equal">
      <formula>$B$3</formula>
    </cfRule>
    <cfRule type="cellIs" dxfId="13833" priority="20529" operator="equal">
      <formula>$B$2</formula>
    </cfRule>
  </conditionalFormatting>
  <conditionalFormatting sqref="R178:S178">
    <cfRule type="cellIs" dxfId="13832" priority="20512" operator="equal">
      <formula>$B$10</formula>
    </cfRule>
    <cfRule type="cellIs" dxfId="13831" priority="20513" operator="equal">
      <formula>$B$9</formula>
    </cfRule>
    <cfRule type="cellIs" dxfId="13830" priority="20514" operator="equal">
      <formula>$B$8</formula>
    </cfRule>
    <cfRule type="cellIs" dxfId="13829" priority="20515" operator="equal">
      <formula>$B$7</formula>
    </cfRule>
    <cfRule type="cellIs" dxfId="13828" priority="20516" operator="equal">
      <formula>$B$6</formula>
    </cfRule>
    <cfRule type="cellIs" dxfId="13827" priority="20517" operator="equal">
      <formula>$B$5</formula>
    </cfRule>
    <cfRule type="cellIs" dxfId="13826" priority="20518" operator="equal">
      <formula>$B$4</formula>
    </cfRule>
    <cfRule type="cellIs" dxfId="13825" priority="20519" operator="equal">
      <formula>$B$3</formula>
    </cfRule>
    <cfRule type="cellIs" dxfId="13824" priority="20520" operator="equal">
      <formula>$B$2</formula>
    </cfRule>
  </conditionalFormatting>
  <conditionalFormatting sqref="R178:S178">
    <cfRule type="cellIs" dxfId="13823" priority="20503" operator="equal">
      <formula>$B$10</formula>
    </cfRule>
    <cfRule type="cellIs" dxfId="13822" priority="20504" operator="equal">
      <formula>$B$9</formula>
    </cfRule>
    <cfRule type="cellIs" dxfId="13821" priority="20505" operator="equal">
      <formula>$B$8</formula>
    </cfRule>
    <cfRule type="cellIs" dxfId="13820" priority="20506" operator="equal">
      <formula>$B$7</formula>
    </cfRule>
    <cfRule type="cellIs" dxfId="13819" priority="20507" operator="equal">
      <formula>$B$6</formula>
    </cfRule>
    <cfRule type="cellIs" dxfId="13818" priority="20508" operator="equal">
      <formula>$B$5</formula>
    </cfRule>
    <cfRule type="cellIs" dxfId="13817" priority="20509" operator="equal">
      <formula>$B$4</formula>
    </cfRule>
    <cfRule type="cellIs" dxfId="13816" priority="20510" operator="equal">
      <formula>$B$3</formula>
    </cfRule>
    <cfRule type="cellIs" dxfId="13815" priority="20511" operator="equal">
      <formula>$B$2</formula>
    </cfRule>
  </conditionalFormatting>
  <conditionalFormatting sqref="R178:S178">
    <cfRule type="cellIs" dxfId="13814" priority="20494" operator="equal">
      <formula>$B$10</formula>
    </cfRule>
    <cfRule type="cellIs" dxfId="13813" priority="20495" operator="equal">
      <formula>$B$9</formula>
    </cfRule>
    <cfRule type="cellIs" dxfId="13812" priority="20496" operator="equal">
      <formula>$B$8</formula>
    </cfRule>
    <cfRule type="cellIs" dxfId="13811" priority="20497" operator="equal">
      <formula>$B$7</formula>
    </cfRule>
    <cfRule type="cellIs" dxfId="13810" priority="20498" operator="equal">
      <formula>$B$6</formula>
    </cfRule>
    <cfRule type="cellIs" dxfId="13809" priority="20499" operator="equal">
      <formula>$B$5</formula>
    </cfRule>
    <cfRule type="cellIs" dxfId="13808" priority="20500" operator="equal">
      <formula>$B$4</formula>
    </cfRule>
    <cfRule type="cellIs" dxfId="13807" priority="20501" operator="equal">
      <formula>$B$3</formula>
    </cfRule>
    <cfRule type="cellIs" dxfId="13806" priority="20502" operator="equal">
      <formula>$B$2</formula>
    </cfRule>
  </conditionalFormatting>
  <conditionalFormatting sqref="R178:S178">
    <cfRule type="cellIs" dxfId="13805" priority="20485" operator="equal">
      <formula>$B$10</formula>
    </cfRule>
    <cfRule type="cellIs" dxfId="13804" priority="20486" operator="equal">
      <formula>$B$9</formula>
    </cfRule>
    <cfRule type="cellIs" dxfId="13803" priority="20487" operator="equal">
      <formula>$B$8</formula>
    </cfRule>
    <cfRule type="cellIs" dxfId="13802" priority="20488" operator="equal">
      <formula>$B$7</formula>
    </cfRule>
    <cfRule type="cellIs" dxfId="13801" priority="20489" operator="equal">
      <formula>$B$6</formula>
    </cfRule>
    <cfRule type="cellIs" dxfId="13800" priority="20490" operator="equal">
      <formula>$B$5</formula>
    </cfRule>
    <cfRule type="cellIs" dxfId="13799" priority="20491" operator="equal">
      <formula>$B$4</formula>
    </cfRule>
    <cfRule type="cellIs" dxfId="13798" priority="20492" operator="equal">
      <formula>$B$3</formula>
    </cfRule>
    <cfRule type="cellIs" dxfId="13797" priority="20493" operator="equal">
      <formula>$B$2</formula>
    </cfRule>
  </conditionalFormatting>
  <conditionalFormatting sqref="R179:S179">
    <cfRule type="cellIs" dxfId="13796" priority="20476" operator="equal">
      <formula>$B$10</formula>
    </cfRule>
    <cfRule type="cellIs" dxfId="13795" priority="20477" operator="equal">
      <formula>$B$9</formula>
    </cfRule>
    <cfRule type="cellIs" dxfId="13794" priority="20478" operator="equal">
      <formula>$B$8</formula>
    </cfRule>
    <cfRule type="cellIs" dxfId="13793" priority="20479" operator="equal">
      <formula>$B$7</formula>
    </cfRule>
    <cfRule type="cellIs" dxfId="13792" priority="20480" operator="equal">
      <formula>$B$6</formula>
    </cfRule>
    <cfRule type="cellIs" dxfId="13791" priority="20481" operator="equal">
      <formula>$B$5</formula>
    </cfRule>
    <cfRule type="cellIs" dxfId="13790" priority="20482" operator="equal">
      <formula>$B$4</formula>
    </cfRule>
    <cfRule type="cellIs" dxfId="13789" priority="20483" operator="equal">
      <formula>$B$3</formula>
    </cfRule>
    <cfRule type="cellIs" dxfId="13788" priority="20484" operator="equal">
      <formula>$B$2</formula>
    </cfRule>
  </conditionalFormatting>
  <conditionalFormatting sqref="W178:X178">
    <cfRule type="cellIs" dxfId="13787" priority="20467" operator="equal">
      <formula>$B$10</formula>
    </cfRule>
    <cfRule type="cellIs" dxfId="13786" priority="20468" operator="equal">
      <formula>$B$9</formula>
    </cfRule>
    <cfRule type="cellIs" dxfId="13785" priority="20469" operator="equal">
      <formula>$B$8</formula>
    </cfRule>
    <cfRule type="cellIs" dxfId="13784" priority="20470" operator="equal">
      <formula>$B$7</formula>
    </cfRule>
    <cfRule type="cellIs" dxfId="13783" priority="20471" operator="equal">
      <formula>$B$6</formula>
    </cfRule>
    <cfRule type="cellIs" dxfId="13782" priority="20472" operator="equal">
      <formula>$B$5</formula>
    </cfRule>
    <cfRule type="cellIs" dxfId="13781" priority="20473" operator="equal">
      <formula>$B$4</formula>
    </cfRule>
    <cfRule type="cellIs" dxfId="13780" priority="20474" operator="equal">
      <formula>$B$3</formula>
    </cfRule>
    <cfRule type="cellIs" dxfId="13779" priority="20475" operator="equal">
      <formula>$B$2</formula>
    </cfRule>
  </conditionalFormatting>
  <conditionalFormatting sqref="W178:X178">
    <cfRule type="cellIs" dxfId="13778" priority="20458" operator="equal">
      <formula>$B$10</formula>
    </cfRule>
    <cfRule type="cellIs" dxfId="13777" priority="20459" operator="equal">
      <formula>$B$9</formula>
    </cfRule>
    <cfRule type="cellIs" dxfId="13776" priority="20460" operator="equal">
      <formula>$B$8</formula>
    </cfRule>
    <cfRule type="cellIs" dxfId="13775" priority="20461" operator="equal">
      <formula>$B$7</formula>
    </cfRule>
    <cfRule type="cellIs" dxfId="13774" priority="20462" operator="equal">
      <formula>$B$6</formula>
    </cfRule>
    <cfRule type="cellIs" dxfId="13773" priority="20463" operator="equal">
      <formula>$B$5</formula>
    </cfRule>
    <cfRule type="cellIs" dxfId="13772" priority="20464" operator="equal">
      <formula>$B$4</formula>
    </cfRule>
    <cfRule type="cellIs" dxfId="13771" priority="20465" operator="equal">
      <formula>$B$3</formula>
    </cfRule>
    <cfRule type="cellIs" dxfId="13770" priority="20466" operator="equal">
      <formula>$B$2</formula>
    </cfRule>
  </conditionalFormatting>
  <conditionalFormatting sqref="W178:X178">
    <cfRule type="cellIs" dxfId="13769" priority="20449" operator="equal">
      <formula>$B$10</formula>
    </cfRule>
    <cfRule type="cellIs" dxfId="13768" priority="20450" operator="equal">
      <formula>$B$9</formula>
    </cfRule>
    <cfRule type="cellIs" dxfId="13767" priority="20451" operator="equal">
      <formula>$B$8</formula>
    </cfRule>
    <cfRule type="cellIs" dxfId="13766" priority="20452" operator="equal">
      <formula>$B$7</formula>
    </cfRule>
    <cfRule type="cellIs" dxfId="13765" priority="20453" operator="equal">
      <formula>$B$6</formula>
    </cfRule>
    <cfRule type="cellIs" dxfId="13764" priority="20454" operator="equal">
      <formula>$B$5</formula>
    </cfRule>
    <cfRule type="cellIs" dxfId="13763" priority="20455" operator="equal">
      <formula>$B$4</formula>
    </cfRule>
    <cfRule type="cellIs" dxfId="13762" priority="20456" operator="equal">
      <formula>$B$3</formula>
    </cfRule>
    <cfRule type="cellIs" dxfId="13761" priority="20457" operator="equal">
      <formula>$B$2</formula>
    </cfRule>
  </conditionalFormatting>
  <conditionalFormatting sqref="W178:X178">
    <cfRule type="cellIs" dxfId="13760" priority="20440" operator="equal">
      <formula>$B$10</formula>
    </cfRule>
    <cfRule type="cellIs" dxfId="13759" priority="20441" operator="equal">
      <formula>$B$9</formula>
    </cfRule>
    <cfRule type="cellIs" dxfId="13758" priority="20442" operator="equal">
      <formula>$B$8</formula>
    </cfRule>
    <cfRule type="cellIs" dxfId="13757" priority="20443" operator="equal">
      <formula>$B$7</formula>
    </cfRule>
    <cfRule type="cellIs" dxfId="13756" priority="20444" operator="equal">
      <formula>$B$6</formula>
    </cfRule>
    <cfRule type="cellIs" dxfId="13755" priority="20445" operator="equal">
      <formula>$B$5</formula>
    </cfRule>
    <cfRule type="cellIs" dxfId="13754" priority="20446" operator="equal">
      <formula>$B$4</formula>
    </cfRule>
    <cfRule type="cellIs" dxfId="13753" priority="20447" operator="equal">
      <formula>$B$3</formula>
    </cfRule>
    <cfRule type="cellIs" dxfId="13752" priority="20448" operator="equal">
      <formula>$B$2</formula>
    </cfRule>
  </conditionalFormatting>
  <conditionalFormatting sqref="W178:X178">
    <cfRule type="cellIs" dxfId="13751" priority="20431" operator="equal">
      <formula>$B$10</formula>
    </cfRule>
    <cfRule type="cellIs" dxfId="13750" priority="20432" operator="equal">
      <formula>$B$9</formula>
    </cfRule>
    <cfRule type="cellIs" dxfId="13749" priority="20433" operator="equal">
      <formula>$B$8</formula>
    </cfRule>
    <cfRule type="cellIs" dxfId="13748" priority="20434" operator="equal">
      <formula>$B$7</formula>
    </cfRule>
    <cfRule type="cellIs" dxfId="13747" priority="20435" operator="equal">
      <formula>$B$6</formula>
    </cfRule>
    <cfRule type="cellIs" dxfId="13746" priority="20436" operator="equal">
      <formula>$B$5</formula>
    </cfRule>
    <cfRule type="cellIs" dxfId="13745" priority="20437" operator="equal">
      <formula>$B$4</formula>
    </cfRule>
    <cfRule type="cellIs" dxfId="13744" priority="20438" operator="equal">
      <formula>$B$3</formula>
    </cfRule>
    <cfRule type="cellIs" dxfId="13743" priority="20439" operator="equal">
      <formula>$B$2</formula>
    </cfRule>
  </conditionalFormatting>
  <conditionalFormatting sqref="W179:X179">
    <cfRule type="cellIs" dxfId="13742" priority="20422" operator="equal">
      <formula>$B$10</formula>
    </cfRule>
    <cfRule type="cellIs" dxfId="13741" priority="20423" operator="equal">
      <formula>$B$9</formula>
    </cfRule>
    <cfRule type="cellIs" dxfId="13740" priority="20424" operator="equal">
      <formula>$B$8</formula>
    </cfRule>
    <cfRule type="cellIs" dxfId="13739" priority="20425" operator="equal">
      <formula>$B$7</formula>
    </cfRule>
    <cfRule type="cellIs" dxfId="13738" priority="20426" operator="equal">
      <formula>$B$6</formula>
    </cfRule>
    <cfRule type="cellIs" dxfId="13737" priority="20427" operator="equal">
      <formula>$B$5</formula>
    </cfRule>
    <cfRule type="cellIs" dxfId="13736" priority="20428" operator="equal">
      <formula>$B$4</formula>
    </cfRule>
    <cfRule type="cellIs" dxfId="13735" priority="20429" operator="equal">
      <formula>$B$3</formula>
    </cfRule>
    <cfRule type="cellIs" dxfId="13734" priority="20430" operator="equal">
      <formula>$B$2</formula>
    </cfRule>
  </conditionalFormatting>
  <conditionalFormatting sqref="R173:S173">
    <cfRule type="cellIs" dxfId="13733" priority="20413" operator="equal">
      <formula>$B$10</formula>
    </cfRule>
    <cfRule type="cellIs" dxfId="13732" priority="20414" operator="equal">
      <formula>$B$9</formula>
    </cfRule>
    <cfRule type="cellIs" dxfId="13731" priority="20415" operator="equal">
      <formula>$B$8</formula>
    </cfRule>
    <cfRule type="cellIs" dxfId="13730" priority="20416" operator="equal">
      <formula>$B$7</formula>
    </cfRule>
    <cfRule type="cellIs" dxfId="13729" priority="20417" operator="equal">
      <formula>$B$6</formula>
    </cfRule>
    <cfRule type="cellIs" dxfId="13728" priority="20418" operator="equal">
      <formula>$B$5</formula>
    </cfRule>
    <cfRule type="cellIs" dxfId="13727" priority="20419" operator="equal">
      <formula>$B$4</formula>
    </cfRule>
    <cfRule type="cellIs" dxfId="13726" priority="20420" operator="equal">
      <formula>$B$3</formula>
    </cfRule>
    <cfRule type="cellIs" dxfId="13725" priority="20421" operator="equal">
      <formula>$B$2</formula>
    </cfRule>
  </conditionalFormatting>
  <conditionalFormatting sqref="R174:S174">
    <cfRule type="cellIs" dxfId="13724" priority="20404" operator="equal">
      <formula>$B$10</formula>
    </cfRule>
    <cfRule type="cellIs" dxfId="13723" priority="20405" operator="equal">
      <formula>$B$9</formula>
    </cfRule>
    <cfRule type="cellIs" dxfId="13722" priority="20406" operator="equal">
      <formula>$B$8</formula>
    </cfRule>
    <cfRule type="cellIs" dxfId="13721" priority="20407" operator="equal">
      <formula>$B$7</formula>
    </cfRule>
    <cfRule type="cellIs" dxfId="13720" priority="20408" operator="equal">
      <formula>$B$6</formula>
    </cfRule>
    <cfRule type="cellIs" dxfId="13719" priority="20409" operator="equal">
      <formula>$B$5</formula>
    </cfRule>
    <cfRule type="cellIs" dxfId="13718" priority="20410" operator="equal">
      <formula>$B$4</formula>
    </cfRule>
    <cfRule type="cellIs" dxfId="13717" priority="20411" operator="equal">
      <formula>$B$3</formula>
    </cfRule>
    <cfRule type="cellIs" dxfId="13716" priority="20412" operator="equal">
      <formula>$B$2</formula>
    </cfRule>
  </conditionalFormatting>
  <conditionalFormatting sqref="R174:S174">
    <cfRule type="cellIs" dxfId="13715" priority="20395" operator="equal">
      <formula>$B$10</formula>
    </cfRule>
    <cfRule type="cellIs" dxfId="13714" priority="20396" operator="equal">
      <formula>$B$9</formula>
    </cfRule>
    <cfRule type="cellIs" dxfId="13713" priority="20397" operator="equal">
      <formula>$B$8</formula>
    </cfRule>
    <cfRule type="cellIs" dxfId="13712" priority="20398" operator="equal">
      <formula>$B$7</formula>
    </cfRule>
    <cfRule type="cellIs" dxfId="13711" priority="20399" operator="equal">
      <formula>$B$6</formula>
    </cfRule>
    <cfRule type="cellIs" dxfId="13710" priority="20400" operator="equal">
      <formula>$B$5</formula>
    </cfRule>
    <cfRule type="cellIs" dxfId="13709" priority="20401" operator="equal">
      <formula>$B$4</formula>
    </cfRule>
    <cfRule type="cellIs" dxfId="13708" priority="20402" operator="equal">
      <formula>$B$3</formula>
    </cfRule>
    <cfRule type="cellIs" dxfId="13707" priority="20403" operator="equal">
      <formula>$B$2</formula>
    </cfRule>
  </conditionalFormatting>
  <conditionalFormatting sqref="R174:S174">
    <cfRule type="cellIs" dxfId="13706" priority="20386" operator="equal">
      <formula>$B$10</formula>
    </cfRule>
    <cfRule type="cellIs" dxfId="13705" priority="20387" operator="equal">
      <formula>$B$9</formula>
    </cfRule>
    <cfRule type="cellIs" dxfId="13704" priority="20388" operator="equal">
      <formula>$B$8</formula>
    </cfRule>
    <cfRule type="cellIs" dxfId="13703" priority="20389" operator="equal">
      <formula>$B$7</formula>
    </cfRule>
    <cfRule type="cellIs" dxfId="13702" priority="20390" operator="equal">
      <formula>$B$6</formula>
    </cfRule>
    <cfRule type="cellIs" dxfId="13701" priority="20391" operator="equal">
      <formula>$B$5</formula>
    </cfRule>
    <cfRule type="cellIs" dxfId="13700" priority="20392" operator="equal">
      <formula>$B$4</formula>
    </cfRule>
    <cfRule type="cellIs" dxfId="13699" priority="20393" operator="equal">
      <formula>$B$3</formula>
    </cfRule>
    <cfRule type="cellIs" dxfId="13698" priority="20394" operator="equal">
      <formula>$B$2</formula>
    </cfRule>
  </conditionalFormatting>
  <conditionalFormatting sqref="R174:S174">
    <cfRule type="cellIs" dxfId="13697" priority="20377" operator="equal">
      <formula>$B$10</formula>
    </cfRule>
    <cfRule type="cellIs" dxfId="13696" priority="20378" operator="equal">
      <formula>$B$9</formula>
    </cfRule>
    <cfRule type="cellIs" dxfId="13695" priority="20379" operator="equal">
      <formula>$B$8</formula>
    </cfRule>
    <cfRule type="cellIs" dxfId="13694" priority="20380" operator="equal">
      <formula>$B$7</formula>
    </cfRule>
    <cfRule type="cellIs" dxfId="13693" priority="20381" operator="equal">
      <formula>$B$6</formula>
    </cfRule>
    <cfRule type="cellIs" dxfId="13692" priority="20382" operator="equal">
      <formula>$B$5</formula>
    </cfRule>
    <cfRule type="cellIs" dxfId="13691" priority="20383" operator="equal">
      <formula>$B$4</formula>
    </cfRule>
    <cfRule type="cellIs" dxfId="13690" priority="20384" operator="equal">
      <formula>$B$3</formula>
    </cfRule>
    <cfRule type="cellIs" dxfId="13689" priority="20385" operator="equal">
      <formula>$B$2</formula>
    </cfRule>
  </conditionalFormatting>
  <conditionalFormatting sqref="R174:S174">
    <cfRule type="cellIs" dxfId="13688" priority="20368" operator="equal">
      <formula>$B$10</formula>
    </cfRule>
    <cfRule type="cellIs" dxfId="13687" priority="20369" operator="equal">
      <formula>$B$9</formula>
    </cfRule>
    <cfRule type="cellIs" dxfId="13686" priority="20370" operator="equal">
      <formula>$B$8</formula>
    </cfRule>
    <cfRule type="cellIs" dxfId="13685" priority="20371" operator="equal">
      <formula>$B$7</formula>
    </cfRule>
    <cfRule type="cellIs" dxfId="13684" priority="20372" operator="equal">
      <formula>$B$6</formula>
    </cfRule>
    <cfRule type="cellIs" dxfId="13683" priority="20373" operator="equal">
      <formula>$B$5</formula>
    </cfRule>
    <cfRule type="cellIs" dxfId="13682" priority="20374" operator="equal">
      <formula>$B$4</formula>
    </cfRule>
    <cfRule type="cellIs" dxfId="13681" priority="20375" operator="equal">
      <formula>$B$3</formula>
    </cfRule>
    <cfRule type="cellIs" dxfId="13680" priority="20376" operator="equal">
      <formula>$B$2</formula>
    </cfRule>
  </conditionalFormatting>
  <conditionalFormatting sqref="R175:S175">
    <cfRule type="cellIs" dxfId="13679" priority="20359" operator="equal">
      <formula>$B$10</formula>
    </cfRule>
    <cfRule type="cellIs" dxfId="13678" priority="20360" operator="equal">
      <formula>$B$9</formula>
    </cfRule>
    <cfRule type="cellIs" dxfId="13677" priority="20361" operator="equal">
      <formula>$B$8</formula>
    </cfRule>
    <cfRule type="cellIs" dxfId="13676" priority="20362" operator="equal">
      <formula>$B$7</formula>
    </cfRule>
    <cfRule type="cellIs" dxfId="13675" priority="20363" operator="equal">
      <formula>$B$6</formula>
    </cfRule>
    <cfRule type="cellIs" dxfId="13674" priority="20364" operator="equal">
      <formula>$B$5</formula>
    </cfRule>
    <cfRule type="cellIs" dxfId="13673" priority="20365" operator="equal">
      <formula>$B$4</formula>
    </cfRule>
    <cfRule type="cellIs" dxfId="13672" priority="20366" operator="equal">
      <formula>$B$3</formula>
    </cfRule>
    <cfRule type="cellIs" dxfId="13671" priority="20367" operator="equal">
      <formula>$B$2</formula>
    </cfRule>
  </conditionalFormatting>
  <conditionalFormatting sqref="R176:S176">
    <cfRule type="cellIs" dxfId="13670" priority="20350" operator="equal">
      <formula>$B$10</formula>
    </cfRule>
    <cfRule type="cellIs" dxfId="13669" priority="20351" operator="equal">
      <formula>$B$9</formula>
    </cfRule>
    <cfRule type="cellIs" dxfId="13668" priority="20352" operator="equal">
      <formula>$B$8</formula>
    </cfRule>
    <cfRule type="cellIs" dxfId="13667" priority="20353" operator="equal">
      <formula>$B$7</formula>
    </cfRule>
    <cfRule type="cellIs" dxfId="13666" priority="20354" operator="equal">
      <formula>$B$6</formula>
    </cfRule>
    <cfRule type="cellIs" dxfId="13665" priority="20355" operator="equal">
      <formula>$B$5</formula>
    </cfRule>
    <cfRule type="cellIs" dxfId="13664" priority="20356" operator="equal">
      <formula>$B$4</formula>
    </cfRule>
    <cfRule type="cellIs" dxfId="13663" priority="20357" operator="equal">
      <formula>$B$3</formula>
    </cfRule>
    <cfRule type="cellIs" dxfId="13662" priority="20358" operator="equal">
      <formula>$B$2</formula>
    </cfRule>
  </conditionalFormatting>
  <conditionalFormatting sqref="R176:S176">
    <cfRule type="cellIs" dxfId="13661" priority="20341" operator="equal">
      <formula>$B$10</formula>
    </cfRule>
    <cfRule type="cellIs" dxfId="13660" priority="20342" operator="equal">
      <formula>$B$9</formula>
    </cfRule>
    <cfRule type="cellIs" dxfId="13659" priority="20343" operator="equal">
      <formula>$B$8</formula>
    </cfRule>
    <cfRule type="cellIs" dxfId="13658" priority="20344" operator="equal">
      <formula>$B$7</formula>
    </cfRule>
    <cfRule type="cellIs" dxfId="13657" priority="20345" operator="equal">
      <formula>$B$6</formula>
    </cfRule>
    <cfRule type="cellIs" dxfId="13656" priority="20346" operator="equal">
      <formula>$B$5</formula>
    </cfRule>
    <cfRule type="cellIs" dxfId="13655" priority="20347" operator="equal">
      <formula>$B$4</formula>
    </cfRule>
    <cfRule type="cellIs" dxfId="13654" priority="20348" operator="equal">
      <formula>$B$3</formula>
    </cfRule>
    <cfRule type="cellIs" dxfId="13653" priority="20349" operator="equal">
      <formula>$B$2</formula>
    </cfRule>
  </conditionalFormatting>
  <conditionalFormatting sqref="R176:S176">
    <cfRule type="cellIs" dxfId="13652" priority="20332" operator="equal">
      <formula>$B$10</formula>
    </cfRule>
    <cfRule type="cellIs" dxfId="13651" priority="20333" operator="equal">
      <formula>$B$9</formula>
    </cfRule>
    <cfRule type="cellIs" dxfId="13650" priority="20334" operator="equal">
      <formula>$B$8</formula>
    </cfRule>
    <cfRule type="cellIs" dxfId="13649" priority="20335" operator="equal">
      <formula>$B$7</formula>
    </cfRule>
    <cfRule type="cellIs" dxfId="13648" priority="20336" operator="equal">
      <formula>$B$6</formula>
    </cfRule>
    <cfRule type="cellIs" dxfId="13647" priority="20337" operator="equal">
      <formula>$B$5</formula>
    </cfRule>
    <cfRule type="cellIs" dxfId="13646" priority="20338" operator="equal">
      <formula>$B$4</formula>
    </cfRule>
    <cfRule type="cellIs" dxfId="13645" priority="20339" operator="equal">
      <formula>$B$3</formula>
    </cfRule>
    <cfRule type="cellIs" dxfId="13644" priority="20340" operator="equal">
      <formula>$B$2</formula>
    </cfRule>
  </conditionalFormatting>
  <conditionalFormatting sqref="R176:S176">
    <cfRule type="cellIs" dxfId="13643" priority="20323" operator="equal">
      <formula>$B$10</formula>
    </cfRule>
    <cfRule type="cellIs" dxfId="13642" priority="20324" operator="equal">
      <formula>$B$9</formula>
    </cfRule>
    <cfRule type="cellIs" dxfId="13641" priority="20325" operator="equal">
      <formula>$B$8</formula>
    </cfRule>
    <cfRule type="cellIs" dxfId="13640" priority="20326" operator="equal">
      <formula>$B$7</formula>
    </cfRule>
    <cfRule type="cellIs" dxfId="13639" priority="20327" operator="equal">
      <formula>$B$6</formula>
    </cfRule>
    <cfRule type="cellIs" dxfId="13638" priority="20328" operator="equal">
      <formula>$B$5</formula>
    </cfRule>
    <cfRule type="cellIs" dxfId="13637" priority="20329" operator="equal">
      <formula>$B$4</formula>
    </cfRule>
    <cfRule type="cellIs" dxfId="13636" priority="20330" operator="equal">
      <formula>$B$3</formula>
    </cfRule>
    <cfRule type="cellIs" dxfId="13635" priority="20331" operator="equal">
      <formula>$B$2</formula>
    </cfRule>
  </conditionalFormatting>
  <conditionalFormatting sqref="R176:S176">
    <cfRule type="cellIs" dxfId="13634" priority="20314" operator="equal">
      <formula>$B$10</formula>
    </cfRule>
    <cfRule type="cellIs" dxfId="13633" priority="20315" operator="equal">
      <formula>$B$9</formula>
    </cfRule>
    <cfRule type="cellIs" dxfId="13632" priority="20316" operator="equal">
      <formula>$B$8</formula>
    </cfRule>
    <cfRule type="cellIs" dxfId="13631" priority="20317" operator="equal">
      <formula>$B$7</formula>
    </cfRule>
    <cfRule type="cellIs" dxfId="13630" priority="20318" operator="equal">
      <formula>$B$6</formula>
    </cfRule>
    <cfRule type="cellIs" dxfId="13629" priority="20319" operator="equal">
      <formula>$B$5</formula>
    </cfRule>
    <cfRule type="cellIs" dxfId="13628" priority="20320" operator="equal">
      <formula>$B$4</formula>
    </cfRule>
    <cfRule type="cellIs" dxfId="13627" priority="20321" operator="equal">
      <formula>$B$3</formula>
    </cfRule>
    <cfRule type="cellIs" dxfId="13626" priority="20322" operator="equal">
      <formula>$B$2</formula>
    </cfRule>
  </conditionalFormatting>
  <conditionalFormatting sqref="R177:S177">
    <cfRule type="cellIs" dxfId="13625" priority="20305" operator="equal">
      <formula>$B$10</formula>
    </cfRule>
    <cfRule type="cellIs" dxfId="13624" priority="20306" operator="equal">
      <formula>$B$9</formula>
    </cfRule>
    <cfRule type="cellIs" dxfId="13623" priority="20307" operator="equal">
      <formula>$B$8</formula>
    </cfRule>
    <cfRule type="cellIs" dxfId="13622" priority="20308" operator="equal">
      <formula>$B$7</formula>
    </cfRule>
    <cfRule type="cellIs" dxfId="13621" priority="20309" operator="equal">
      <formula>$B$6</formula>
    </cfRule>
    <cfRule type="cellIs" dxfId="13620" priority="20310" operator="equal">
      <formula>$B$5</formula>
    </cfRule>
    <cfRule type="cellIs" dxfId="13619" priority="20311" operator="equal">
      <formula>$B$4</formula>
    </cfRule>
    <cfRule type="cellIs" dxfId="13618" priority="20312" operator="equal">
      <formula>$B$3</formula>
    </cfRule>
    <cfRule type="cellIs" dxfId="13617" priority="20313" operator="equal">
      <formula>$B$2</formula>
    </cfRule>
  </conditionalFormatting>
  <conditionalFormatting sqref="W173:X173">
    <cfRule type="cellIs" dxfId="13616" priority="20296" operator="equal">
      <formula>$B$10</formula>
    </cfRule>
    <cfRule type="cellIs" dxfId="13615" priority="20297" operator="equal">
      <formula>$B$9</formula>
    </cfRule>
    <cfRule type="cellIs" dxfId="13614" priority="20298" operator="equal">
      <formula>$B$8</formula>
    </cfRule>
    <cfRule type="cellIs" dxfId="13613" priority="20299" operator="equal">
      <formula>$B$7</formula>
    </cfRule>
    <cfRule type="cellIs" dxfId="13612" priority="20300" operator="equal">
      <formula>$B$6</formula>
    </cfRule>
    <cfRule type="cellIs" dxfId="13611" priority="20301" operator="equal">
      <formula>$B$5</formula>
    </cfRule>
    <cfRule type="cellIs" dxfId="13610" priority="20302" operator="equal">
      <formula>$B$4</formula>
    </cfRule>
    <cfRule type="cellIs" dxfId="13609" priority="20303" operator="equal">
      <formula>$B$3</formula>
    </cfRule>
    <cfRule type="cellIs" dxfId="13608" priority="20304" operator="equal">
      <formula>$B$2</formula>
    </cfRule>
  </conditionalFormatting>
  <conditionalFormatting sqref="W174:X174">
    <cfRule type="cellIs" dxfId="13607" priority="20287" operator="equal">
      <formula>$B$10</formula>
    </cfRule>
    <cfRule type="cellIs" dxfId="13606" priority="20288" operator="equal">
      <formula>$B$9</formula>
    </cfRule>
    <cfRule type="cellIs" dxfId="13605" priority="20289" operator="equal">
      <formula>$B$8</formula>
    </cfRule>
    <cfRule type="cellIs" dxfId="13604" priority="20290" operator="equal">
      <formula>$B$7</formula>
    </cfRule>
    <cfRule type="cellIs" dxfId="13603" priority="20291" operator="equal">
      <formula>$B$6</formula>
    </cfRule>
    <cfRule type="cellIs" dxfId="13602" priority="20292" operator="equal">
      <formula>$B$5</formula>
    </cfRule>
    <cfRule type="cellIs" dxfId="13601" priority="20293" operator="equal">
      <formula>$B$4</formula>
    </cfRule>
    <cfRule type="cellIs" dxfId="13600" priority="20294" operator="equal">
      <formula>$B$3</formula>
    </cfRule>
    <cfRule type="cellIs" dxfId="13599" priority="20295" operator="equal">
      <formula>$B$2</formula>
    </cfRule>
  </conditionalFormatting>
  <conditionalFormatting sqref="W174:X174">
    <cfRule type="cellIs" dxfId="13598" priority="20278" operator="equal">
      <formula>$B$10</formula>
    </cfRule>
    <cfRule type="cellIs" dxfId="13597" priority="20279" operator="equal">
      <formula>$B$9</formula>
    </cfRule>
    <cfRule type="cellIs" dxfId="13596" priority="20280" operator="equal">
      <formula>$B$8</formula>
    </cfRule>
    <cfRule type="cellIs" dxfId="13595" priority="20281" operator="equal">
      <formula>$B$7</formula>
    </cfRule>
    <cfRule type="cellIs" dxfId="13594" priority="20282" operator="equal">
      <formula>$B$6</formula>
    </cfRule>
    <cfRule type="cellIs" dxfId="13593" priority="20283" operator="equal">
      <formula>$B$5</formula>
    </cfRule>
    <cfRule type="cellIs" dxfId="13592" priority="20284" operator="equal">
      <formula>$B$4</formula>
    </cfRule>
    <cfRule type="cellIs" dxfId="13591" priority="20285" operator="equal">
      <formula>$B$3</formula>
    </cfRule>
    <cfRule type="cellIs" dxfId="13590" priority="20286" operator="equal">
      <formula>$B$2</formula>
    </cfRule>
  </conditionalFormatting>
  <conditionalFormatting sqref="W174:X174">
    <cfRule type="cellIs" dxfId="13589" priority="20269" operator="equal">
      <formula>$B$10</formula>
    </cfRule>
    <cfRule type="cellIs" dxfId="13588" priority="20270" operator="equal">
      <formula>$B$9</formula>
    </cfRule>
    <cfRule type="cellIs" dxfId="13587" priority="20271" operator="equal">
      <formula>$B$8</formula>
    </cfRule>
    <cfRule type="cellIs" dxfId="13586" priority="20272" operator="equal">
      <formula>$B$7</formula>
    </cfRule>
    <cfRule type="cellIs" dxfId="13585" priority="20273" operator="equal">
      <formula>$B$6</formula>
    </cfRule>
    <cfRule type="cellIs" dxfId="13584" priority="20274" operator="equal">
      <formula>$B$5</formula>
    </cfRule>
    <cfRule type="cellIs" dxfId="13583" priority="20275" operator="equal">
      <formula>$B$4</formula>
    </cfRule>
    <cfRule type="cellIs" dxfId="13582" priority="20276" operator="equal">
      <formula>$B$3</formula>
    </cfRule>
    <cfRule type="cellIs" dxfId="13581" priority="20277" operator="equal">
      <formula>$B$2</formula>
    </cfRule>
  </conditionalFormatting>
  <conditionalFormatting sqref="W174:X174">
    <cfRule type="cellIs" dxfId="13580" priority="20260" operator="equal">
      <formula>$B$10</formula>
    </cfRule>
    <cfRule type="cellIs" dxfId="13579" priority="20261" operator="equal">
      <formula>$B$9</formula>
    </cfRule>
    <cfRule type="cellIs" dxfId="13578" priority="20262" operator="equal">
      <formula>$B$8</formula>
    </cfRule>
    <cfRule type="cellIs" dxfId="13577" priority="20263" operator="equal">
      <formula>$B$7</formula>
    </cfRule>
    <cfRule type="cellIs" dxfId="13576" priority="20264" operator="equal">
      <formula>$B$6</formula>
    </cfRule>
    <cfRule type="cellIs" dxfId="13575" priority="20265" operator="equal">
      <formula>$B$5</formula>
    </cfRule>
    <cfRule type="cellIs" dxfId="13574" priority="20266" operator="equal">
      <formula>$B$4</formula>
    </cfRule>
    <cfRule type="cellIs" dxfId="13573" priority="20267" operator="equal">
      <formula>$B$3</formula>
    </cfRule>
    <cfRule type="cellIs" dxfId="13572" priority="20268" operator="equal">
      <formula>$B$2</formula>
    </cfRule>
  </conditionalFormatting>
  <conditionalFormatting sqref="W174:X174">
    <cfRule type="cellIs" dxfId="13571" priority="20251" operator="equal">
      <formula>$B$10</formula>
    </cfRule>
    <cfRule type="cellIs" dxfId="13570" priority="20252" operator="equal">
      <formula>$B$9</formula>
    </cfRule>
    <cfRule type="cellIs" dxfId="13569" priority="20253" operator="equal">
      <formula>$B$8</formula>
    </cfRule>
    <cfRule type="cellIs" dxfId="13568" priority="20254" operator="equal">
      <formula>$B$7</formula>
    </cfRule>
    <cfRule type="cellIs" dxfId="13567" priority="20255" operator="equal">
      <formula>$B$6</formula>
    </cfRule>
    <cfRule type="cellIs" dxfId="13566" priority="20256" operator="equal">
      <formula>$B$5</formula>
    </cfRule>
    <cfRule type="cellIs" dxfId="13565" priority="20257" operator="equal">
      <formula>$B$4</formula>
    </cfRule>
    <cfRule type="cellIs" dxfId="13564" priority="20258" operator="equal">
      <formula>$B$3</formula>
    </cfRule>
    <cfRule type="cellIs" dxfId="13563" priority="20259" operator="equal">
      <formula>$B$2</formula>
    </cfRule>
  </conditionalFormatting>
  <conditionalFormatting sqref="W175:X175">
    <cfRule type="cellIs" dxfId="13562" priority="20242" operator="equal">
      <formula>$B$10</formula>
    </cfRule>
    <cfRule type="cellIs" dxfId="13561" priority="20243" operator="equal">
      <formula>$B$9</formula>
    </cfRule>
    <cfRule type="cellIs" dxfId="13560" priority="20244" operator="equal">
      <formula>$B$8</formula>
    </cfRule>
    <cfRule type="cellIs" dxfId="13559" priority="20245" operator="equal">
      <formula>$B$7</formula>
    </cfRule>
    <cfRule type="cellIs" dxfId="13558" priority="20246" operator="equal">
      <formula>$B$6</formula>
    </cfRule>
    <cfRule type="cellIs" dxfId="13557" priority="20247" operator="equal">
      <formula>$B$5</formula>
    </cfRule>
    <cfRule type="cellIs" dxfId="13556" priority="20248" operator="equal">
      <formula>$B$4</formula>
    </cfRule>
    <cfRule type="cellIs" dxfId="13555" priority="20249" operator="equal">
      <formula>$B$3</formula>
    </cfRule>
    <cfRule type="cellIs" dxfId="13554" priority="20250" operator="equal">
      <formula>$B$2</formula>
    </cfRule>
  </conditionalFormatting>
  <conditionalFormatting sqref="W176:X176">
    <cfRule type="cellIs" dxfId="13553" priority="20233" operator="equal">
      <formula>$B$10</formula>
    </cfRule>
    <cfRule type="cellIs" dxfId="13552" priority="20234" operator="equal">
      <formula>$B$9</formula>
    </cfRule>
    <cfRule type="cellIs" dxfId="13551" priority="20235" operator="equal">
      <formula>$B$8</formula>
    </cfRule>
    <cfRule type="cellIs" dxfId="13550" priority="20236" operator="equal">
      <formula>$B$7</formula>
    </cfRule>
    <cfRule type="cellIs" dxfId="13549" priority="20237" operator="equal">
      <formula>$B$6</formula>
    </cfRule>
    <cfRule type="cellIs" dxfId="13548" priority="20238" operator="equal">
      <formula>$B$5</formula>
    </cfRule>
    <cfRule type="cellIs" dxfId="13547" priority="20239" operator="equal">
      <formula>$B$4</formula>
    </cfRule>
    <cfRule type="cellIs" dxfId="13546" priority="20240" operator="equal">
      <formula>$B$3</formula>
    </cfRule>
    <cfRule type="cellIs" dxfId="13545" priority="20241" operator="equal">
      <formula>$B$2</formula>
    </cfRule>
  </conditionalFormatting>
  <conditionalFormatting sqref="W176:X176">
    <cfRule type="cellIs" dxfId="13544" priority="20224" operator="equal">
      <formula>$B$10</formula>
    </cfRule>
    <cfRule type="cellIs" dxfId="13543" priority="20225" operator="equal">
      <formula>$B$9</formula>
    </cfRule>
    <cfRule type="cellIs" dxfId="13542" priority="20226" operator="equal">
      <formula>$B$8</formula>
    </cfRule>
    <cfRule type="cellIs" dxfId="13541" priority="20227" operator="equal">
      <formula>$B$7</formula>
    </cfRule>
    <cfRule type="cellIs" dxfId="13540" priority="20228" operator="equal">
      <formula>$B$6</formula>
    </cfRule>
    <cfRule type="cellIs" dxfId="13539" priority="20229" operator="equal">
      <formula>$B$5</formula>
    </cfRule>
    <cfRule type="cellIs" dxfId="13538" priority="20230" operator="equal">
      <formula>$B$4</formula>
    </cfRule>
    <cfRule type="cellIs" dxfId="13537" priority="20231" operator="equal">
      <formula>$B$3</formula>
    </cfRule>
    <cfRule type="cellIs" dxfId="13536" priority="20232" operator="equal">
      <formula>$B$2</formula>
    </cfRule>
  </conditionalFormatting>
  <conditionalFormatting sqref="W176:X176">
    <cfRule type="cellIs" dxfId="13535" priority="20215" operator="equal">
      <formula>$B$10</formula>
    </cfRule>
    <cfRule type="cellIs" dxfId="13534" priority="20216" operator="equal">
      <formula>$B$9</formula>
    </cfRule>
    <cfRule type="cellIs" dxfId="13533" priority="20217" operator="equal">
      <formula>$B$8</formula>
    </cfRule>
    <cfRule type="cellIs" dxfId="13532" priority="20218" operator="equal">
      <formula>$B$7</formula>
    </cfRule>
    <cfRule type="cellIs" dxfId="13531" priority="20219" operator="equal">
      <formula>$B$6</formula>
    </cfRule>
    <cfRule type="cellIs" dxfId="13530" priority="20220" operator="equal">
      <formula>$B$5</formula>
    </cfRule>
    <cfRule type="cellIs" dxfId="13529" priority="20221" operator="equal">
      <formula>$B$4</formula>
    </cfRule>
    <cfRule type="cellIs" dxfId="13528" priority="20222" operator="equal">
      <formula>$B$3</formula>
    </cfRule>
    <cfRule type="cellIs" dxfId="13527" priority="20223" operator="equal">
      <formula>$B$2</formula>
    </cfRule>
  </conditionalFormatting>
  <conditionalFormatting sqref="W176:X176">
    <cfRule type="cellIs" dxfId="13526" priority="20206" operator="equal">
      <formula>$B$10</formula>
    </cfRule>
    <cfRule type="cellIs" dxfId="13525" priority="20207" operator="equal">
      <formula>$B$9</formula>
    </cfRule>
    <cfRule type="cellIs" dxfId="13524" priority="20208" operator="equal">
      <formula>$B$8</formula>
    </cfRule>
    <cfRule type="cellIs" dxfId="13523" priority="20209" operator="equal">
      <formula>$B$7</formula>
    </cfRule>
    <cfRule type="cellIs" dxfId="13522" priority="20210" operator="equal">
      <formula>$B$6</formula>
    </cfRule>
    <cfRule type="cellIs" dxfId="13521" priority="20211" operator="equal">
      <formula>$B$5</formula>
    </cfRule>
    <cfRule type="cellIs" dxfId="13520" priority="20212" operator="equal">
      <formula>$B$4</formula>
    </cfRule>
    <cfRule type="cellIs" dxfId="13519" priority="20213" operator="equal">
      <formula>$B$3</formula>
    </cfRule>
    <cfRule type="cellIs" dxfId="13518" priority="20214" operator="equal">
      <formula>$B$2</formula>
    </cfRule>
  </conditionalFormatting>
  <conditionalFormatting sqref="W176:X176">
    <cfRule type="cellIs" dxfId="13517" priority="20197" operator="equal">
      <formula>$B$10</formula>
    </cfRule>
    <cfRule type="cellIs" dxfId="13516" priority="20198" operator="equal">
      <formula>$B$9</formula>
    </cfRule>
    <cfRule type="cellIs" dxfId="13515" priority="20199" operator="equal">
      <formula>$B$8</formula>
    </cfRule>
    <cfRule type="cellIs" dxfId="13514" priority="20200" operator="equal">
      <formula>$B$7</formula>
    </cfRule>
    <cfRule type="cellIs" dxfId="13513" priority="20201" operator="equal">
      <formula>$B$6</formula>
    </cfRule>
    <cfRule type="cellIs" dxfId="13512" priority="20202" operator="equal">
      <formula>$B$5</formula>
    </cfRule>
    <cfRule type="cellIs" dxfId="13511" priority="20203" operator="equal">
      <formula>$B$4</formula>
    </cfRule>
    <cfRule type="cellIs" dxfId="13510" priority="20204" operator="equal">
      <formula>$B$3</formula>
    </cfRule>
    <cfRule type="cellIs" dxfId="13509" priority="20205" operator="equal">
      <formula>$B$2</formula>
    </cfRule>
  </conditionalFormatting>
  <conditionalFormatting sqref="W177:X177">
    <cfRule type="cellIs" dxfId="13508" priority="20188" operator="equal">
      <formula>$B$10</formula>
    </cfRule>
    <cfRule type="cellIs" dxfId="13507" priority="20189" operator="equal">
      <formula>$B$9</formula>
    </cfRule>
    <cfRule type="cellIs" dxfId="13506" priority="20190" operator="equal">
      <formula>$B$8</formula>
    </cfRule>
    <cfRule type="cellIs" dxfId="13505" priority="20191" operator="equal">
      <formula>$B$7</formula>
    </cfRule>
    <cfRule type="cellIs" dxfId="13504" priority="20192" operator="equal">
      <formula>$B$6</formula>
    </cfRule>
    <cfRule type="cellIs" dxfId="13503" priority="20193" operator="equal">
      <formula>$B$5</formula>
    </cfRule>
    <cfRule type="cellIs" dxfId="13502" priority="20194" operator="equal">
      <formula>$B$4</formula>
    </cfRule>
    <cfRule type="cellIs" dxfId="13501" priority="20195" operator="equal">
      <formula>$B$3</formula>
    </cfRule>
    <cfRule type="cellIs" dxfId="13500" priority="20196" operator="equal">
      <formula>$B$2</formula>
    </cfRule>
  </conditionalFormatting>
  <conditionalFormatting sqref="Y180:Z180">
    <cfRule type="cellIs" dxfId="13499" priority="20179" operator="equal">
      <formula>$B$10</formula>
    </cfRule>
    <cfRule type="cellIs" dxfId="13498" priority="20180" operator="equal">
      <formula>$B$9</formula>
    </cfRule>
    <cfRule type="cellIs" dxfId="13497" priority="20181" operator="equal">
      <formula>$B$8</formula>
    </cfRule>
    <cfRule type="cellIs" dxfId="13496" priority="20182" operator="equal">
      <formula>$B$7</formula>
    </cfRule>
    <cfRule type="cellIs" dxfId="13495" priority="20183" operator="equal">
      <formula>$B$6</formula>
    </cfRule>
    <cfRule type="cellIs" dxfId="13494" priority="20184" operator="equal">
      <formula>$B$5</formula>
    </cfRule>
    <cfRule type="cellIs" dxfId="13493" priority="20185" operator="equal">
      <formula>$B$4</formula>
    </cfRule>
    <cfRule type="cellIs" dxfId="13492" priority="20186" operator="equal">
      <formula>$B$3</formula>
    </cfRule>
    <cfRule type="cellIs" dxfId="13491" priority="20187" operator="equal">
      <formula>$B$2</formula>
    </cfRule>
  </conditionalFormatting>
  <conditionalFormatting sqref="Y180:Z180">
    <cfRule type="cellIs" dxfId="13490" priority="20170" operator="equal">
      <formula>$B$10</formula>
    </cfRule>
    <cfRule type="cellIs" dxfId="13489" priority="20171" operator="equal">
      <formula>$B$9</formula>
    </cfRule>
    <cfRule type="cellIs" dxfId="13488" priority="20172" operator="equal">
      <formula>$B$8</formula>
    </cfRule>
    <cfRule type="cellIs" dxfId="13487" priority="20173" operator="equal">
      <formula>$B$7</formula>
    </cfRule>
    <cfRule type="cellIs" dxfId="13486" priority="20174" operator="equal">
      <formula>$B$6</formula>
    </cfRule>
    <cfRule type="cellIs" dxfId="13485" priority="20175" operator="equal">
      <formula>$B$5</formula>
    </cfRule>
    <cfRule type="cellIs" dxfId="13484" priority="20176" operator="equal">
      <formula>$B$4</formula>
    </cfRule>
    <cfRule type="cellIs" dxfId="13483" priority="20177" operator="equal">
      <formula>$B$3</formula>
    </cfRule>
    <cfRule type="cellIs" dxfId="13482" priority="20178" operator="equal">
      <formula>$B$2</formula>
    </cfRule>
  </conditionalFormatting>
  <conditionalFormatting sqref="Y180:Z180">
    <cfRule type="cellIs" dxfId="13481" priority="20161" operator="equal">
      <formula>$B$10</formula>
    </cfRule>
    <cfRule type="cellIs" dxfId="13480" priority="20162" operator="equal">
      <formula>$B$9</formula>
    </cfRule>
    <cfRule type="cellIs" dxfId="13479" priority="20163" operator="equal">
      <formula>$B$8</formula>
    </cfRule>
    <cfRule type="cellIs" dxfId="13478" priority="20164" operator="equal">
      <formula>$B$7</formula>
    </cfRule>
    <cfRule type="cellIs" dxfId="13477" priority="20165" operator="equal">
      <formula>$B$6</formula>
    </cfRule>
    <cfRule type="cellIs" dxfId="13476" priority="20166" operator="equal">
      <formula>$B$5</formula>
    </cfRule>
    <cfRule type="cellIs" dxfId="13475" priority="20167" operator="equal">
      <formula>$B$4</formula>
    </cfRule>
    <cfRule type="cellIs" dxfId="13474" priority="20168" operator="equal">
      <formula>$B$3</formula>
    </cfRule>
    <cfRule type="cellIs" dxfId="13473" priority="20169" operator="equal">
      <formula>$B$2</formula>
    </cfRule>
  </conditionalFormatting>
  <conditionalFormatting sqref="Y180:Z180">
    <cfRule type="cellIs" dxfId="13472" priority="20152" operator="equal">
      <formula>$B$10</formula>
    </cfRule>
    <cfRule type="cellIs" dxfId="13471" priority="20153" operator="equal">
      <formula>$B$9</formula>
    </cfRule>
    <cfRule type="cellIs" dxfId="13470" priority="20154" operator="equal">
      <formula>$B$8</formula>
    </cfRule>
    <cfRule type="cellIs" dxfId="13469" priority="20155" operator="equal">
      <formula>$B$7</formula>
    </cfRule>
    <cfRule type="cellIs" dxfId="13468" priority="20156" operator="equal">
      <formula>$B$6</formula>
    </cfRule>
    <cfRule type="cellIs" dxfId="13467" priority="20157" operator="equal">
      <formula>$B$5</formula>
    </cfRule>
    <cfRule type="cellIs" dxfId="13466" priority="20158" operator="equal">
      <formula>$B$4</formula>
    </cfRule>
    <cfRule type="cellIs" dxfId="13465" priority="20159" operator="equal">
      <formula>$B$3</formula>
    </cfRule>
    <cfRule type="cellIs" dxfId="13464" priority="20160" operator="equal">
      <formula>$B$2</formula>
    </cfRule>
  </conditionalFormatting>
  <conditionalFormatting sqref="Y180:Z180">
    <cfRule type="cellIs" dxfId="13463" priority="20143" operator="equal">
      <formula>$B$10</formula>
    </cfRule>
    <cfRule type="cellIs" dxfId="13462" priority="20144" operator="equal">
      <formula>$B$9</formula>
    </cfRule>
    <cfRule type="cellIs" dxfId="13461" priority="20145" operator="equal">
      <formula>$B$8</formula>
    </cfRule>
    <cfRule type="cellIs" dxfId="13460" priority="20146" operator="equal">
      <formula>$B$7</formula>
    </cfRule>
    <cfRule type="cellIs" dxfId="13459" priority="20147" operator="equal">
      <formula>$B$6</formula>
    </cfRule>
    <cfRule type="cellIs" dxfId="13458" priority="20148" operator="equal">
      <formula>$B$5</formula>
    </cfRule>
    <cfRule type="cellIs" dxfId="13457" priority="20149" operator="equal">
      <formula>$B$4</formula>
    </cfRule>
    <cfRule type="cellIs" dxfId="13456" priority="20150" operator="equal">
      <formula>$B$3</formula>
    </cfRule>
    <cfRule type="cellIs" dxfId="13455" priority="20151" operator="equal">
      <formula>$B$2</formula>
    </cfRule>
  </conditionalFormatting>
  <conditionalFormatting sqref="Y181:Z181">
    <cfRule type="cellIs" dxfId="13454" priority="20134" operator="equal">
      <formula>$B$10</formula>
    </cfRule>
    <cfRule type="cellIs" dxfId="13453" priority="20135" operator="equal">
      <formula>$B$9</formula>
    </cfRule>
    <cfRule type="cellIs" dxfId="13452" priority="20136" operator="equal">
      <formula>$B$8</formula>
    </cfRule>
    <cfRule type="cellIs" dxfId="13451" priority="20137" operator="equal">
      <formula>$B$7</formula>
    </cfRule>
    <cfRule type="cellIs" dxfId="13450" priority="20138" operator="equal">
      <formula>$B$6</formula>
    </cfRule>
    <cfRule type="cellIs" dxfId="13449" priority="20139" operator="equal">
      <formula>$B$5</formula>
    </cfRule>
    <cfRule type="cellIs" dxfId="13448" priority="20140" operator="equal">
      <formula>$B$4</formula>
    </cfRule>
    <cfRule type="cellIs" dxfId="13447" priority="20141" operator="equal">
      <formula>$B$3</formula>
    </cfRule>
    <cfRule type="cellIs" dxfId="13446" priority="20142" operator="equal">
      <formula>$B$2</formula>
    </cfRule>
  </conditionalFormatting>
  <conditionalFormatting sqref="Y175:Z175">
    <cfRule type="cellIs" dxfId="13445" priority="20125" operator="equal">
      <formula>$B$10</formula>
    </cfRule>
    <cfRule type="cellIs" dxfId="13444" priority="20126" operator="equal">
      <formula>$B$9</formula>
    </cfRule>
    <cfRule type="cellIs" dxfId="13443" priority="20127" operator="equal">
      <formula>$B$8</formula>
    </cfRule>
    <cfRule type="cellIs" dxfId="13442" priority="20128" operator="equal">
      <formula>$B$7</formula>
    </cfRule>
    <cfRule type="cellIs" dxfId="13441" priority="20129" operator="equal">
      <formula>$B$6</formula>
    </cfRule>
    <cfRule type="cellIs" dxfId="13440" priority="20130" operator="equal">
      <formula>$B$5</formula>
    </cfRule>
    <cfRule type="cellIs" dxfId="13439" priority="20131" operator="equal">
      <formula>$B$4</formula>
    </cfRule>
    <cfRule type="cellIs" dxfId="13438" priority="20132" operator="equal">
      <formula>$B$3</formula>
    </cfRule>
    <cfRule type="cellIs" dxfId="13437" priority="20133" operator="equal">
      <formula>$B$2</formula>
    </cfRule>
  </conditionalFormatting>
  <conditionalFormatting sqref="Y176:Z176">
    <cfRule type="cellIs" dxfId="13436" priority="20116" operator="equal">
      <formula>$B$10</formula>
    </cfRule>
    <cfRule type="cellIs" dxfId="13435" priority="20117" operator="equal">
      <formula>$B$9</formula>
    </cfRule>
    <cfRule type="cellIs" dxfId="13434" priority="20118" operator="equal">
      <formula>$B$8</formula>
    </cfRule>
    <cfRule type="cellIs" dxfId="13433" priority="20119" operator="equal">
      <formula>$B$7</formula>
    </cfRule>
    <cfRule type="cellIs" dxfId="13432" priority="20120" operator="equal">
      <formula>$B$6</formula>
    </cfRule>
    <cfRule type="cellIs" dxfId="13431" priority="20121" operator="equal">
      <formula>$B$5</formula>
    </cfRule>
    <cfRule type="cellIs" dxfId="13430" priority="20122" operator="equal">
      <formula>$B$4</formula>
    </cfRule>
    <cfRule type="cellIs" dxfId="13429" priority="20123" operator="equal">
      <formula>$B$3</formula>
    </cfRule>
    <cfRule type="cellIs" dxfId="13428" priority="20124" operator="equal">
      <formula>$B$2</formula>
    </cfRule>
  </conditionalFormatting>
  <conditionalFormatting sqref="Y176:Z176">
    <cfRule type="cellIs" dxfId="13427" priority="20107" operator="equal">
      <formula>$B$10</formula>
    </cfRule>
    <cfRule type="cellIs" dxfId="13426" priority="20108" operator="equal">
      <formula>$B$9</formula>
    </cfRule>
    <cfRule type="cellIs" dxfId="13425" priority="20109" operator="equal">
      <formula>$B$8</formula>
    </cfRule>
    <cfRule type="cellIs" dxfId="13424" priority="20110" operator="equal">
      <formula>$B$7</formula>
    </cfRule>
    <cfRule type="cellIs" dxfId="13423" priority="20111" operator="equal">
      <formula>$B$6</formula>
    </cfRule>
    <cfRule type="cellIs" dxfId="13422" priority="20112" operator="equal">
      <formula>$B$5</formula>
    </cfRule>
    <cfRule type="cellIs" dxfId="13421" priority="20113" operator="equal">
      <formula>$B$4</formula>
    </cfRule>
    <cfRule type="cellIs" dxfId="13420" priority="20114" operator="equal">
      <formula>$B$3</formula>
    </cfRule>
    <cfRule type="cellIs" dxfId="13419" priority="20115" operator="equal">
      <formula>$B$2</formula>
    </cfRule>
  </conditionalFormatting>
  <conditionalFormatting sqref="Y176:Z176">
    <cfRule type="cellIs" dxfId="13418" priority="20098" operator="equal">
      <formula>$B$10</formula>
    </cfRule>
    <cfRule type="cellIs" dxfId="13417" priority="20099" operator="equal">
      <formula>$B$9</formula>
    </cfRule>
    <cfRule type="cellIs" dxfId="13416" priority="20100" operator="equal">
      <formula>$B$8</formula>
    </cfRule>
    <cfRule type="cellIs" dxfId="13415" priority="20101" operator="equal">
      <formula>$B$7</formula>
    </cfRule>
    <cfRule type="cellIs" dxfId="13414" priority="20102" operator="equal">
      <formula>$B$6</formula>
    </cfRule>
    <cfRule type="cellIs" dxfId="13413" priority="20103" operator="equal">
      <formula>$B$5</formula>
    </cfRule>
    <cfRule type="cellIs" dxfId="13412" priority="20104" operator="equal">
      <formula>$B$4</formula>
    </cfRule>
    <cfRule type="cellIs" dxfId="13411" priority="20105" operator="equal">
      <formula>$B$3</formula>
    </cfRule>
    <cfRule type="cellIs" dxfId="13410" priority="20106" operator="equal">
      <formula>$B$2</formula>
    </cfRule>
  </conditionalFormatting>
  <conditionalFormatting sqref="Y176:Z176">
    <cfRule type="cellIs" dxfId="13409" priority="20089" operator="equal">
      <formula>$B$10</formula>
    </cfRule>
    <cfRule type="cellIs" dxfId="13408" priority="20090" operator="equal">
      <formula>$B$9</formula>
    </cfRule>
    <cfRule type="cellIs" dxfId="13407" priority="20091" operator="equal">
      <formula>$B$8</formula>
    </cfRule>
    <cfRule type="cellIs" dxfId="13406" priority="20092" operator="equal">
      <formula>$B$7</formula>
    </cfRule>
    <cfRule type="cellIs" dxfId="13405" priority="20093" operator="equal">
      <formula>$B$6</formula>
    </cfRule>
    <cfRule type="cellIs" dxfId="13404" priority="20094" operator="equal">
      <formula>$B$5</formula>
    </cfRule>
    <cfRule type="cellIs" dxfId="13403" priority="20095" operator="equal">
      <formula>$B$4</formula>
    </cfRule>
    <cfRule type="cellIs" dxfId="13402" priority="20096" operator="equal">
      <formula>$B$3</formula>
    </cfRule>
    <cfRule type="cellIs" dxfId="13401" priority="20097" operator="equal">
      <formula>$B$2</formula>
    </cfRule>
  </conditionalFormatting>
  <conditionalFormatting sqref="Y176:Z176">
    <cfRule type="cellIs" dxfId="13400" priority="20080" operator="equal">
      <formula>$B$10</formula>
    </cfRule>
    <cfRule type="cellIs" dxfId="13399" priority="20081" operator="equal">
      <formula>$B$9</formula>
    </cfRule>
    <cfRule type="cellIs" dxfId="13398" priority="20082" operator="equal">
      <formula>$B$8</formula>
    </cfRule>
    <cfRule type="cellIs" dxfId="13397" priority="20083" operator="equal">
      <formula>$B$7</formula>
    </cfRule>
    <cfRule type="cellIs" dxfId="13396" priority="20084" operator="equal">
      <formula>$B$6</formula>
    </cfRule>
    <cfRule type="cellIs" dxfId="13395" priority="20085" operator="equal">
      <formula>$B$5</formula>
    </cfRule>
    <cfRule type="cellIs" dxfId="13394" priority="20086" operator="equal">
      <formula>$B$4</formula>
    </cfRule>
    <cfRule type="cellIs" dxfId="13393" priority="20087" operator="equal">
      <formula>$B$3</formula>
    </cfRule>
    <cfRule type="cellIs" dxfId="13392" priority="20088" operator="equal">
      <formula>$B$2</formula>
    </cfRule>
  </conditionalFormatting>
  <conditionalFormatting sqref="Y177:Z177">
    <cfRule type="cellIs" dxfId="13391" priority="20071" operator="equal">
      <formula>$B$10</formula>
    </cfRule>
    <cfRule type="cellIs" dxfId="13390" priority="20072" operator="equal">
      <formula>$B$9</formula>
    </cfRule>
    <cfRule type="cellIs" dxfId="13389" priority="20073" operator="equal">
      <formula>$B$8</formula>
    </cfRule>
    <cfRule type="cellIs" dxfId="13388" priority="20074" operator="equal">
      <formula>$B$7</formula>
    </cfRule>
    <cfRule type="cellIs" dxfId="13387" priority="20075" operator="equal">
      <formula>$B$6</formula>
    </cfRule>
    <cfRule type="cellIs" dxfId="13386" priority="20076" operator="equal">
      <formula>$B$5</formula>
    </cfRule>
    <cfRule type="cellIs" dxfId="13385" priority="20077" operator="equal">
      <formula>$B$4</formula>
    </cfRule>
    <cfRule type="cellIs" dxfId="13384" priority="20078" operator="equal">
      <formula>$B$3</formula>
    </cfRule>
    <cfRule type="cellIs" dxfId="13383" priority="20079" operator="equal">
      <formula>$B$2</formula>
    </cfRule>
  </conditionalFormatting>
  <conditionalFormatting sqref="Y178:Z178">
    <cfRule type="cellIs" dxfId="13382" priority="20062" operator="equal">
      <formula>$B$10</formula>
    </cfRule>
    <cfRule type="cellIs" dxfId="13381" priority="20063" operator="equal">
      <formula>$B$9</formula>
    </cfRule>
    <cfRule type="cellIs" dxfId="13380" priority="20064" operator="equal">
      <formula>$B$8</formula>
    </cfRule>
    <cfRule type="cellIs" dxfId="13379" priority="20065" operator="equal">
      <formula>$B$7</formula>
    </cfRule>
    <cfRule type="cellIs" dxfId="13378" priority="20066" operator="equal">
      <formula>$B$6</formula>
    </cfRule>
    <cfRule type="cellIs" dxfId="13377" priority="20067" operator="equal">
      <formula>$B$5</formula>
    </cfRule>
    <cfRule type="cellIs" dxfId="13376" priority="20068" operator="equal">
      <formula>$B$4</formula>
    </cfRule>
    <cfRule type="cellIs" dxfId="13375" priority="20069" operator="equal">
      <formula>$B$3</formula>
    </cfRule>
    <cfRule type="cellIs" dxfId="13374" priority="20070" operator="equal">
      <formula>$B$2</formula>
    </cfRule>
  </conditionalFormatting>
  <conditionalFormatting sqref="Y178:Z178">
    <cfRule type="cellIs" dxfId="13373" priority="20053" operator="equal">
      <formula>$B$10</formula>
    </cfRule>
    <cfRule type="cellIs" dxfId="13372" priority="20054" operator="equal">
      <formula>$B$9</formula>
    </cfRule>
    <cfRule type="cellIs" dxfId="13371" priority="20055" operator="equal">
      <formula>$B$8</formula>
    </cfRule>
    <cfRule type="cellIs" dxfId="13370" priority="20056" operator="equal">
      <formula>$B$7</formula>
    </cfRule>
    <cfRule type="cellIs" dxfId="13369" priority="20057" operator="equal">
      <formula>$B$6</formula>
    </cfRule>
    <cfRule type="cellIs" dxfId="13368" priority="20058" operator="equal">
      <formula>$B$5</formula>
    </cfRule>
    <cfRule type="cellIs" dxfId="13367" priority="20059" operator="equal">
      <formula>$B$4</formula>
    </cfRule>
    <cfRule type="cellIs" dxfId="13366" priority="20060" operator="equal">
      <formula>$B$3</formula>
    </cfRule>
    <cfRule type="cellIs" dxfId="13365" priority="20061" operator="equal">
      <formula>$B$2</formula>
    </cfRule>
  </conditionalFormatting>
  <conditionalFormatting sqref="Y178:Z178">
    <cfRule type="cellIs" dxfId="13364" priority="20044" operator="equal">
      <formula>$B$10</formula>
    </cfRule>
    <cfRule type="cellIs" dxfId="13363" priority="20045" operator="equal">
      <formula>$B$9</formula>
    </cfRule>
    <cfRule type="cellIs" dxfId="13362" priority="20046" operator="equal">
      <formula>$B$8</formula>
    </cfRule>
    <cfRule type="cellIs" dxfId="13361" priority="20047" operator="equal">
      <formula>$B$7</formula>
    </cfRule>
    <cfRule type="cellIs" dxfId="13360" priority="20048" operator="equal">
      <formula>$B$6</formula>
    </cfRule>
    <cfRule type="cellIs" dxfId="13359" priority="20049" operator="equal">
      <formula>$B$5</formula>
    </cfRule>
    <cfRule type="cellIs" dxfId="13358" priority="20050" operator="equal">
      <formula>$B$4</formula>
    </cfRule>
    <cfRule type="cellIs" dxfId="13357" priority="20051" operator="equal">
      <formula>$B$3</formula>
    </cfRule>
    <cfRule type="cellIs" dxfId="13356" priority="20052" operator="equal">
      <formula>$B$2</formula>
    </cfRule>
  </conditionalFormatting>
  <conditionalFormatting sqref="Y178:Z178">
    <cfRule type="cellIs" dxfId="13355" priority="20035" operator="equal">
      <formula>$B$10</formula>
    </cfRule>
    <cfRule type="cellIs" dxfId="13354" priority="20036" operator="equal">
      <formula>$B$9</formula>
    </cfRule>
    <cfRule type="cellIs" dxfId="13353" priority="20037" operator="equal">
      <formula>$B$8</formula>
    </cfRule>
    <cfRule type="cellIs" dxfId="13352" priority="20038" operator="equal">
      <formula>$B$7</formula>
    </cfRule>
    <cfRule type="cellIs" dxfId="13351" priority="20039" operator="equal">
      <formula>$B$6</formula>
    </cfRule>
    <cfRule type="cellIs" dxfId="13350" priority="20040" operator="equal">
      <formula>$B$5</formula>
    </cfRule>
    <cfRule type="cellIs" dxfId="13349" priority="20041" operator="equal">
      <formula>$B$4</formula>
    </cfRule>
    <cfRule type="cellIs" dxfId="13348" priority="20042" operator="equal">
      <formula>$B$3</formula>
    </cfRule>
    <cfRule type="cellIs" dxfId="13347" priority="20043" operator="equal">
      <formula>$B$2</formula>
    </cfRule>
  </conditionalFormatting>
  <conditionalFormatting sqref="Y178:Z178">
    <cfRule type="cellIs" dxfId="13346" priority="20026" operator="equal">
      <formula>$B$10</formula>
    </cfRule>
    <cfRule type="cellIs" dxfId="13345" priority="20027" operator="equal">
      <formula>$B$9</formula>
    </cfRule>
    <cfRule type="cellIs" dxfId="13344" priority="20028" operator="equal">
      <formula>$B$8</formula>
    </cfRule>
    <cfRule type="cellIs" dxfId="13343" priority="20029" operator="equal">
      <formula>$B$7</formula>
    </cfRule>
    <cfRule type="cellIs" dxfId="13342" priority="20030" operator="equal">
      <formula>$B$6</formula>
    </cfRule>
    <cfRule type="cellIs" dxfId="13341" priority="20031" operator="equal">
      <formula>$B$5</formula>
    </cfRule>
    <cfRule type="cellIs" dxfId="13340" priority="20032" operator="equal">
      <formula>$B$4</formula>
    </cfRule>
    <cfRule type="cellIs" dxfId="13339" priority="20033" operator="equal">
      <formula>$B$3</formula>
    </cfRule>
    <cfRule type="cellIs" dxfId="13338" priority="20034" operator="equal">
      <formula>$B$2</formula>
    </cfRule>
  </conditionalFormatting>
  <conditionalFormatting sqref="Y179:Z179">
    <cfRule type="cellIs" dxfId="13337" priority="20017" operator="equal">
      <formula>$B$10</formula>
    </cfRule>
    <cfRule type="cellIs" dxfId="13336" priority="20018" operator="equal">
      <formula>$B$9</formula>
    </cfRule>
    <cfRule type="cellIs" dxfId="13335" priority="20019" operator="equal">
      <formula>$B$8</formula>
    </cfRule>
    <cfRule type="cellIs" dxfId="13334" priority="20020" operator="equal">
      <formula>$B$7</formula>
    </cfRule>
    <cfRule type="cellIs" dxfId="13333" priority="20021" operator="equal">
      <formula>$B$6</formula>
    </cfRule>
    <cfRule type="cellIs" dxfId="13332" priority="20022" operator="equal">
      <formula>$B$5</formula>
    </cfRule>
    <cfRule type="cellIs" dxfId="13331" priority="20023" operator="equal">
      <formula>$B$4</formula>
    </cfRule>
    <cfRule type="cellIs" dxfId="13330" priority="20024" operator="equal">
      <formula>$B$3</formula>
    </cfRule>
    <cfRule type="cellIs" dxfId="13329" priority="20025" operator="equal">
      <formula>$B$2</formula>
    </cfRule>
  </conditionalFormatting>
  <conditionalFormatting sqref="AA177:AB177">
    <cfRule type="cellIs" dxfId="13328" priority="20008" operator="equal">
      <formula>$B$10</formula>
    </cfRule>
    <cfRule type="cellIs" dxfId="13327" priority="20009" operator="equal">
      <formula>$B$9</formula>
    </cfRule>
    <cfRule type="cellIs" dxfId="13326" priority="20010" operator="equal">
      <formula>$B$8</formula>
    </cfRule>
    <cfRule type="cellIs" dxfId="13325" priority="20011" operator="equal">
      <formula>$B$7</formula>
    </cfRule>
    <cfRule type="cellIs" dxfId="13324" priority="20012" operator="equal">
      <formula>$B$6</formula>
    </cfRule>
    <cfRule type="cellIs" dxfId="13323" priority="20013" operator="equal">
      <formula>$B$5</formula>
    </cfRule>
    <cfRule type="cellIs" dxfId="13322" priority="20014" operator="equal">
      <formula>$B$4</formula>
    </cfRule>
    <cfRule type="cellIs" dxfId="13321" priority="20015" operator="equal">
      <formula>$B$3</formula>
    </cfRule>
    <cfRule type="cellIs" dxfId="13320" priority="20016" operator="equal">
      <formula>$B$2</formula>
    </cfRule>
  </conditionalFormatting>
  <conditionalFormatting sqref="AA178:AB178">
    <cfRule type="cellIs" dxfId="13319" priority="19999" operator="equal">
      <formula>$B$10</formula>
    </cfRule>
    <cfRule type="cellIs" dxfId="13318" priority="20000" operator="equal">
      <formula>$B$9</formula>
    </cfRule>
    <cfRule type="cellIs" dxfId="13317" priority="20001" operator="equal">
      <formula>$B$8</formula>
    </cfRule>
    <cfRule type="cellIs" dxfId="13316" priority="20002" operator="equal">
      <formula>$B$7</formula>
    </cfRule>
    <cfRule type="cellIs" dxfId="13315" priority="20003" operator="equal">
      <formula>$B$6</formula>
    </cfRule>
    <cfRule type="cellIs" dxfId="13314" priority="20004" operator="equal">
      <formula>$B$5</formula>
    </cfRule>
    <cfRule type="cellIs" dxfId="13313" priority="20005" operator="equal">
      <formula>$B$4</formula>
    </cfRule>
    <cfRule type="cellIs" dxfId="13312" priority="20006" operator="equal">
      <formula>$B$3</formula>
    </cfRule>
    <cfRule type="cellIs" dxfId="13311" priority="20007" operator="equal">
      <formula>$B$2</formula>
    </cfRule>
  </conditionalFormatting>
  <conditionalFormatting sqref="AA178:AB178">
    <cfRule type="cellIs" dxfId="13310" priority="19990" operator="equal">
      <formula>$B$10</formula>
    </cfRule>
    <cfRule type="cellIs" dxfId="13309" priority="19991" operator="equal">
      <formula>$B$9</formula>
    </cfRule>
    <cfRule type="cellIs" dxfId="13308" priority="19992" operator="equal">
      <formula>$B$8</formula>
    </cfRule>
    <cfRule type="cellIs" dxfId="13307" priority="19993" operator="equal">
      <formula>$B$7</formula>
    </cfRule>
    <cfRule type="cellIs" dxfId="13306" priority="19994" operator="equal">
      <formula>$B$6</formula>
    </cfRule>
    <cfRule type="cellIs" dxfId="13305" priority="19995" operator="equal">
      <formula>$B$5</formula>
    </cfRule>
    <cfRule type="cellIs" dxfId="13304" priority="19996" operator="equal">
      <formula>$B$4</formula>
    </cfRule>
    <cfRule type="cellIs" dxfId="13303" priority="19997" operator="equal">
      <formula>$B$3</formula>
    </cfRule>
    <cfRule type="cellIs" dxfId="13302" priority="19998" operator="equal">
      <formula>$B$2</formula>
    </cfRule>
  </conditionalFormatting>
  <conditionalFormatting sqref="AA178:AB178">
    <cfRule type="cellIs" dxfId="13301" priority="19981" operator="equal">
      <formula>$B$10</formula>
    </cfRule>
    <cfRule type="cellIs" dxfId="13300" priority="19982" operator="equal">
      <formula>$B$9</formula>
    </cfRule>
    <cfRule type="cellIs" dxfId="13299" priority="19983" operator="equal">
      <formula>$B$8</formula>
    </cfRule>
    <cfRule type="cellIs" dxfId="13298" priority="19984" operator="equal">
      <formula>$B$7</formula>
    </cfRule>
    <cfRule type="cellIs" dxfId="13297" priority="19985" operator="equal">
      <formula>$B$6</formula>
    </cfRule>
    <cfRule type="cellIs" dxfId="13296" priority="19986" operator="equal">
      <formula>$B$5</formula>
    </cfRule>
    <cfRule type="cellIs" dxfId="13295" priority="19987" operator="equal">
      <formula>$B$4</formula>
    </cfRule>
    <cfRule type="cellIs" dxfId="13294" priority="19988" operator="equal">
      <formula>$B$3</formula>
    </cfRule>
    <cfRule type="cellIs" dxfId="13293" priority="19989" operator="equal">
      <formula>$B$2</formula>
    </cfRule>
  </conditionalFormatting>
  <conditionalFormatting sqref="AA178:AB178">
    <cfRule type="cellIs" dxfId="13292" priority="19972" operator="equal">
      <formula>$B$10</formula>
    </cfRule>
    <cfRule type="cellIs" dxfId="13291" priority="19973" operator="equal">
      <formula>$B$9</formula>
    </cfRule>
    <cfRule type="cellIs" dxfId="13290" priority="19974" operator="equal">
      <formula>$B$8</formula>
    </cfRule>
    <cfRule type="cellIs" dxfId="13289" priority="19975" operator="equal">
      <formula>$B$7</formula>
    </cfRule>
    <cfRule type="cellIs" dxfId="13288" priority="19976" operator="equal">
      <formula>$B$6</formula>
    </cfRule>
    <cfRule type="cellIs" dxfId="13287" priority="19977" operator="equal">
      <formula>$B$5</formula>
    </cfRule>
    <cfRule type="cellIs" dxfId="13286" priority="19978" operator="equal">
      <formula>$B$4</formula>
    </cfRule>
    <cfRule type="cellIs" dxfId="13285" priority="19979" operator="equal">
      <formula>$B$3</formula>
    </cfRule>
    <cfRule type="cellIs" dxfId="13284" priority="19980" operator="equal">
      <formula>$B$2</formula>
    </cfRule>
  </conditionalFormatting>
  <conditionalFormatting sqref="AA178:AB178">
    <cfRule type="cellIs" dxfId="13283" priority="19963" operator="equal">
      <formula>$B$10</formula>
    </cfRule>
    <cfRule type="cellIs" dxfId="13282" priority="19964" operator="equal">
      <formula>$B$9</formula>
    </cfRule>
    <cfRule type="cellIs" dxfId="13281" priority="19965" operator="equal">
      <formula>$B$8</formula>
    </cfRule>
    <cfRule type="cellIs" dxfId="13280" priority="19966" operator="equal">
      <formula>$B$7</formula>
    </cfRule>
    <cfRule type="cellIs" dxfId="13279" priority="19967" operator="equal">
      <formula>$B$6</formula>
    </cfRule>
    <cfRule type="cellIs" dxfId="13278" priority="19968" operator="equal">
      <formula>$B$5</formula>
    </cfRule>
    <cfRule type="cellIs" dxfId="13277" priority="19969" operator="equal">
      <formula>$B$4</formula>
    </cfRule>
    <cfRule type="cellIs" dxfId="13276" priority="19970" operator="equal">
      <formula>$B$3</formula>
    </cfRule>
    <cfRule type="cellIs" dxfId="13275" priority="19971" operator="equal">
      <formula>$B$2</formula>
    </cfRule>
  </conditionalFormatting>
  <conditionalFormatting sqref="AA179:AB179">
    <cfRule type="cellIs" dxfId="13274" priority="19954" operator="equal">
      <formula>$B$10</formula>
    </cfRule>
    <cfRule type="cellIs" dxfId="13273" priority="19955" operator="equal">
      <formula>$B$9</formula>
    </cfRule>
    <cfRule type="cellIs" dxfId="13272" priority="19956" operator="equal">
      <formula>$B$8</formula>
    </cfRule>
    <cfRule type="cellIs" dxfId="13271" priority="19957" operator="equal">
      <formula>$B$7</formula>
    </cfRule>
    <cfRule type="cellIs" dxfId="13270" priority="19958" operator="equal">
      <formula>$B$6</formula>
    </cfRule>
    <cfRule type="cellIs" dxfId="13269" priority="19959" operator="equal">
      <formula>$B$5</formula>
    </cfRule>
    <cfRule type="cellIs" dxfId="13268" priority="19960" operator="equal">
      <formula>$B$4</formula>
    </cfRule>
    <cfRule type="cellIs" dxfId="13267" priority="19961" operator="equal">
      <formula>$B$3</formula>
    </cfRule>
    <cfRule type="cellIs" dxfId="13266" priority="19962" operator="equal">
      <formula>$B$2</formula>
    </cfRule>
  </conditionalFormatting>
  <conditionalFormatting sqref="AA180:AB180">
    <cfRule type="cellIs" dxfId="13265" priority="19945" operator="equal">
      <formula>$B$10</formula>
    </cfRule>
    <cfRule type="cellIs" dxfId="13264" priority="19946" operator="equal">
      <formula>$B$9</formula>
    </cfRule>
    <cfRule type="cellIs" dxfId="13263" priority="19947" operator="equal">
      <formula>$B$8</formula>
    </cfRule>
    <cfRule type="cellIs" dxfId="13262" priority="19948" operator="equal">
      <formula>$B$7</formula>
    </cfRule>
    <cfRule type="cellIs" dxfId="13261" priority="19949" operator="equal">
      <formula>$B$6</formula>
    </cfRule>
    <cfRule type="cellIs" dxfId="13260" priority="19950" operator="equal">
      <formula>$B$5</formula>
    </cfRule>
    <cfRule type="cellIs" dxfId="13259" priority="19951" operator="equal">
      <formula>$B$4</formula>
    </cfRule>
    <cfRule type="cellIs" dxfId="13258" priority="19952" operator="equal">
      <formula>$B$3</formula>
    </cfRule>
    <cfRule type="cellIs" dxfId="13257" priority="19953" operator="equal">
      <formula>$B$2</formula>
    </cfRule>
  </conditionalFormatting>
  <conditionalFormatting sqref="AA180:AB180">
    <cfRule type="cellIs" dxfId="13256" priority="19936" operator="equal">
      <formula>$B$10</formula>
    </cfRule>
    <cfRule type="cellIs" dxfId="13255" priority="19937" operator="equal">
      <formula>$B$9</formula>
    </cfRule>
    <cfRule type="cellIs" dxfId="13254" priority="19938" operator="equal">
      <formula>$B$8</formula>
    </cfRule>
    <cfRule type="cellIs" dxfId="13253" priority="19939" operator="equal">
      <formula>$B$7</formula>
    </cfRule>
    <cfRule type="cellIs" dxfId="13252" priority="19940" operator="equal">
      <formula>$B$6</formula>
    </cfRule>
    <cfRule type="cellIs" dxfId="13251" priority="19941" operator="equal">
      <formula>$B$5</formula>
    </cfRule>
    <cfRule type="cellIs" dxfId="13250" priority="19942" operator="equal">
      <formula>$B$4</formula>
    </cfRule>
    <cfRule type="cellIs" dxfId="13249" priority="19943" operator="equal">
      <formula>$B$3</formula>
    </cfRule>
    <cfRule type="cellIs" dxfId="13248" priority="19944" operator="equal">
      <formula>$B$2</formula>
    </cfRule>
  </conditionalFormatting>
  <conditionalFormatting sqref="AA180:AB180">
    <cfRule type="cellIs" dxfId="13247" priority="19927" operator="equal">
      <formula>$B$10</formula>
    </cfRule>
    <cfRule type="cellIs" dxfId="13246" priority="19928" operator="equal">
      <formula>$B$9</formula>
    </cfRule>
    <cfRule type="cellIs" dxfId="13245" priority="19929" operator="equal">
      <formula>$B$8</formula>
    </cfRule>
    <cfRule type="cellIs" dxfId="13244" priority="19930" operator="equal">
      <formula>$B$7</formula>
    </cfRule>
    <cfRule type="cellIs" dxfId="13243" priority="19931" operator="equal">
      <formula>$B$6</formula>
    </cfRule>
    <cfRule type="cellIs" dxfId="13242" priority="19932" operator="equal">
      <formula>$B$5</formula>
    </cfRule>
    <cfRule type="cellIs" dxfId="13241" priority="19933" operator="equal">
      <formula>$B$4</formula>
    </cfRule>
    <cfRule type="cellIs" dxfId="13240" priority="19934" operator="equal">
      <formula>$B$3</formula>
    </cfRule>
    <cfRule type="cellIs" dxfId="13239" priority="19935" operator="equal">
      <formula>$B$2</formula>
    </cfRule>
  </conditionalFormatting>
  <conditionalFormatting sqref="AA180:AB180">
    <cfRule type="cellIs" dxfId="13238" priority="19918" operator="equal">
      <formula>$B$10</formula>
    </cfRule>
    <cfRule type="cellIs" dxfId="13237" priority="19919" operator="equal">
      <formula>$B$9</formula>
    </cfRule>
    <cfRule type="cellIs" dxfId="13236" priority="19920" operator="equal">
      <formula>$B$8</formula>
    </cfRule>
    <cfRule type="cellIs" dxfId="13235" priority="19921" operator="equal">
      <formula>$B$7</formula>
    </cfRule>
    <cfRule type="cellIs" dxfId="13234" priority="19922" operator="equal">
      <formula>$B$6</formula>
    </cfRule>
    <cfRule type="cellIs" dxfId="13233" priority="19923" operator="equal">
      <formula>$B$5</formula>
    </cfRule>
    <cfRule type="cellIs" dxfId="13232" priority="19924" operator="equal">
      <formula>$B$4</formula>
    </cfRule>
    <cfRule type="cellIs" dxfId="13231" priority="19925" operator="equal">
      <formula>$B$3</formula>
    </cfRule>
    <cfRule type="cellIs" dxfId="13230" priority="19926" operator="equal">
      <formula>$B$2</formula>
    </cfRule>
  </conditionalFormatting>
  <conditionalFormatting sqref="AA180:AB180">
    <cfRule type="cellIs" dxfId="13229" priority="19909" operator="equal">
      <formula>$B$10</formula>
    </cfRule>
    <cfRule type="cellIs" dxfId="13228" priority="19910" operator="equal">
      <formula>$B$9</formula>
    </cfRule>
    <cfRule type="cellIs" dxfId="13227" priority="19911" operator="equal">
      <formula>$B$8</formula>
    </cfRule>
    <cfRule type="cellIs" dxfId="13226" priority="19912" operator="equal">
      <formula>$B$7</formula>
    </cfRule>
    <cfRule type="cellIs" dxfId="13225" priority="19913" operator="equal">
      <formula>$B$6</formula>
    </cfRule>
    <cfRule type="cellIs" dxfId="13224" priority="19914" operator="equal">
      <formula>$B$5</formula>
    </cfRule>
    <cfRule type="cellIs" dxfId="13223" priority="19915" operator="equal">
      <formula>$B$4</formula>
    </cfRule>
    <cfRule type="cellIs" dxfId="13222" priority="19916" operator="equal">
      <formula>$B$3</formula>
    </cfRule>
    <cfRule type="cellIs" dxfId="13221" priority="19917" operator="equal">
      <formula>$B$2</formula>
    </cfRule>
  </conditionalFormatting>
  <conditionalFormatting sqref="AA181:AB181">
    <cfRule type="cellIs" dxfId="13220" priority="19900" operator="equal">
      <formula>$B$10</formula>
    </cfRule>
    <cfRule type="cellIs" dxfId="13219" priority="19901" operator="equal">
      <formula>$B$9</formula>
    </cfRule>
    <cfRule type="cellIs" dxfId="13218" priority="19902" operator="equal">
      <formula>$B$8</formula>
    </cfRule>
    <cfRule type="cellIs" dxfId="13217" priority="19903" operator="equal">
      <formula>$B$7</formula>
    </cfRule>
    <cfRule type="cellIs" dxfId="13216" priority="19904" operator="equal">
      <formula>$B$6</formula>
    </cfRule>
    <cfRule type="cellIs" dxfId="13215" priority="19905" operator="equal">
      <formula>$B$5</formula>
    </cfRule>
    <cfRule type="cellIs" dxfId="13214" priority="19906" operator="equal">
      <formula>$B$4</formula>
    </cfRule>
    <cfRule type="cellIs" dxfId="13213" priority="19907" operator="equal">
      <formula>$B$3</formula>
    </cfRule>
    <cfRule type="cellIs" dxfId="13212" priority="19908" operator="equal">
      <formula>$B$2</formula>
    </cfRule>
  </conditionalFormatting>
  <conditionalFormatting sqref="C197:X197 C184:AH185 Y190:Z191 AC197 C188:J190 V190:V196 V187:Z189 AC187:AG196 C186:I187 V186:AH186">
    <cfRule type="cellIs" dxfId="13211" priority="19891" operator="equal">
      <formula>$B$10</formula>
    </cfRule>
    <cfRule type="cellIs" dxfId="13210" priority="19892" operator="equal">
      <formula>$B$9</formula>
    </cfRule>
    <cfRule type="cellIs" dxfId="13209" priority="19893" operator="equal">
      <formula>$B$8</formula>
    </cfRule>
    <cfRule type="cellIs" dxfId="13208" priority="19894" operator="equal">
      <formula>$B$7</formula>
    </cfRule>
    <cfRule type="cellIs" dxfId="13207" priority="19895" operator="equal">
      <formula>$B$6</formula>
    </cfRule>
    <cfRule type="cellIs" dxfId="13206" priority="19896" operator="equal">
      <formula>$B$5</formula>
    </cfRule>
    <cfRule type="cellIs" dxfId="13205" priority="19897" operator="equal">
      <formula>$B$4</formula>
    </cfRule>
    <cfRule type="cellIs" dxfId="13204" priority="19898" operator="equal">
      <formula>$B$3</formula>
    </cfRule>
    <cfRule type="cellIs" dxfId="13203" priority="19899" operator="equal">
      <formula>$B$2</formula>
    </cfRule>
  </conditionalFormatting>
  <conditionalFormatting sqref="AF193:AG194">
    <cfRule type="cellIs" dxfId="13202" priority="17668" operator="equal">
      <formula>$B$10</formula>
    </cfRule>
    <cfRule type="cellIs" dxfId="13201" priority="17669" operator="equal">
      <formula>$B$9</formula>
    </cfRule>
    <cfRule type="cellIs" dxfId="13200" priority="17670" operator="equal">
      <formula>$B$8</formula>
    </cfRule>
    <cfRule type="cellIs" dxfId="13199" priority="17671" operator="equal">
      <formula>$B$7</formula>
    </cfRule>
    <cfRule type="cellIs" dxfId="13198" priority="17672" operator="equal">
      <formula>$B$6</formula>
    </cfRule>
    <cfRule type="cellIs" dxfId="13197" priority="17673" operator="equal">
      <formula>$B$5</formula>
    </cfRule>
    <cfRule type="cellIs" dxfId="13196" priority="17674" operator="equal">
      <formula>$B$4</formula>
    </cfRule>
    <cfRule type="cellIs" dxfId="13195" priority="17675" operator="equal">
      <formula>$B$3</formula>
    </cfRule>
    <cfRule type="cellIs" dxfId="13194" priority="17676" operator="equal">
      <formula>$B$2</formula>
    </cfRule>
  </conditionalFormatting>
  <conditionalFormatting sqref="AF193:AG194">
    <cfRule type="cellIs" dxfId="13193" priority="17659" operator="equal">
      <formula>$B$10</formula>
    </cfRule>
    <cfRule type="cellIs" dxfId="13192" priority="17660" operator="equal">
      <formula>$B$9</formula>
    </cfRule>
    <cfRule type="cellIs" dxfId="13191" priority="17661" operator="equal">
      <formula>$B$8</formula>
    </cfRule>
    <cfRule type="cellIs" dxfId="13190" priority="17662" operator="equal">
      <formula>$B$7</formula>
    </cfRule>
    <cfRule type="cellIs" dxfId="13189" priority="17663" operator="equal">
      <formula>$B$6</formula>
    </cfRule>
    <cfRule type="cellIs" dxfId="13188" priority="17664" operator="equal">
      <formula>$B$5</formula>
    </cfRule>
    <cfRule type="cellIs" dxfId="13187" priority="17665" operator="equal">
      <formula>$B$4</formula>
    </cfRule>
    <cfRule type="cellIs" dxfId="13186" priority="17666" operator="equal">
      <formula>$B$3</formula>
    </cfRule>
    <cfRule type="cellIs" dxfId="13185" priority="17667" operator="equal">
      <formula>$B$2</formula>
    </cfRule>
  </conditionalFormatting>
  <conditionalFormatting sqref="AF192:AG192">
    <cfRule type="cellIs" dxfId="13184" priority="17650" operator="equal">
      <formula>$B$10</formula>
    </cfRule>
    <cfRule type="cellIs" dxfId="13183" priority="17651" operator="equal">
      <formula>$B$9</formula>
    </cfRule>
    <cfRule type="cellIs" dxfId="13182" priority="17652" operator="equal">
      <formula>$B$8</formula>
    </cfRule>
    <cfRule type="cellIs" dxfId="13181" priority="17653" operator="equal">
      <formula>$B$7</formula>
    </cfRule>
    <cfRule type="cellIs" dxfId="13180" priority="17654" operator="equal">
      <formula>$B$6</formula>
    </cfRule>
    <cfRule type="cellIs" dxfId="13179" priority="17655" operator="equal">
      <formula>$B$5</formula>
    </cfRule>
    <cfRule type="cellIs" dxfId="13178" priority="17656" operator="equal">
      <formula>$B$4</formula>
    </cfRule>
    <cfRule type="cellIs" dxfId="13177" priority="17657" operator="equal">
      <formula>$B$3</formula>
    </cfRule>
    <cfRule type="cellIs" dxfId="13176" priority="17658" operator="equal">
      <formula>$B$2</formula>
    </cfRule>
  </conditionalFormatting>
  <conditionalFormatting sqref="AF192:AG192">
    <cfRule type="cellIs" dxfId="13175" priority="17641" operator="equal">
      <formula>$B$10</formula>
    </cfRule>
    <cfRule type="cellIs" dxfId="13174" priority="17642" operator="equal">
      <formula>$B$9</formula>
    </cfRule>
    <cfRule type="cellIs" dxfId="13173" priority="17643" operator="equal">
      <formula>$B$8</formula>
    </cfRule>
    <cfRule type="cellIs" dxfId="13172" priority="17644" operator="equal">
      <formula>$B$7</formula>
    </cfRule>
    <cfRule type="cellIs" dxfId="13171" priority="17645" operator="equal">
      <formula>$B$6</formula>
    </cfRule>
    <cfRule type="cellIs" dxfId="13170" priority="17646" operator="equal">
      <formula>$B$5</formula>
    </cfRule>
    <cfRule type="cellIs" dxfId="13169" priority="17647" operator="equal">
      <formula>$B$4</formula>
    </cfRule>
    <cfRule type="cellIs" dxfId="13168" priority="17648" operator="equal">
      <formula>$B$3</formula>
    </cfRule>
    <cfRule type="cellIs" dxfId="13167" priority="17649" operator="equal">
      <formula>$B$2</formula>
    </cfRule>
  </conditionalFormatting>
  <conditionalFormatting sqref="AF192:AG192">
    <cfRule type="cellIs" dxfId="13166" priority="17632" operator="equal">
      <formula>$B$10</formula>
    </cfRule>
    <cfRule type="cellIs" dxfId="13165" priority="17633" operator="equal">
      <formula>$B$9</formula>
    </cfRule>
    <cfRule type="cellIs" dxfId="13164" priority="17634" operator="equal">
      <formula>$B$8</formula>
    </cfRule>
    <cfRule type="cellIs" dxfId="13163" priority="17635" operator="equal">
      <formula>$B$7</formula>
    </cfRule>
    <cfRule type="cellIs" dxfId="13162" priority="17636" operator="equal">
      <formula>$B$6</formula>
    </cfRule>
    <cfRule type="cellIs" dxfId="13161" priority="17637" operator="equal">
      <formula>$B$5</formula>
    </cfRule>
    <cfRule type="cellIs" dxfId="13160" priority="17638" operator="equal">
      <formula>$B$4</formula>
    </cfRule>
    <cfRule type="cellIs" dxfId="13159" priority="17639" operator="equal">
      <formula>$B$3</formula>
    </cfRule>
    <cfRule type="cellIs" dxfId="13158" priority="17640" operator="equal">
      <formula>$B$2</formula>
    </cfRule>
  </conditionalFormatting>
  <conditionalFormatting sqref="AF192:AG192">
    <cfRule type="cellIs" dxfId="13157" priority="17623" operator="equal">
      <formula>$B$10</formula>
    </cfRule>
    <cfRule type="cellIs" dxfId="13156" priority="17624" operator="equal">
      <formula>$B$9</formula>
    </cfRule>
    <cfRule type="cellIs" dxfId="13155" priority="17625" operator="equal">
      <formula>$B$8</formula>
    </cfRule>
    <cfRule type="cellIs" dxfId="13154" priority="17626" operator="equal">
      <formula>$B$7</formula>
    </cfRule>
    <cfRule type="cellIs" dxfId="13153" priority="17627" operator="equal">
      <formula>$B$6</formula>
    </cfRule>
    <cfRule type="cellIs" dxfId="13152" priority="17628" operator="equal">
      <formula>$B$5</formula>
    </cfRule>
    <cfRule type="cellIs" dxfId="13151" priority="17629" operator="equal">
      <formula>$B$4</formula>
    </cfRule>
    <cfRule type="cellIs" dxfId="13150" priority="17630" operator="equal">
      <formula>$B$3</formula>
    </cfRule>
    <cfRule type="cellIs" dxfId="13149" priority="17631" operator="equal">
      <formula>$B$2</formula>
    </cfRule>
  </conditionalFormatting>
  <conditionalFormatting sqref="AF192:AG192">
    <cfRule type="cellIs" dxfId="13148" priority="17614" operator="equal">
      <formula>$B$10</formula>
    </cfRule>
    <cfRule type="cellIs" dxfId="13147" priority="17615" operator="equal">
      <formula>$B$9</formula>
    </cfRule>
    <cfRule type="cellIs" dxfId="13146" priority="17616" operator="equal">
      <formula>$B$8</formula>
    </cfRule>
    <cfRule type="cellIs" dxfId="13145" priority="17617" operator="equal">
      <formula>$B$7</formula>
    </cfRule>
    <cfRule type="cellIs" dxfId="13144" priority="17618" operator="equal">
      <formula>$B$6</formula>
    </cfRule>
    <cfRule type="cellIs" dxfId="13143" priority="17619" operator="equal">
      <formula>$B$5</formula>
    </cfRule>
    <cfRule type="cellIs" dxfId="13142" priority="17620" operator="equal">
      <formula>$B$4</formula>
    </cfRule>
    <cfRule type="cellIs" dxfId="13141" priority="17621" operator="equal">
      <formula>$B$3</formula>
    </cfRule>
    <cfRule type="cellIs" dxfId="13140" priority="17622" operator="equal">
      <formula>$B$2</formula>
    </cfRule>
  </conditionalFormatting>
  <conditionalFormatting sqref="AF192:AG192">
    <cfRule type="cellIs" dxfId="13139" priority="17605" operator="equal">
      <formula>$B$10</formula>
    </cfRule>
    <cfRule type="cellIs" dxfId="13138" priority="17606" operator="equal">
      <formula>$B$9</formula>
    </cfRule>
    <cfRule type="cellIs" dxfId="13137" priority="17607" operator="equal">
      <formula>$B$8</formula>
    </cfRule>
    <cfRule type="cellIs" dxfId="13136" priority="17608" operator="equal">
      <formula>$B$7</formula>
    </cfRule>
    <cfRule type="cellIs" dxfId="13135" priority="17609" operator="equal">
      <formula>$B$6</formula>
    </cfRule>
    <cfRule type="cellIs" dxfId="13134" priority="17610" operator="equal">
      <formula>$B$5</formula>
    </cfRule>
    <cfRule type="cellIs" dxfId="13133" priority="17611" operator="equal">
      <formula>$B$4</formula>
    </cfRule>
    <cfRule type="cellIs" dxfId="13132" priority="17612" operator="equal">
      <formula>$B$3</formula>
    </cfRule>
    <cfRule type="cellIs" dxfId="13131" priority="17613" operator="equal">
      <formula>$B$2</formula>
    </cfRule>
  </conditionalFormatting>
  <conditionalFormatting sqref="AF192:AG192">
    <cfRule type="cellIs" dxfId="13130" priority="17596" operator="equal">
      <formula>$B$10</formula>
    </cfRule>
    <cfRule type="cellIs" dxfId="13129" priority="17597" operator="equal">
      <formula>$B$9</formula>
    </cfRule>
    <cfRule type="cellIs" dxfId="13128" priority="17598" operator="equal">
      <formula>$B$8</formula>
    </cfRule>
    <cfRule type="cellIs" dxfId="13127" priority="17599" operator="equal">
      <formula>$B$7</formula>
    </cfRule>
    <cfRule type="cellIs" dxfId="13126" priority="17600" operator="equal">
      <formula>$B$6</formula>
    </cfRule>
    <cfRule type="cellIs" dxfId="13125" priority="17601" operator="equal">
      <formula>$B$5</formula>
    </cfRule>
    <cfRule type="cellIs" dxfId="13124" priority="17602" operator="equal">
      <formula>$B$4</formula>
    </cfRule>
    <cfRule type="cellIs" dxfId="13123" priority="17603" operator="equal">
      <formula>$B$3</formula>
    </cfRule>
    <cfRule type="cellIs" dxfId="13122" priority="17604" operator="equal">
      <formula>$B$2</formula>
    </cfRule>
  </conditionalFormatting>
  <conditionalFormatting sqref="AF192:AG192">
    <cfRule type="cellIs" dxfId="13121" priority="17587" operator="equal">
      <formula>$B$10</formula>
    </cfRule>
    <cfRule type="cellIs" dxfId="13120" priority="17588" operator="equal">
      <formula>$B$9</formula>
    </cfRule>
    <cfRule type="cellIs" dxfId="13119" priority="17589" operator="equal">
      <formula>$B$8</formula>
    </cfRule>
    <cfRule type="cellIs" dxfId="13118" priority="17590" operator="equal">
      <formula>$B$7</formula>
    </cfRule>
    <cfRule type="cellIs" dxfId="13117" priority="17591" operator="equal">
      <formula>$B$6</formula>
    </cfRule>
    <cfRule type="cellIs" dxfId="13116" priority="17592" operator="equal">
      <formula>$B$5</formula>
    </cfRule>
    <cfRule type="cellIs" dxfId="13115" priority="17593" operator="equal">
      <formula>$B$4</formula>
    </cfRule>
    <cfRule type="cellIs" dxfId="13114" priority="17594" operator="equal">
      <formula>$B$3</formula>
    </cfRule>
    <cfRule type="cellIs" dxfId="13113" priority="17595" operator="equal">
      <formula>$B$2</formula>
    </cfRule>
  </conditionalFormatting>
  <conditionalFormatting sqref="D197:S197">
    <cfRule type="cellIs" dxfId="13112" priority="19792" operator="equal">
      <formula>$B$10</formula>
    </cfRule>
    <cfRule type="cellIs" dxfId="13111" priority="19793" operator="equal">
      <formula>$B$9</formula>
    </cfRule>
    <cfRule type="cellIs" dxfId="13110" priority="19794" operator="equal">
      <formula>$B$8</formula>
    </cfRule>
    <cfRule type="cellIs" dxfId="13109" priority="19795" operator="equal">
      <formula>$B$7</formula>
    </cfRule>
    <cfRule type="cellIs" dxfId="13108" priority="19796" operator="equal">
      <formula>$B$6</formula>
    </cfRule>
    <cfRule type="cellIs" dxfId="13107" priority="19797" operator="equal">
      <formula>$B$5</formula>
    </cfRule>
    <cfRule type="cellIs" dxfId="13106" priority="19798" operator="equal">
      <formula>$B$4</formula>
    </cfRule>
    <cfRule type="cellIs" dxfId="13105" priority="19799" operator="equal">
      <formula>$B$3</formula>
    </cfRule>
    <cfRule type="cellIs" dxfId="13104" priority="19800" operator="equal">
      <formula>$B$2</formula>
    </cfRule>
  </conditionalFormatting>
  <conditionalFormatting sqref="C185:S185 C197:S197 C188:J190 C186:I187">
    <cfRule type="cellIs" dxfId="13103" priority="19783" operator="equal">
      <formula>$B$10</formula>
    </cfRule>
    <cfRule type="cellIs" dxfId="13102" priority="19784" operator="equal">
      <formula>$B$9</formula>
    </cfRule>
    <cfRule type="cellIs" dxfId="13101" priority="19785" operator="equal">
      <formula>$B$8</formula>
    </cfRule>
    <cfRule type="cellIs" dxfId="13100" priority="19786" operator="equal">
      <formula>$B$7</formula>
    </cfRule>
    <cfRule type="cellIs" dxfId="13099" priority="19787" operator="equal">
      <formula>$B$6</formula>
    </cfRule>
    <cfRule type="cellIs" dxfId="13098" priority="19788" operator="equal">
      <formula>$B$5</formula>
    </cfRule>
    <cfRule type="cellIs" dxfId="13097" priority="19789" operator="equal">
      <formula>$B$4</formula>
    </cfRule>
    <cfRule type="cellIs" dxfId="13096" priority="19790" operator="equal">
      <formula>$B$3</formula>
    </cfRule>
    <cfRule type="cellIs" dxfId="13095" priority="19791" operator="equal">
      <formula>$B$2</formula>
    </cfRule>
  </conditionalFormatting>
  <conditionalFormatting sqref="AI198">
    <cfRule type="cellIs" dxfId="13094" priority="18514" operator="equal">
      <formula>$B$10</formula>
    </cfRule>
    <cfRule type="cellIs" dxfId="13093" priority="18515" operator="equal">
      <formula>$B$9</formula>
    </cfRule>
    <cfRule type="cellIs" dxfId="13092" priority="18516" operator="equal">
      <formula>$B$8</formula>
    </cfRule>
    <cfRule type="cellIs" dxfId="13091" priority="18517" operator="equal">
      <formula>$B$7</formula>
    </cfRule>
    <cfRule type="cellIs" dxfId="13090" priority="18518" operator="equal">
      <formula>$B$6</formula>
    </cfRule>
    <cfRule type="cellIs" dxfId="13089" priority="18519" operator="equal">
      <formula>$B$5</formula>
    </cfRule>
    <cfRule type="cellIs" dxfId="13088" priority="18520" operator="equal">
      <formula>$B$4</formula>
    </cfRule>
    <cfRule type="cellIs" dxfId="13087" priority="18521" operator="equal">
      <formula>$B$3</formula>
    </cfRule>
    <cfRule type="cellIs" dxfId="13086" priority="18522" operator="equal">
      <formula>$B$2</formula>
    </cfRule>
  </conditionalFormatting>
  <conditionalFormatting sqref="AI197">
    <cfRule type="cellIs" dxfId="13085" priority="18505" operator="equal">
      <formula>$B$10</formula>
    </cfRule>
    <cfRule type="cellIs" dxfId="13084" priority="18506" operator="equal">
      <formula>$B$9</formula>
    </cfRule>
    <cfRule type="cellIs" dxfId="13083" priority="18507" operator="equal">
      <formula>$B$8</formula>
    </cfRule>
    <cfRule type="cellIs" dxfId="13082" priority="18508" operator="equal">
      <formula>$B$7</formula>
    </cfRule>
    <cfRule type="cellIs" dxfId="13081" priority="18509" operator="equal">
      <formula>$B$6</formula>
    </cfRule>
    <cfRule type="cellIs" dxfId="13080" priority="18510" operator="equal">
      <formula>$B$5</formula>
    </cfRule>
    <cfRule type="cellIs" dxfId="13079" priority="18511" operator="equal">
      <formula>$B$4</formula>
    </cfRule>
    <cfRule type="cellIs" dxfId="13078" priority="18512" operator="equal">
      <formula>$B$3</formula>
    </cfRule>
    <cfRule type="cellIs" dxfId="13077" priority="18513" operator="equal">
      <formula>$B$2</formula>
    </cfRule>
  </conditionalFormatting>
  <conditionalFormatting sqref="D197:S197">
    <cfRule type="cellIs" dxfId="13076" priority="19756" operator="equal">
      <formula>$B$10</formula>
    </cfRule>
    <cfRule type="cellIs" dxfId="13075" priority="19757" operator="equal">
      <formula>$B$9</formula>
    </cfRule>
    <cfRule type="cellIs" dxfId="13074" priority="19758" operator="equal">
      <formula>$B$8</formula>
    </cfRule>
    <cfRule type="cellIs" dxfId="13073" priority="19759" operator="equal">
      <formula>$B$7</formula>
    </cfRule>
    <cfRule type="cellIs" dxfId="13072" priority="19760" operator="equal">
      <formula>$B$6</formula>
    </cfRule>
    <cfRule type="cellIs" dxfId="13071" priority="19761" operator="equal">
      <formula>$B$5</formula>
    </cfRule>
    <cfRule type="cellIs" dxfId="13070" priority="19762" operator="equal">
      <formula>$B$4</formula>
    </cfRule>
    <cfRule type="cellIs" dxfId="13069" priority="19763" operator="equal">
      <formula>$B$3</formula>
    </cfRule>
    <cfRule type="cellIs" dxfId="13068" priority="19764" operator="equal">
      <formula>$B$2</formula>
    </cfRule>
  </conditionalFormatting>
  <conditionalFormatting sqref="D197:S197">
    <cfRule type="cellIs" dxfId="13067" priority="19747" operator="equal">
      <formula>$B$10</formula>
    </cfRule>
    <cfRule type="cellIs" dxfId="13066" priority="19748" operator="equal">
      <formula>$B$9</formula>
    </cfRule>
    <cfRule type="cellIs" dxfId="13065" priority="19749" operator="equal">
      <formula>$B$8</formula>
    </cfRule>
    <cfRule type="cellIs" dxfId="13064" priority="19750" operator="equal">
      <formula>$B$7</formula>
    </cfRule>
    <cfRule type="cellIs" dxfId="13063" priority="19751" operator="equal">
      <formula>$B$6</formula>
    </cfRule>
    <cfRule type="cellIs" dxfId="13062" priority="19752" operator="equal">
      <formula>$B$5</formula>
    </cfRule>
    <cfRule type="cellIs" dxfId="13061" priority="19753" operator="equal">
      <formula>$B$4</formula>
    </cfRule>
    <cfRule type="cellIs" dxfId="13060" priority="19754" operator="equal">
      <formula>$B$3</formula>
    </cfRule>
    <cfRule type="cellIs" dxfId="13059" priority="19755" operator="equal">
      <formula>$B$2</formula>
    </cfRule>
  </conditionalFormatting>
  <conditionalFormatting sqref="AI197">
    <cfRule type="cellIs" dxfId="13058" priority="18478" operator="equal">
      <formula>$B$10</formula>
    </cfRule>
    <cfRule type="cellIs" dxfId="13057" priority="18479" operator="equal">
      <formula>$B$9</formula>
    </cfRule>
    <cfRule type="cellIs" dxfId="13056" priority="18480" operator="equal">
      <formula>$B$8</formula>
    </cfRule>
    <cfRule type="cellIs" dxfId="13055" priority="18481" operator="equal">
      <formula>$B$7</formula>
    </cfRule>
    <cfRule type="cellIs" dxfId="13054" priority="18482" operator="equal">
      <formula>$B$6</formula>
    </cfRule>
    <cfRule type="cellIs" dxfId="13053" priority="18483" operator="equal">
      <formula>$B$5</formula>
    </cfRule>
    <cfRule type="cellIs" dxfId="13052" priority="18484" operator="equal">
      <formula>$B$4</formula>
    </cfRule>
    <cfRule type="cellIs" dxfId="13051" priority="18485" operator="equal">
      <formula>$B$3</formula>
    </cfRule>
    <cfRule type="cellIs" dxfId="13050" priority="18486" operator="equal">
      <formula>$B$2</formula>
    </cfRule>
  </conditionalFormatting>
  <conditionalFormatting sqref="AC195:AC196">
    <cfRule type="cellIs" dxfId="13049" priority="18469" operator="equal">
      <formula>$B$10</formula>
    </cfRule>
    <cfRule type="cellIs" dxfId="13048" priority="18470" operator="equal">
      <formula>$B$9</formula>
    </cfRule>
    <cfRule type="cellIs" dxfId="13047" priority="18471" operator="equal">
      <formula>$B$8</formula>
    </cfRule>
    <cfRule type="cellIs" dxfId="13046" priority="18472" operator="equal">
      <formula>$B$7</formula>
    </cfRule>
    <cfRule type="cellIs" dxfId="13045" priority="18473" operator="equal">
      <formula>$B$6</formula>
    </cfRule>
    <cfRule type="cellIs" dxfId="13044" priority="18474" operator="equal">
      <formula>$B$5</formula>
    </cfRule>
    <cfRule type="cellIs" dxfId="13043" priority="18475" operator="equal">
      <formula>$B$4</formula>
    </cfRule>
    <cfRule type="cellIs" dxfId="13042" priority="18476" operator="equal">
      <formula>$B$3</formula>
    </cfRule>
    <cfRule type="cellIs" dxfId="13041" priority="18477" operator="equal">
      <formula>$B$2</formula>
    </cfRule>
  </conditionalFormatting>
  <conditionalFormatting sqref="V191:V196 T197:X197 Z191 AC197 AC192:AG196 AC191:AD191">
    <cfRule type="cellIs" dxfId="13040" priority="19720" operator="equal">
      <formula>$B$10</formula>
    </cfRule>
    <cfRule type="cellIs" dxfId="13039" priority="19721" operator="equal">
      <formula>$B$9</formula>
    </cfRule>
    <cfRule type="cellIs" dxfId="13038" priority="19722" operator="equal">
      <formula>$B$8</formula>
    </cfRule>
    <cfRule type="cellIs" dxfId="13037" priority="19723" operator="equal">
      <formula>$B$7</formula>
    </cfRule>
    <cfRule type="cellIs" dxfId="13036" priority="19724" operator="equal">
      <formula>$B$6</formula>
    </cfRule>
    <cfRule type="cellIs" dxfId="13035" priority="19725" operator="equal">
      <formula>$B$5</formula>
    </cfRule>
    <cfRule type="cellIs" dxfId="13034" priority="19726" operator="equal">
      <formula>$B$4</formula>
    </cfRule>
    <cfRule type="cellIs" dxfId="13033" priority="19727" operator="equal">
      <formula>$B$3</formula>
    </cfRule>
    <cfRule type="cellIs" dxfId="13032" priority="19728" operator="equal">
      <formula>$B$2</formula>
    </cfRule>
  </conditionalFormatting>
  <conditionalFormatting sqref="AD185:AF190 T197:X197 AC194 AG184:AG190 AD194:AG196 Z191 V191:V196 AC197 AH184:AH186 AC191:AG193">
    <cfRule type="cellIs" dxfId="13031" priority="19711" operator="equal">
      <formula>$B$10</formula>
    </cfRule>
    <cfRule type="cellIs" dxfId="13030" priority="19712" operator="equal">
      <formula>$B$9</formula>
    </cfRule>
    <cfRule type="cellIs" dxfId="13029" priority="19713" operator="equal">
      <formula>$B$8</formula>
    </cfRule>
    <cfRule type="cellIs" dxfId="13028" priority="19714" operator="equal">
      <formula>$B$7</formula>
    </cfRule>
    <cfRule type="cellIs" dxfId="13027" priority="19715" operator="equal">
      <formula>$B$6</formula>
    </cfRule>
    <cfRule type="cellIs" dxfId="13026" priority="19716" operator="equal">
      <formula>$B$5</formula>
    </cfRule>
    <cfRule type="cellIs" dxfId="13025" priority="19717" operator="equal">
      <formula>$B$4</formula>
    </cfRule>
    <cfRule type="cellIs" dxfId="13024" priority="19718" operator="equal">
      <formula>$B$3</formula>
    </cfRule>
    <cfRule type="cellIs" dxfId="13023" priority="19719" operator="equal">
      <formula>$B$2</formula>
    </cfRule>
  </conditionalFormatting>
  <conditionalFormatting sqref="AE189">
    <cfRule type="cellIs" dxfId="13022" priority="19702" operator="equal">
      <formula>$B$10</formula>
    </cfRule>
    <cfRule type="cellIs" dxfId="13021" priority="19703" operator="equal">
      <formula>$B$9</formula>
    </cfRule>
    <cfRule type="cellIs" dxfId="13020" priority="19704" operator="equal">
      <formula>$B$8</formula>
    </cfRule>
    <cfRule type="cellIs" dxfId="13019" priority="19705" operator="equal">
      <formula>$B$7</formula>
    </cfRule>
    <cfRule type="cellIs" dxfId="13018" priority="19706" operator="equal">
      <formula>$B$6</formula>
    </cfRule>
    <cfRule type="cellIs" dxfId="13017" priority="19707" operator="equal">
      <formula>$B$5</formula>
    </cfRule>
    <cfRule type="cellIs" dxfId="13016" priority="19708" operator="equal">
      <formula>$B$4</formula>
    </cfRule>
    <cfRule type="cellIs" dxfId="13015" priority="19709" operator="equal">
      <formula>$B$3</formula>
    </cfRule>
    <cfRule type="cellIs" dxfId="13014" priority="19710" operator="equal">
      <formula>$B$2</formula>
    </cfRule>
  </conditionalFormatting>
  <conditionalFormatting sqref="AF189">
    <cfRule type="cellIs" dxfId="13013" priority="19693" operator="equal">
      <formula>$B$10</formula>
    </cfRule>
    <cfRule type="cellIs" dxfId="13012" priority="19694" operator="equal">
      <formula>$B$9</formula>
    </cfRule>
    <cfRule type="cellIs" dxfId="13011" priority="19695" operator="equal">
      <formula>$B$8</formula>
    </cfRule>
    <cfRule type="cellIs" dxfId="13010" priority="19696" operator="equal">
      <formula>$B$7</formula>
    </cfRule>
    <cfRule type="cellIs" dxfId="13009" priority="19697" operator="equal">
      <formula>$B$6</formula>
    </cfRule>
    <cfRule type="cellIs" dxfId="13008" priority="19698" operator="equal">
      <formula>$B$5</formula>
    </cfRule>
    <cfRule type="cellIs" dxfId="13007" priority="19699" operator="equal">
      <formula>$B$4</formula>
    </cfRule>
    <cfRule type="cellIs" dxfId="13006" priority="19700" operator="equal">
      <formula>$B$3</formula>
    </cfRule>
    <cfRule type="cellIs" dxfId="13005" priority="19701" operator="equal">
      <formula>$B$2</formula>
    </cfRule>
  </conditionalFormatting>
  <conditionalFormatting sqref="V193:V196 T197:X197 AC197 AC193:AG196">
    <cfRule type="cellIs" dxfId="13004" priority="19684" operator="equal">
      <formula>$B$10</formula>
    </cfRule>
    <cfRule type="cellIs" dxfId="13003" priority="19685" operator="equal">
      <formula>$B$9</formula>
    </cfRule>
    <cfRule type="cellIs" dxfId="13002" priority="19686" operator="equal">
      <formula>$B$8</formula>
    </cfRule>
    <cfRule type="cellIs" dxfId="13001" priority="19687" operator="equal">
      <formula>$B$7</formula>
    </cfRule>
    <cfRule type="cellIs" dxfId="13000" priority="19688" operator="equal">
      <formula>$B$6</formula>
    </cfRule>
    <cfRule type="cellIs" dxfId="12999" priority="19689" operator="equal">
      <formula>$B$5</formula>
    </cfRule>
    <cfRule type="cellIs" dxfId="12998" priority="19690" operator="equal">
      <formula>$B$4</formula>
    </cfRule>
    <cfRule type="cellIs" dxfId="12997" priority="19691" operator="equal">
      <formula>$B$3</formula>
    </cfRule>
    <cfRule type="cellIs" dxfId="12996" priority="19692" operator="equal">
      <formula>$B$2</formula>
    </cfRule>
  </conditionalFormatting>
  <conditionalFormatting sqref="V193:V196 T197:X197 AC197 AC193:AG196">
    <cfRule type="cellIs" dxfId="12995" priority="19675" operator="equal">
      <formula>$B$10</formula>
    </cfRule>
    <cfRule type="cellIs" dxfId="12994" priority="19676" operator="equal">
      <formula>$B$9</formula>
    </cfRule>
    <cfRule type="cellIs" dxfId="12993" priority="19677" operator="equal">
      <formula>$B$8</formula>
    </cfRule>
    <cfRule type="cellIs" dxfId="12992" priority="19678" operator="equal">
      <formula>$B$7</formula>
    </cfRule>
    <cfRule type="cellIs" dxfId="12991" priority="19679" operator="equal">
      <formula>$B$6</formula>
    </cfRule>
    <cfRule type="cellIs" dxfId="12990" priority="19680" operator="equal">
      <formula>$B$5</formula>
    </cfRule>
    <cfRule type="cellIs" dxfId="12989" priority="19681" operator="equal">
      <formula>$B$4</formula>
    </cfRule>
    <cfRule type="cellIs" dxfId="12988" priority="19682" operator="equal">
      <formula>$B$3</formula>
    </cfRule>
    <cfRule type="cellIs" dxfId="12987" priority="19683" operator="equal">
      <formula>$B$2</formula>
    </cfRule>
  </conditionalFormatting>
  <conditionalFormatting sqref="AE188">
    <cfRule type="cellIs" dxfId="12986" priority="19666" operator="equal">
      <formula>$B$10</formula>
    </cfRule>
    <cfRule type="cellIs" dxfId="12985" priority="19667" operator="equal">
      <formula>$B$9</formula>
    </cfRule>
    <cfRule type="cellIs" dxfId="12984" priority="19668" operator="equal">
      <formula>$B$8</formula>
    </cfRule>
    <cfRule type="cellIs" dxfId="12983" priority="19669" operator="equal">
      <formula>$B$7</formula>
    </cfRule>
    <cfRule type="cellIs" dxfId="12982" priority="19670" operator="equal">
      <formula>$B$6</formula>
    </cfRule>
    <cfRule type="cellIs" dxfId="12981" priority="19671" operator="equal">
      <formula>$B$5</formula>
    </cfRule>
    <cfRule type="cellIs" dxfId="12980" priority="19672" operator="equal">
      <formula>$B$4</formula>
    </cfRule>
    <cfRule type="cellIs" dxfId="12979" priority="19673" operator="equal">
      <formula>$B$3</formula>
    </cfRule>
    <cfRule type="cellIs" dxfId="12978" priority="19674" operator="equal">
      <formula>$B$2</formula>
    </cfRule>
  </conditionalFormatting>
  <conditionalFormatting sqref="AF188">
    <cfRule type="cellIs" dxfId="12977" priority="19657" operator="equal">
      <formula>$B$10</formula>
    </cfRule>
    <cfRule type="cellIs" dxfId="12976" priority="19658" operator="equal">
      <formula>$B$9</formula>
    </cfRule>
    <cfRule type="cellIs" dxfId="12975" priority="19659" operator="equal">
      <formula>$B$8</formula>
    </cfRule>
    <cfRule type="cellIs" dxfId="12974" priority="19660" operator="equal">
      <formula>$B$7</formula>
    </cfRule>
    <cfRule type="cellIs" dxfId="12973" priority="19661" operator="equal">
      <formula>$B$6</formula>
    </cfRule>
    <cfRule type="cellIs" dxfId="12972" priority="19662" operator="equal">
      <formula>$B$5</formula>
    </cfRule>
    <cfRule type="cellIs" dxfId="12971" priority="19663" operator="equal">
      <formula>$B$4</formula>
    </cfRule>
    <cfRule type="cellIs" dxfId="12970" priority="19664" operator="equal">
      <formula>$B$3</formula>
    </cfRule>
    <cfRule type="cellIs" dxfId="12969" priority="19665" operator="equal">
      <formula>$B$2</formula>
    </cfRule>
  </conditionalFormatting>
  <conditionalFormatting sqref="T197:X197 V196 AC196:AG196 AC197">
    <cfRule type="cellIs" dxfId="12968" priority="19648" operator="equal">
      <formula>$B$10</formula>
    </cfRule>
    <cfRule type="cellIs" dxfId="12967" priority="19649" operator="equal">
      <formula>$B$9</formula>
    </cfRule>
    <cfRule type="cellIs" dxfId="12966" priority="19650" operator="equal">
      <formula>$B$8</formula>
    </cfRule>
    <cfRule type="cellIs" dxfId="12965" priority="19651" operator="equal">
      <formula>$B$7</formula>
    </cfRule>
    <cfRule type="cellIs" dxfId="12964" priority="19652" operator="equal">
      <formula>$B$6</formula>
    </cfRule>
    <cfRule type="cellIs" dxfId="12963" priority="19653" operator="equal">
      <formula>$B$5</formula>
    </cfRule>
    <cfRule type="cellIs" dxfId="12962" priority="19654" operator="equal">
      <formula>$B$4</formula>
    </cfRule>
    <cfRule type="cellIs" dxfId="12961" priority="19655" operator="equal">
      <formula>$B$3</formula>
    </cfRule>
    <cfRule type="cellIs" dxfId="12960" priority="19656" operator="equal">
      <formula>$B$2</formula>
    </cfRule>
  </conditionalFormatting>
  <conditionalFormatting sqref="AD185:AF188 AD196:AG196 AD190:AD195 AE190:AF191 T185:AC185 T197:X197 Y190:Z191 V190:V196 V187:Z189 AG184:AH186 AE192:AG195 AC187:AC197 AG187:AG191 V186:AC186">
    <cfRule type="cellIs" dxfId="12959" priority="19639" operator="equal">
      <formula>$B$10</formula>
    </cfRule>
    <cfRule type="cellIs" dxfId="12958" priority="19640" operator="equal">
      <formula>$B$9</formula>
    </cfRule>
    <cfRule type="cellIs" dxfId="12957" priority="19641" operator="equal">
      <formula>$B$8</formula>
    </cfRule>
    <cfRule type="cellIs" dxfId="12956" priority="19642" operator="equal">
      <formula>$B$7</formula>
    </cfRule>
    <cfRule type="cellIs" dxfId="12955" priority="19643" operator="equal">
      <formula>$B$6</formula>
    </cfRule>
    <cfRule type="cellIs" dxfId="12954" priority="19644" operator="equal">
      <formula>$B$5</formula>
    </cfRule>
    <cfRule type="cellIs" dxfId="12953" priority="19645" operator="equal">
      <formula>$B$4</formula>
    </cfRule>
    <cfRule type="cellIs" dxfId="12952" priority="19646" operator="equal">
      <formula>$B$3</formula>
    </cfRule>
    <cfRule type="cellIs" dxfId="12951" priority="19647" operator="equal">
      <formula>$B$2</formula>
    </cfRule>
  </conditionalFormatting>
  <conditionalFormatting sqref="M197">
    <cfRule type="cellIs" dxfId="12950" priority="19630" operator="equal">
      <formula>$B$10</formula>
    </cfRule>
    <cfRule type="cellIs" dxfId="12949" priority="19631" operator="equal">
      <formula>$B$9</formula>
    </cfRule>
    <cfRule type="cellIs" dxfId="12948" priority="19632" operator="equal">
      <formula>$B$8</formula>
    </cfRule>
    <cfRule type="cellIs" dxfId="12947" priority="19633" operator="equal">
      <formula>$B$7</formula>
    </cfRule>
    <cfRule type="cellIs" dxfId="12946" priority="19634" operator="equal">
      <formula>$B$6</formula>
    </cfRule>
    <cfRule type="cellIs" dxfId="12945" priority="19635" operator="equal">
      <formula>$B$5</formula>
    </cfRule>
    <cfRule type="cellIs" dxfId="12944" priority="19636" operator="equal">
      <formula>$B$4</formula>
    </cfRule>
    <cfRule type="cellIs" dxfId="12943" priority="19637" operator="equal">
      <formula>$B$3</formula>
    </cfRule>
    <cfRule type="cellIs" dxfId="12942" priority="19638" operator="equal">
      <formula>$B$2</formula>
    </cfRule>
  </conditionalFormatting>
  <conditionalFormatting sqref="N197">
    <cfRule type="cellIs" dxfId="12941" priority="19621" operator="equal">
      <formula>$B$10</formula>
    </cfRule>
    <cfRule type="cellIs" dxfId="12940" priority="19622" operator="equal">
      <formula>$B$9</formula>
    </cfRule>
    <cfRule type="cellIs" dxfId="12939" priority="19623" operator="equal">
      <formula>$B$8</formula>
    </cfRule>
    <cfRule type="cellIs" dxfId="12938" priority="19624" operator="equal">
      <formula>$B$7</formula>
    </cfRule>
    <cfRule type="cellIs" dxfId="12937" priority="19625" operator="equal">
      <formula>$B$6</formula>
    </cfRule>
    <cfRule type="cellIs" dxfId="12936" priority="19626" operator="equal">
      <formula>$B$5</formula>
    </cfRule>
    <cfRule type="cellIs" dxfId="12935" priority="19627" operator="equal">
      <formula>$B$4</formula>
    </cfRule>
    <cfRule type="cellIs" dxfId="12934" priority="19628" operator="equal">
      <formula>$B$3</formula>
    </cfRule>
    <cfRule type="cellIs" dxfId="12933" priority="19629" operator="equal">
      <formula>$B$2</formula>
    </cfRule>
  </conditionalFormatting>
  <conditionalFormatting sqref="AE196">
    <cfRule type="cellIs" dxfId="12932" priority="19594" operator="equal">
      <formula>$B$10</formula>
    </cfRule>
    <cfRule type="cellIs" dxfId="12931" priority="19595" operator="equal">
      <formula>$B$9</formula>
    </cfRule>
    <cfRule type="cellIs" dxfId="12930" priority="19596" operator="equal">
      <formula>$B$8</formula>
    </cfRule>
    <cfRule type="cellIs" dxfId="12929" priority="19597" operator="equal">
      <formula>$B$7</formula>
    </cfRule>
    <cfRule type="cellIs" dxfId="12928" priority="19598" operator="equal">
      <formula>$B$6</formula>
    </cfRule>
    <cfRule type="cellIs" dxfId="12927" priority="19599" operator="equal">
      <formula>$B$5</formula>
    </cfRule>
    <cfRule type="cellIs" dxfId="12926" priority="19600" operator="equal">
      <formula>$B$4</formula>
    </cfRule>
    <cfRule type="cellIs" dxfId="12925" priority="19601" operator="equal">
      <formula>$B$3</formula>
    </cfRule>
    <cfRule type="cellIs" dxfId="12924" priority="19602" operator="equal">
      <formula>$B$2</formula>
    </cfRule>
  </conditionalFormatting>
  <conditionalFormatting sqref="AF196">
    <cfRule type="cellIs" dxfId="12923" priority="19585" operator="equal">
      <formula>$B$10</formula>
    </cfRule>
    <cfRule type="cellIs" dxfId="12922" priority="19586" operator="equal">
      <formula>$B$9</formula>
    </cfRule>
    <cfRule type="cellIs" dxfId="12921" priority="19587" operator="equal">
      <formula>$B$8</formula>
    </cfRule>
    <cfRule type="cellIs" dxfId="12920" priority="19588" operator="equal">
      <formula>$B$7</formula>
    </cfRule>
    <cfRule type="cellIs" dxfId="12919" priority="19589" operator="equal">
      <formula>$B$6</formula>
    </cfRule>
    <cfRule type="cellIs" dxfId="12918" priority="19590" operator="equal">
      <formula>$B$5</formula>
    </cfRule>
    <cfRule type="cellIs" dxfId="12917" priority="19591" operator="equal">
      <formula>$B$4</formula>
    </cfRule>
    <cfRule type="cellIs" dxfId="12916" priority="19592" operator="equal">
      <formula>$B$3</formula>
    </cfRule>
    <cfRule type="cellIs" dxfId="12915" priority="19593" operator="equal">
      <formula>$B$2</formula>
    </cfRule>
  </conditionalFormatting>
  <conditionalFormatting sqref="AC191:AC192">
    <cfRule type="cellIs" dxfId="12914" priority="18316" operator="equal">
      <formula>$B$10</formula>
    </cfRule>
    <cfRule type="cellIs" dxfId="12913" priority="18317" operator="equal">
      <formula>$B$9</formula>
    </cfRule>
    <cfRule type="cellIs" dxfId="12912" priority="18318" operator="equal">
      <formula>$B$8</formula>
    </cfRule>
    <cfRule type="cellIs" dxfId="12911" priority="18319" operator="equal">
      <formula>$B$7</formula>
    </cfRule>
    <cfRule type="cellIs" dxfId="12910" priority="18320" operator="equal">
      <formula>$B$6</formula>
    </cfRule>
    <cfRule type="cellIs" dxfId="12909" priority="18321" operator="equal">
      <formula>$B$5</formula>
    </cfRule>
    <cfRule type="cellIs" dxfId="12908" priority="18322" operator="equal">
      <formula>$B$4</formula>
    </cfRule>
    <cfRule type="cellIs" dxfId="12907" priority="18323" operator="equal">
      <formula>$B$3</formula>
    </cfRule>
    <cfRule type="cellIs" dxfId="12906" priority="18324" operator="equal">
      <formula>$B$2</formula>
    </cfRule>
  </conditionalFormatting>
  <conditionalFormatting sqref="AC191:AC192">
    <cfRule type="cellIs" dxfId="12905" priority="18307" operator="equal">
      <formula>$B$10</formula>
    </cfRule>
    <cfRule type="cellIs" dxfId="12904" priority="18308" operator="equal">
      <formula>$B$9</formula>
    </cfRule>
    <cfRule type="cellIs" dxfId="12903" priority="18309" operator="equal">
      <formula>$B$8</formula>
    </cfRule>
    <cfRule type="cellIs" dxfId="12902" priority="18310" operator="equal">
      <formula>$B$7</formula>
    </cfRule>
    <cfRule type="cellIs" dxfId="12901" priority="18311" operator="equal">
      <formula>$B$6</formula>
    </cfRule>
    <cfRule type="cellIs" dxfId="12900" priority="18312" operator="equal">
      <formula>$B$5</formula>
    </cfRule>
    <cfRule type="cellIs" dxfId="12899" priority="18313" operator="equal">
      <formula>$B$4</formula>
    </cfRule>
    <cfRule type="cellIs" dxfId="12898" priority="18314" operator="equal">
      <formula>$B$3</formula>
    </cfRule>
    <cfRule type="cellIs" dxfId="12897" priority="18315" operator="equal">
      <formula>$B$2</formula>
    </cfRule>
  </conditionalFormatting>
  <conditionalFormatting sqref="AC192">
    <cfRule type="cellIs" dxfId="12896" priority="18298" operator="equal">
      <formula>$B$10</formula>
    </cfRule>
    <cfRule type="cellIs" dxfId="12895" priority="18299" operator="equal">
      <formula>$B$9</formula>
    </cfRule>
    <cfRule type="cellIs" dxfId="12894" priority="18300" operator="equal">
      <formula>$B$8</formula>
    </cfRule>
    <cfRule type="cellIs" dxfId="12893" priority="18301" operator="equal">
      <formula>$B$7</formula>
    </cfRule>
    <cfRule type="cellIs" dxfId="12892" priority="18302" operator="equal">
      <formula>$B$6</formula>
    </cfRule>
    <cfRule type="cellIs" dxfId="12891" priority="18303" operator="equal">
      <formula>$B$5</formula>
    </cfRule>
    <cfRule type="cellIs" dxfId="12890" priority="18304" operator="equal">
      <formula>$B$4</formula>
    </cfRule>
    <cfRule type="cellIs" dxfId="12889" priority="18305" operator="equal">
      <formula>$B$3</formula>
    </cfRule>
    <cfRule type="cellIs" dxfId="12888" priority="18306" operator="equal">
      <formula>$B$2</formula>
    </cfRule>
  </conditionalFormatting>
  <conditionalFormatting sqref="AC191">
    <cfRule type="cellIs" dxfId="12887" priority="18289" operator="equal">
      <formula>$B$10</formula>
    </cfRule>
    <cfRule type="cellIs" dxfId="12886" priority="18290" operator="equal">
      <formula>$B$9</formula>
    </cfRule>
    <cfRule type="cellIs" dxfId="12885" priority="18291" operator="equal">
      <formula>$B$8</formula>
    </cfRule>
    <cfRule type="cellIs" dxfId="12884" priority="18292" operator="equal">
      <formula>$B$7</formula>
    </cfRule>
    <cfRule type="cellIs" dxfId="12883" priority="18293" operator="equal">
      <formula>$B$6</formula>
    </cfRule>
    <cfRule type="cellIs" dxfId="12882" priority="18294" operator="equal">
      <formula>$B$5</formula>
    </cfRule>
    <cfRule type="cellIs" dxfId="12881" priority="18295" operator="equal">
      <formula>$B$4</formula>
    </cfRule>
    <cfRule type="cellIs" dxfId="12880" priority="18296" operator="equal">
      <formula>$B$3</formula>
    </cfRule>
    <cfRule type="cellIs" dxfId="12879" priority="18297" operator="equal">
      <formula>$B$2</formula>
    </cfRule>
  </conditionalFormatting>
  <conditionalFormatting sqref="AE190">
    <cfRule type="cellIs" dxfId="12878" priority="19540" operator="equal">
      <formula>$B$10</formula>
    </cfRule>
    <cfRule type="cellIs" dxfId="12877" priority="19541" operator="equal">
      <formula>$B$9</formula>
    </cfRule>
    <cfRule type="cellIs" dxfId="12876" priority="19542" operator="equal">
      <formula>$B$8</formula>
    </cfRule>
    <cfRule type="cellIs" dxfId="12875" priority="19543" operator="equal">
      <formula>$B$7</formula>
    </cfRule>
    <cfRule type="cellIs" dxfId="12874" priority="19544" operator="equal">
      <formula>$B$6</formula>
    </cfRule>
    <cfRule type="cellIs" dxfId="12873" priority="19545" operator="equal">
      <formula>$B$5</formula>
    </cfRule>
    <cfRule type="cellIs" dxfId="12872" priority="19546" operator="equal">
      <formula>$B$4</formula>
    </cfRule>
    <cfRule type="cellIs" dxfId="12871" priority="19547" operator="equal">
      <formula>$B$3</formula>
    </cfRule>
    <cfRule type="cellIs" dxfId="12870" priority="19548" operator="equal">
      <formula>$B$2</formula>
    </cfRule>
  </conditionalFormatting>
  <conditionalFormatting sqref="AF190">
    <cfRule type="cellIs" dxfId="12869" priority="19531" operator="equal">
      <formula>$B$10</formula>
    </cfRule>
    <cfRule type="cellIs" dxfId="12868" priority="19532" operator="equal">
      <formula>$B$9</formula>
    </cfRule>
    <cfRule type="cellIs" dxfId="12867" priority="19533" operator="equal">
      <formula>$B$8</formula>
    </cfRule>
    <cfRule type="cellIs" dxfId="12866" priority="19534" operator="equal">
      <formula>$B$7</formula>
    </cfRule>
    <cfRule type="cellIs" dxfId="12865" priority="19535" operator="equal">
      <formula>$B$6</formula>
    </cfRule>
    <cfRule type="cellIs" dxfId="12864" priority="19536" operator="equal">
      <formula>$B$5</formula>
    </cfRule>
    <cfRule type="cellIs" dxfId="12863" priority="19537" operator="equal">
      <formula>$B$4</formula>
    </cfRule>
    <cfRule type="cellIs" dxfId="12862" priority="19538" operator="equal">
      <formula>$B$3</formula>
    </cfRule>
    <cfRule type="cellIs" dxfId="12861" priority="19539" operator="equal">
      <formula>$B$2</formula>
    </cfRule>
  </conditionalFormatting>
  <conditionalFormatting sqref="AE189">
    <cfRule type="cellIs" dxfId="12860" priority="19522" operator="equal">
      <formula>$B$10</formula>
    </cfRule>
    <cfRule type="cellIs" dxfId="12859" priority="19523" operator="equal">
      <formula>$B$9</formula>
    </cfRule>
    <cfRule type="cellIs" dxfId="12858" priority="19524" operator="equal">
      <formula>$B$8</formula>
    </cfRule>
    <cfRule type="cellIs" dxfId="12857" priority="19525" operator="equal">
      <formula>$B$7</formula>
    </cfRule>
    <cfRule type="cellIs" dxfId="12856" priority="19526" operator="equal">
      <formula>$B$6</formula>
    </cfRule>
    <cfRule type="cellIs" dxfId="12855" priority="19527" operator="equal">
      <formula>$B$5</formula>
    </cfRule>
    <cfRule type="cellIs" dxfId="12854" priority="19528" operator="equal">
      <formula>$B$4</formula>
    </cfRule>
    <cfRule type="cellIs" dxfId="12853" priority="19529" operator="equal">
      <formula>$B$3</formula>
    </cfRule>
    <cfRule type="cellIs" dxfId="12852" priority="19530" operator="equal">
      <formula>$B$2</formula>
    </cfRule>
  </conditionalFormatting>
  <conditionalFormatting sqref="AF189">
    <cfRule type="cellIs" dxfId="12851" priority="19513" operator="equal">
      <formula>$B$10</formula>
    </cfRule>
    <cfRule type="cellIs" dxfId="12850" priority="19514" operator="equal">
      <formula>$B$9</formula>
    </cfRule>
    <cfRule type="cellIs" dxfId="12849" priority="19515" operator="equal">
      <formula>$B$8</formula>
    </cfRule>
    <cfRule type="cellIs" dxfId="12848" priority="19516" operator="equal">
      <formula>$B$7</formula>
    </cfRule>
    <cfRule type="cellIs" dxfId="12847" priority="19517" operator="equal">
      <formula>$B$6</formula>
    </cfRule>
    <cfRule type="cellIs" dxfId="12846" priority="19518" operator="equal">
      <formula>$B$5</formula>
    </cfRule>
    <cfRule type="cellIs" dxfId="12845" priority="19519" operator="equal">
      <formula>$B$4</formula>
    </cfRule>
    <cfRule type="cellIs" dxfId="12844" priority="19520" operator="equal">
      <formula>$B$3</formula>
    </cfRule>
    <cfRule type="cellIs" dxfId="12843" priority="19521" operator="equal">
      <formula>$B$2</formula>
    </cfRule>
  </conditionalFormatting>
  <conditionalFormatting sqref="M197">
    <cfRule type="cellIs" dxfId="12842" priority="19504" operator="equal">
      <formula>$B$10</formula>
    </cfRule>
    <cfRule type="cellIs" dxfId="12841" priority="19505" operator="equal">
      <formula>$B$9</formula>
    </cfRule>
    <cfRule type="cellIs" dxfId="12840" priority="19506" operator="equal">
      <formula>$B$8</formula>
    </cfRule>
    <cfRule type="cellIs" dxfId="12839" priority="19507" operator="equal">
      <formula>$B$7</formula>
    </cfRule>
    <cfRule type="cellIs" dxfId="12838" priority="19508" operator="equal">
      <formula>$B$6</formula>
    </cfRule>
    <cfRule type="cellIs" dxfId="12837" priority="19509" operator="equal">
      <formula>$B$5</formula>
    </cfRule>
    <cfRule type="cellIs" dxfId="12836" priority="19510" operator="equal">
      <formula>$B$4</formula>
    </cfRule>
    <cfRule type="cellIs" dxfId="12835" priority="19511" operator="equal">
      <formula>$B$3</formula>
    </cfRule>
    <cfRule type="cellIs" dxfId="12834" priority="19512" operator="equal">
      <formula>$B$2</formula>
    </cfRule>
  </conditionalFormatting>
  <conditionalFormatting sqref="N197">
    <cfRule type="cellIs" dxfId="12833" priority="19495" operator="equal">
      <formula>$B$10</formula>
    </cfRule>
    <cfRule type="cellIs" dxfId="12832" priority="19496" operator="equal">
      <formula>$B$9</formula>
    </cfRule>
    <cfRule type="cellIs" dxfId="12831" priority="19497" operator="equal">
      <formula>$B$8</formula>
    </cfRule>
    <cfRule type="cellIs" dxfId="12830" priority="19498" operator="equal">
      <formula>$B$7</formula>
    </cfRule>
    <cfRule type="cellIs" dxfId="12829" priority="19499" operator="equal">
      <formula>$B$6</formula>
    </cfRule>
    <cfRule type="cellIs" dxfId="12828" priority="19500" operator="equal">
      <formula>$B$5</formula>
    </cfRule>
    <cfRule type="cellIs" dxfId="12827" priority="19501" operator="equal">
      <formula>$B$4</formula>
    </cfRule>
    <cfRule type="cellIs" dxfId="12826" priority="19502" operator="equal">
      <formula>$B$3</formula>
    </cfRule>
    <cfRule type="cellIs" dxfId="12825" priority="19503" operator="equal">
      <formula>$B$2</formula>
    </cfRule>
  </conditionalFormatting>
  <conditionalFormatting sqref="C190:J190 AC185:AD191 D185:AB185 C184:C189 D184:AD184 AE184:AF191 Y190:Z191 AC192:AG195 D188:J189 V190:V195 V187:Z189 D186:I187 V186:AB186">
    <cfRule type="cellIs" dxfId="12824" priority="19486" operator="equal">
      <formula>$B$10</formula>
    </cfRule>
    <cfRule type="cellIs" dxfId="12823" priority="19487" operator="equal">
      <formula>$B$9</formula>
    </cfRule>
    <cfRule type="cellIs" dxfId="12822" priority="19488" operator="equal">
      <formula>$B$8</formula>
    </cfRule>
    <cfRule type="cellIs" dxfId="12821" priority="19489" operator="equal">
      <formula>$B$7</formula>
    </cfRule>
    <cfRule type="cellIs" dxfId="12820" priority="19490" operator="equal">
      <formula>$B$6</formula>
    </cfRule>
    <cfRule type="cellIs" dxfId="12819" priority="19491" operator="equal">
      <formula>$B$5</formula>
    </cfRule>
    <cfRule type="cellIs" dxfId="12818" priority="19492" operator="equal">
      <formula>$B$4</formula>
    </cfRule>
    <cfRule type="cellIs" dxfId="12817" priority="19493" operator="equal">
      <formula>$B$3</formula>
    </cfRule>
    <cfRule type="cellIs" dxfId="12816" priority="19494" operator="equal">
      <formula>$B$2</formula>
    </cfRule>
  </conditionalFormatting>
  <conditionalFormatting sqref="E186:G186 C186:C190 V186:W186 R185:AB185 R184:AD184 C184:Q185">
    <cfRule type="cellIs" dxfId="12815" priority="19477" operator="equal">
      <formula>$B$10</formula>
    </cfRule>
    <cfRule type="cellIs" dxfId="12814" priority="19478" operator="equal">
      <formula>$B$9</formula>
    </cfRule>
    <cfRule type="cellIs" dxfId="12813" priority="19479" operator="equal">
      <formula>$B$8</formula>
    </cfRule>
    <cfRule type="cellIs" dxfId="12812" priority="19480" operator="equal">
      <formula>$B$7</formula>
    </cfRule>
    <cfRule type="cellIs" dxfId="12811" priority="19481" operator="equal">
      <formula>$B$6</formula>
    </cfRule>
    <cfRule type="cellIs" dxfId="12810" priority="19482" operator="equal">
      <formula>$B$5</formula>
    </cfRule>
    <cfRule type="cellIs" dxfId="12809" priority="19483" operator="equal">
      <formula>$B$4</formula>
    </cfRule>
    <cfRule type="cellIs" dxfId="12808" priority="19484" operator="equal">
      <formula>$B$3</formula>
    </cfRule>
    <cfRule type="cellIs" dxfId="12807" priority="19485" operator="equal">
      <formula>$B$2</formula>
    </cfRule>
  </conditionalFormatting>
  <conditionalFormatting sqref="AD187:AF189 C185:E190 AD184:AD186 AD190:AD192 F185:AB185 C184:AC184 AD193:AG195 AE192:AG192 Y190:Z191 AC185:AC195 F188:J190 V190:V195 V187:Z189 F186:I187 V186:AB186">
    <cfRule type="cellIs" dxfId="12806" priority="19468" operator="equal">
      <formula>$B$10</formula>
    </cfRule>
    <cfRule type="cellIs" dxfId="12805" priority="19469" operator="equal">
      <formula>$B$9</formula>
    </cfRule>
    <cfRule type="cellIs" dxfId="12804" priority="19470" operator="equal">
      <formula>$B$8</formula>
    </cfRule>
    <cfRule type="cellIs" dxfId="12803" priority="19471" operator="equal">
      <formula>$B$7</formula>
    </cfRule>
    <cfRule type="cellIs" dxfId="12802" priority="19472" operator="equal">
      <formula>$B$6</formula>
    </cfRule>
    <cfRule type="cellIs" dxfId="12801" priority="19473" operator="equal">
      <formula>$B$5</formula>
    </cfRule>
    <cfRule type="cellIs" dxfId="12800" priority="19474" operator="equal">
      <formula>$B$4</formula>
    </cfRule>
    <cfRule type="cellIs" dxfId="12799" priority="19475" operator="equal">
      <formula>$B$3</formula>
    </cfRule>
    <cfRule type="cellIs" dxfId="12798" priority="19476" operator="equal">
      <formula>$B$2</formula>
    </cfRule>
  </conditionalFormatting>
  <conditionalFormatting sqref="AD187:AF189 C185:E190 AD184:AD186 AD190:AD192 F185:AB185 C184:AC184 AD193:AG195 AE192:AG192 Y190:Z191 AC185:AC195 F188:J190 V190:V195 V187:Z189 F186:I187 V186:AB186">
    <cfRule type="cellIs" dxfId="12797" priority="19459" operator="equal">
      <formula>$B$10</formula>
    </cfRule>
    <cfRule type="cellIs" dxfId="12796" priority="19460" operator="equal">
      <formula>$B$9</formula>
    </cfRule>
    <cfRule type="cellIs" dxfId="12795" priority="19461" operator="equal">
      <formula>$B$8</formula>
    </cfRule>
    <cfRule type="cellIs" dxfId="12794" priority="19462" operator="equal">
      <formula>$B$7</formula>
    </cfRule>
    <cfRule type="cellIs" dxfId="12793" priority="19463" operator="equal">
      <formula>$B$6</formula>
    </cfRule>
    <cfRule type="cellIs" dxfId="12792" priority="19464" operator="equal">
      <formula>$B$5</formula>
    </cfRule>
    <cfRule type="cellIs" dxfId="12791" priority="19465" operator="equal">
      <formula>$B$4</formula>
    </cfRule>
    <cfRule type="cellIs" dxfId="12790" priority="19466" operator="equal">
      <formula>$B$3</formula>
    </cfRule>
    <cfRule type="cellIs" dxfId="12789" priority="19467" operator="equal">
      <formula>$B$2</formula>
    </cfRule>
  </conditionalFormatting>
  <conditionalFormatting sqref="R184:AD184 R185 AC185:AD185 C184:P185 V192 V186:AD186 V194:V195 Y190:Z190 AC194:AD195 C188:J190 V190 V187:Z189 AC187:AD192 C186:I187">
    <cfRule type="cellIs" dxfId="12788" priority="19450" operator="equal">
      <formula>$B$10</formula>
    </cfRule>
    <cfRule type="cellIs" dxfId="12787" priority="19451" operator="equal">
      <formula>$B$9</formula>
    </cfRule>
    <cfRule type="cellIs" dxfId="12786" priority="19452" operator="equal">
      <formula>$B$8</formula>
    </cfRule>
    <cfRule type="cellIs" dxfId="12785" priority="19453" operator="equal">
      <formula>$B$7</formula>
    </cfRule>
    <cfRule type="cellIs" dxfId="12784" priority="19454" operator="equal">
      <formula>$B$6</formula>
    </cfRule>
    <cfRule type="cellIs" dxfId="12783" priority="19455" operator="equal">
      <formula>$B$5</formula>
    </cfRule>
    <cfRule type="cellIs" dxfId="12782" priority="19456" operator="equal">
      <formula>$B$4</formula>
    </cfRule>
    <cfRule type="cellIs" dxfId="12781" priority="19457" operator="equal">
      <formula>$B$3</formula>
    </cfRule>
    <cfRule type="cellIs" dxfId="12780" priority="19458" operator="equal">
      <formula>$B$2</formula>
    </cfRule>
  </conditionalFormatting>
  <conditionalFormatting sqref="C184:K184">
    <cfRule type="cellIs" dxfId="12779" priority="19441" operator="equal">
      <formula>$B$10</formula>
    </cfRule>
    <cfRule type="cellIs" dxfId="12778" priority="19442" operator="equal">
      <formula>$B$9</formula>
    </cfRule>
    <cfRule type="cellIs" dxfId="12777" priority="19443" operator="equal">
      <formula>$B$8</formula>
    </cfRule>
    <cfRule type="cellIs" dxfId="12776" priority="19444" operator="equal">
      <formula>$B$7</formula>
    </cfRule>
    <cfRule type="cellIs" dxfId="12775" priority="19445" operator="equal">
      <formula>$B$6</formula>
    </cfRule>
    <cfRule type="cellIs" dxfId="12774" priority="19446" operator="equal">
      <formula>$B$5</formula>
    </cfRule>
    <cfRule type="cellIs" dxfId="12773" priority="19447" operator="equal">
      <formula>$B$4</formula>
    </cfRule>
    <cfRule type="cellIs" dxfId="12772" priority="19448" operator="equal">
      <formula>$B$3</formula>
    </cfRule>
    <cfRule type="cellIs" dxfId="12771" priority="19449" operator="equal">
      <formula>$B$2</formula>
    </cfRule>
  </conditionalFormatting>
  <conditionalFormatting sqref="AE195">
    <cfRule type="cellIs" dxfId="12770" priority="19396" operator="equal">
      <formula>$B$10</formula>
    </cfRule>
    <cfRule type="cellIs" dxfId="12769" priority="19397" operator="equal">
      <formula>$B$9</formula>
    </cfRule>
    <cfRule type="cellIs" dxfId="12768" priority="19398" operator="equal">
      <formula>$B$8</formula>
    </cfRule>
    <cfRule type="cellIs" dxfId="12767" priority="19399" operator="equal">
      <formula>$B$7</formula>
    </cfRule>
    <cfRule type="cellIs" dxfId="12766" priority="19400" operator="equal">
      <formula>$B$6</formula>
    </cfRule>
    <cfRule type="cellIs" dxfId="12765" priority="19401" operator="equal">
      <formula>$B$5</formula>
    </cfRule>
    <cfRule type="cellIs" dxfId="12764" priority="19402" operator="equal">
      <formula>$B$4</formula>
    </cfRule>
    <cfRule type="cellIs" dxfId="12763" priority="19403" operator="equal">
      <formula>$B$3</formula>
    </cfRule>
    <cfRule type="cellIs" dxfId="12762" priority="19404" operator="equal">
      <formula>$B$2</formula>
    </cfRule>
  </conditionalFormatting>
  <conditionalFormatting sqref="AF195">
    <cfRule type="cellIs" dxfId="12761" priority="19387" operator="equal">
      <formula>$B$10</formula>
    </cfRule>
    <cfRule type="cellIs" dxfId="12760" priority="19388" operator="equal">
      <formula>$B$9</formula>
    </cfRule>
    <cfRule type="cellIs" dxfId="12759" priority="19389" operator="equal">
      <formula>$B$8</formula>
    </cfRule>
    <cfRule type="cellIs" dxfId="12758" priority="19390" operator="equal">
      <formula>$B$7</formula>
    </cfRule>
    <cfRule type="cellIs" dxfId="12757" priority="19391" operator="equal">
      <formula>$B$6</formula>
    </cfRule>
    <cfRule type="cellIs" dxfId="12756" priority="19392" operator="equal">
      <formula>$B$5</formula>
    </cfRule>
    <cfRule type="cellIs" dxfId="12755" priority="19393" operator="equal">
      <formula>$B$4</formula>
    </cfRule>
    <cfRule type="cellIs" dxfId="12754" priority="19394" operator="equal">
      <formula>$B$3</formula>
    </cfRule>
    <cfRule type="cellIs" dxfId="12753" priority="19395" operator="equal">
      <formula>$B$2</formula>
    </cfRule>
  </conditionalFormatting>
  <conditionalFormatting sqref="AE194">
    <cfRule type="cellIs" dxfId="12752" priority="19378" operator="equal">
      <formula>$B$10</formula>
    </cfRule>
    <cfRule type="cellIs" dxfId="12751" priority="19379" operator="equal">
      <formula>$B$9</formula>
    </cfRule>
    <cfRule type="cellIs" dxfId="12750" priority="19380" operator="equal">
      <formula>$B$8</formula>
    </cfRule>
    <cfRule type="cellIs" dxfId="12749" priority="19381" operator="equal">
      <formula>$B$7</formula>
    </cfRule>
    <cfRule type="cellIs" dxfId="12748" priority="19382" operator="equal">
      <formula>$B$6</formula>
    </cfRule>
    <cfRule type="cellIs" dxfId="12747" priority="19383" operator="equal">
      <formula>$B$5</formula>
    </cfRule>
    <cfRule type="cellIs" dxfId="12746" priority="19384" operator="equal">
      <formula>$B$4</formula>
    </cfRule>
    <cfRule type="cellIs" dxfId="12745" priority="19385" operator="equal">
      <formula>$B$3</formula>
    </cfRule>
    <cfRule type="cellIs" dxfId="12744" priority="19386" operator="equal">
      <formula>$B$2</formula>
    </cfRule>
  </conditionalFormatting>
  <conditionalFormatting sqref="AF194">
    <cfRule type="cellIs" dxfId="12743" priority="19369" operator="equal">
      <formula>$B$10</formula>
    </cfRule>
    <cfRule type="cellIs" dxfId="12742" priority="19370" operator="equal">
      <formula>$B$9</formula>
    </cfRule>
    <cfRule type="cellIs" dxfId="12741" priority="19371" operator="equal">
      <formula>$B$8</formula>
    </cfRule>
    <cfRule type="cellIs" dxfId="12740" priority="19372" operator="equal">
      <formula>$B$7</formula>
    </cfRule>
    <cfRule type="cellIs" dxfId="12739" priority="19373" operator="equal">
      <formula>$B$6</formula>
    </cfRule>
    <cfRule type="cellIs" dxfId="12738" priority="19374" operator="equal">
      <formula>$B$5</formula>
    </cfRule>
    <cfRule type="cellIs" dxfId="12737" priority="19375" operator="equal">
      <formula>$B$4</formula>
    </cfRule>
    <cfRule type="cellIs" dxfId="12736" priority="19376" operator="equal">
      <formula>$B$3</formula>
    </cfRule>
    <cfRule type="cellIs" dxfId="12735" priority="19377" operator="equal">
      <formula>$B$2</formula>
    </cfRule>
  </conditionalFormatting>
  <conditionalFormatting sqref="AE196">
    <cfRule type="cellIs" dxfId="12734" priority="19324" operator="equal">
      <formula>$B$10</formula>
    </cfRule>
    <cfRule type="cellIs" dxfId="12733" priority="19325" operator="equal">
      <formula>$B$9</formula>
    </cfRule>
    <cfRule type="cellIs" dxfId="12732" priority="19326" operator="equal">
      <formula>$B$8</formula>
    </cfRule>
    <cfRule type="cellIs" dxfId="12731" priority="19327" operator="equal">
      <formula>$B$7</formula>
    </cfRule>
    <cfRule type="cellIs" dxfId="12730" priority="19328" operator="equal">
      <formula>$B$6</formula>
    </cfRule>
    <cfRule type="cellIs" dxfId="12729" priority="19329" operator="equal">
      <formula>$B$5</formula>
    </cfRule>
    <cfRule type="cellIs" dxfId="12728" priority="19330" operator="equal">
      <formula>$B$4</formula>
    </cfRule>
    <cfRule type="cellIs" dxfId="12727" priority="19331" operator="equal">
      <formula>$B$3</formula>
    </cfRule>
    <cfRule type="cellIs" dxfId="12726" priority="19332" operator="equal">
      <formula>$B$2</formula>
    </cfRule>
  </conditionalFormatting>
  <conditionalFormatting sqref="AF196">
    <cfRule type="cellIs" dxfId="12725" priority="19315" operator="equal">
      <formula>$B$10</formula>
    </cfRule>
    <cfRule type="cellIs" dxfId="12724" priority="19316" operator="equal">
      <formula>$B$9</formula>
    </cfRule>
    <cfRule type="cellIs" dxfId="12723" priority="19317" operator="equal">
      <formula>$B$8</formula>
    </cfRule>
    <cfRule type="cellIs" dxfId="12722" priority="19318" operator="equal">
      <formula>$B$7</formula>
    </cfRule>
    <cfRule type="cellIs" dxfId="12721" priority="19319" operator="equal">
      <formula>$B$6</formula>
    </cfRule>
    <cfRule type="cellIs" dxfId="12720" priority="19320" operator="equal">
      <formula>$B$5</formula>
    </cfRule>
    <cfRule type="cellIs" dxfId="12719" priority="19321" operator="equal">
      <formula>$B$4</formula>
    </cfRule>
    <cfRule type="cellIs" dxfId="12718" priority="19322" operator="equal">
      <formula>$B$3</formula>
    </cfRule>
    <cfRule type="cellIs" dxfId="12717" priority="19323" operator="equal">
      <formula>$B$2</formula>
    </cfRule>
  </conditionalFormatting>
  <conditionalFormatting sqref="AE195">
    <cfRule type="cellIs" dxfId="12716" priority="19306" operator="equal">
      <formula>$B$10</formula>
    </cfRule>
    <cfRule type="cellIs" dxfId="12715" priority="19307" operator="equal">
      <formula>$B$9</formula>
    </cfRule>
    <cfRule type="cellIs" dxfId="12714" priority="19308" operator="equal">
      <formula>$B$8</formula>
    </cfRule>
    <cfRule type="cellIs" dxfId="12713" priority="19309" operator="equal">
      <formula>$B$7</formula>
    </cfRule>
    <cfRule type="cellIs" dxfId="12712" priority="19310" operator="equal">
      <formula>$B$6</formula>
    </cfRule>
    <cfRule type="cellIs" dxfId="12711" priority="19311" operator="equal">
      <formula>$B$5</formula>
    </cfRule>
    <cfRule type="cellIs" dxfId="12710" priority="19312" operator="equal">
      <formula>$B$4</formula>
    </cfRule>
    <cfRule type="cellIs" dxfId="12709" priority="19313" operator="equal">
      <formula>$B$3</formula>
    </cfRule>
    <cfRule type="cellIs" dxfId="12708" priority="19314" operator="equal">
      <formula>$B$2</formula>
    </cfRule>
  </conditionalFormatting>
  <conditionalFormatting sqref="AF195">
    <cfRule type="cellIs" dxfId="12707" priority="19297" operator="equal">
      <formula>$B$10</formula>
    </cfRule>
    <cfRule type="cellIs" dxfId="12706" priority="19298" operator="equal">
      <formula>$B$9</formula>
    </cfRule>
    <cfRule type="cellIs" dxfId="12705" priority="19299" operator="equal">
      <formula>$B$8</formula>
    </cfRule>
    <cfRule type="cellIs" dxfId="12704" priority="19300" operator="equal">
      <formula>$B$7</formula>
    </cfRule>
    <cfRule type="cellIs" dxfId="12703" priority="19301" operator="equal">
      <formula>$B$6</formula>
    </cfRule>
    <cfRule type="cellIs" dxfId="12702" priority="19302" operator="equal">
      <formula>$B$5</formula>
    </cfRule>
    <cfRule type="cellIs" dxfId="12701" priority="19303" operator="equal">
      <formula>$B$4</formula>
    </cfRule>
    <cfRule type="cellIs" dxfId="12700" priority="19304" operator="equal">
      <formula>$B$3</formula>
    </cfRule>
    <cfRule type="cellIs" dxfId="12699" priority="19305" operator="equal">
      <formula>$B$2</formula>
    </cfRule>
  </conditionalFormatting>
  <conditionalFormatting sqref="B183:AC183">
    <cfRule type="cellIs" dxfId="12698" priority="19270" operator="equal">
      <formula>$B$10</formula>
    </cfRule>
    <cfRule type="cellIs" dxfId="12697" priority="19271" operator="equal">
      <formula>$B$9</formula>
    </cfRule>
    <cfRule type="cellIs" dxfId="12696" priority="19272" operator="equal">
      <formula>$B$8</formula>
    </cfRule>
    <cfRule type="cellIs" dxfId="12695" priority="19273" operator="equal">
      <formula>$B$7</formula>
    </cfRule>
    <cfRule type="cellIs" dxfId="12694" priority="19274" operator="equal">
      <formula>$B$6</formula>
    </cfRule>
    <cfRule type="cellIs" dxfId="12693" priority="19275" operator="equal">
      <formula>$B$5</formula>
    </cfRule>
    <cfRule type="cellIs" dxfId="12692" priority="19276" operator="equal">
      <formula>$B$4</formula>
    </cfRule>
    <cfRule type="cellIs" dxfId="12691" priority="19277" operator="equal">
      <formula>$B$3</formula>
    </cfRule>
    <cfRule type="cellIs" dxfId="12690" priority="19278" operator="equal">
      <formula>$B$2</formula>
    </cfRule>
  </conditionalFormatting>
  <conditionalFormatting sqref="B184:B190">
    <cfRule type="cellIs" dxfId="12689" priority="19288" operator="equal">
      <formula>$B$10</formula>
    </cfRule>
    <cfRule type="cellIs" dxfId="12688" priority="19289" operator="equal">
      <formula>$B$9</formula>
    </cfRule>
    <cfRule type="cellIs" dxfId="12687" priority="19290" operator="equal">
      <formula>$B$8</formula>
    </cfRule>
    <cfRule type="cellIs" dxfId="12686" priority="19291" operator="equal">
      <formula>$B$7</formula>
    </cfRule>
    <cfRule type="cellIs" dxfId="12685" priority="19292" operator="equal">
      <formula>$B$6</formula>
    </cfRule>
    <cfRule type="cellIs" dxfId="12684" priority="19293" operator="equal">
      <formula>$B$5</formula>
    </cfRule>
    <cfRule type="cellIs" dxfId="12683" priority="19294" operator="equal">
      <formula>$B$4</formula>
    </cfRule>
    <cfRule type="cellIs" dxfId="12682" priority="19295" operator="equal">
      <formula>$B$3</formula>
    </cfRule>
    <cfRule type="cellIs" dxfId="12681" priority="19296" operator="equal">
      <formula>$B$2</formula>
    </cfRule>
  </conditionalFormatting>
  <conditionalFormatting sqref="B198:X198 AC198">
    <cfRule type="cellIs" dxfId="12680" priority="19279" operator="equal">
      <formula>$B$10</formula>
    </cfRule>
    <cfRule type="cellIs" dxfId="12679" priority="19280" operator="equal">
      <formula>$B$9</formula>
    </cfRule>
    <cfRule type="cellIs" dxfId="12678" priority="19281" operator="equal">
      <formula>$B$8</formula>
    </cfRule>
    <cfRule type="cellIs" dxfId="12677" priority="19282" operator="equal">
      <formula>$B$7</formula>
    </cfRule>
    <cfRule type="cellIs" dxfId="12676" priority="19283" operator="equal">
      <formula>$B$6</formula>
    </cfRule>
    <cfRule type="cellIs" dxfId="12675" priority="19284" operator="equal">
      <formula>$B$5</formula>
    </cfRule>
    <cfRule type="cellIs" dxfId="12674" priority="19285" operator="equal">
      <formula>$B$4</formula>
    </cfRule>
    <cfRule type="cellIs" dxfId="12673" priority="19286" operator="equal">
      <formula>$B$3</formula>
    </cfRule>
    <cfRule type="cellIs" dxfId="12672" priority="19287" operator="equal">
      <formula>$B$2</formula>
    </cfRule>
  </conditionalFormatting>
  <conditionalFormatting sqref="T197:X197">
    <cfRule type="cellIs" dxfId="12671" priority="19261" operator="equal">
      <formula>$B$10</formula>
    </cfRule>
    <cfRule type="cellIs" dxfId="12670" priority="19262" operator="equal">
      <formula>$B$9</formula>
    </cfRule>
    <cfRule type="cellIs" dxfId="12669" priority="19263" operator="equal">
      <formula>$B$8</formula>
    </cfRule>
    <cfRule type="cellIs" dxfId="12668" priority="19264" operator="equal">
      <formula>$B$7</formula>
    </cfRule>
    <cfRule type="cellIs" dxfId="12667" priority="19265" operator="equal">
      <formula>$B$6</formula>
    </cfRule>
    <cfRule type="cellIs" dxfId="12666" priority="19266" operator="equal">
      <formula>$B$5</formula>
    </cfRule>
    <cfRule type="cellIs" dxfId="12665" priority="19267" operator="equal">
      <formula>$B$4</formula>
    </cfRule>
    <cfRule type="cellIs" dxfId="12664" priority="19268" operator="equal">
      <formula>$B$3</formula>
    </cfRule>
    <cfRule type="cellIs" dxfId="12663" priority="19269" operator="equal">
      <formula>$B$2</formula>
    </cfRule>
  </conditionalFormatting>
  <conditionalFormatting sqref="T197:X197">
    <cfRule type="cellIs" dxfId="12662" priority="19252" operator="equal">
      <formula>$B$10</formula>
    </cfRule>
    <cfRule type="cellIs" dxfId="12661" priority="19253" operator="equal">
      <formula>$B$9</formula>
    </cfRule>
    <cfRule type="cellIs" dxfId="12660" priority="19254" operator="equal">
      <formula>$B$8</formula>
    </cfRule>
    <cfRule type="cellIs" dxfId="12659" priority="19255" operator="equal">
      <formula>$B$7</formula>
    </cfRule>
    <cfRule type="cellIs" dxfId="12658" priority="19256" operator="equal">
      <formula>$B$6</formula>
    </cfRule>
    <cfRule type="cellIs" dxfId="12657" priority="19257" operator="equal">
      <formula>$B$5</formula>
    </cfRule>
    <cfRule type="cellIs" dxfId="12656" priority="19258" operator="equal">
      <formula>$B$4</formula>
    </cfRule>
    <cfRule type="cellIs" dxfId="12655" priority="19259" operator="equal">
      <formula>$B$3</formula>
    </cfRule>
    <cfRule type="cellIs" dxfId="12654" priority="19260" operator="equal">
      <formula>$B$2</formula>
    </cfRule>
  </conditionalFormatting>
  <conditionalFormatting sqref="T197:X197">
    <cfRule type="cellIs" dxfId="12653" priority="19243" operator="equal">
      <formula>$B$10</formula>
    </cfRule>
    <cfRule type="cellIs" dxfId="12652" priority="19244" operator="equal">
      <formula>$B$9</formula>
    </cfRule>
    <cfRule type="cellIs" dxfId="12651" priority="19245" operator="equal">
      <formula>$B$8</formula>
    </cfRule>
    <cfRule type="cellIs" dxfId="12650" priority="19246" operator="equal">
      <formula>$B$7</formula>
    </cfRule>
    <cfRule type="cellIs" dxfId="12649" priority="19247" operator="equal">
      <formula>$B$6</formula>
    </cfRule>
    <cfRule type="cellIs" dxfId="12648" priority="19248" operator="equal">
      <formula>$B$5</formula>
    </cfRule>
    <cfRule type="cellIs" dxfId="12647" priority="19249" operator="equal">
      <formula>$B$4</formula>
    </cfRule>
    <cfRule type="cellIs" dxfId="12646" priority="19250" operator="equal">
      <formula>$B$3</formula>
    </cfRule>
    <cfRule type="cellIs" dxfId="12645" priority="19251" operator="equal">
      <formula>$B$2</formula>
    </cfRule>
  </conditionalFormatting>
  <conditionalFormatting sqref="T197:X197">
    <cfRule type="cellIs" dxfId="12644" priority="19234" operator="equal">
      <formula>$B$10</formula>
    </cfRule>
    <cfRule type="cellIs" dxfId="12643" priority="19235" operator="equal">
      <formula>$B$9</formula>
    </cfRule>
    <cfRule type="cellIs" dxfId="12642" priority="19236" operator="equal">
      <formula>$B$8</formula>
    </cfRule>
    <cfRule type="cellIs" dxfId="12641" priority="19237" operator="equal">
      <formula>$B$7</formula>
    </cfRule>
    <cfRule type="cellIs" dxfId="12640" priority="19238" operator="equal">
      <formula>$B$6</formula>
    </cfRule>
    <cfRule type="cellIs" dxfId="12639" priority="19239" operator="equal">
      <formula>$B$5</formula>
    </cfRule>
    <cfRule type="cellIs" dxfId="12638" priority="19240" operator="equal">
      <formula>$B$4</formula>
    </cfRule>
    <cfRule type="cellIs" dxfId="12637" priority="19241" operator="equal">
      <formula>$B$3</formula>
    </cfRule>
    <cfRule type="cellIs" dxfId="12636" priority="19242" operator="equal">
      <formula>$B$2</formula>
    </cfRule>
  </conditionalFormatting>
  <conditionalFormatting sqref="AC197">
    <cfRule type="cellIs" dxfId="12635" priority="19225" operator="equal">
      <formula>$B$10</formula>
    </cfRule>
    <cfRule type="cellIs" dxfId="12634" priority="19226" operator="equal">
      <formula>$B$9</formula>
    </cfRule>
    <cfRule type="cellIs" dxfId="12633" priority="19227" operator="equal">
      <formula>$B$8</formula>
    </cfRule>
    <cfRule type="cellIs" dxfId="12632" priority="19228" operator="equal">
      <formula>$B$7</formula>
    </cfRule>
    <cfRule type="cellIs" dxfId="12631" priority="19229" operator="equal">
      <formula>$B$6</formula>
    </cfRule>
    <cfRule type="cellIs" dxfId="12630" priority="19230" operator="equal">
      <formula>$B$5</formula>
    </cfRule>
    <cfRule type="cellIs" dxfId="12629" priority="19231" operator="equal">
      <formula>$B$4</formula>
    </cfRule>
    <cfRule type="cellIs" dxfId="12628" priority="19232" operator="equal">
      <formula>$B$3</formula>
    </cfRule>
    <cfRule type="cellIs" dxfId="12627" priority="19233" operator="equal">
      <formula>$B$2</formula>
    </cfRule>
  </conditionalFormatting>
  <conditionalFormatting sqref="AC197">
    <cfRule type="cellIs" dxfId="12626" priority="19216" operator="equal">
      <formula>$B$10</formula>
    </cfRule>
    <cfRule type="cellIs" dxfId="12625" priority="19217" operator="equal">
      <formula>$B$9</formula>
    </cfRule>
    <cfRule type="cellIs" dxfId="12624" priority="19218" operator="equal">
      <formula>$B$8</formula>
    </cfRule>
    <cfRule type="cellIs" dxfId="12623" priority="19219" operator="equal">
      <formula>$B$7</formula>
    </cfRule>
    <cfRule type="cellIs" dxfId="12622" priority="19220" operator="equal">
      <formula>$B$6</formula>
    </cfRule>
    <cfRule type="cellIs" dxfId="12621" priority="19221" operator="equal">
      <formula>$B$5</formula>
    </cfRule>
    <cfRule type="cellIs" dxfId="12620" priority="19222" operator="equal">
      <formula>$B$4</formula>
    </cfRule>
    <cfRule type="cellIs" dxfId="12619" priority="19223" operator="equal">
      <formula>$B$3</formula>
    </cfRule>
    <cfRule type="cellIs" dxfId="12618" priority="19224" operator="equal">
      <formula>$B$2</formula>
    </cfRule>
  </conditionalFormatting>
  <conditionalFormatting sqref="AC197">
    <cfRule type="cellIs" dxfId="12617" priority="19207" operator="equal">
      <formula>$B$10</formula>
    </cfRule>
    <cfRule type="cellIs" dxfId="12616" priority="19208" operator="equal">
      <formula>$B$9</formula>
    </cfRule>
    <cfRule type="cellIs" dxfId="12615" priority="19209" operator="equal">
      <formula>$B$8</formula>
    </cfRule>
    <cfRule type="cellIs" dxfId="12614" priority="19210" operator="equal">
      <formula>$B$7</formula>
    </cfRule>
    <cfRule type="cellIs" dxfId="12613" priority="19211" operator="equal">
      <formula>$B$6</formula>
    </cfRule>
    <cfRule type="cellIs" dxfId="12612" priority="19212" operator="equal">
      <formula>$B$5</formula>
    </cfRule>
    <cfRule type="cellIs" dxfId="12611" priority="19213" operator="equal">
      <formula>$B$4</formula>
    </cfRule>
    <cfRule type="cellIs" dxfId="12610" priority="19214" operator="equal">
      <formula>$B$3</formula>
    </cfRule>
    <cfRule type="cellIs" dxfId="12609" priority="19215" operator="equal">
      <formula>$B$2</formula>
    </cfRule>
  </conditionalFormatting>
  <conditionalFormatting sqref="AC197">
    <cfRule type="cellIs" dxfId="12608" priority="19198" operator="equal">
      <formula>$B$10</formula>
    </cfRule>
    <cfRule type="cellIs" dxfId="12607" priority="19199" operator="equal">
      <formula>$B$9</formula>
    </cfRule>
    <cfRule type="cellIs" dxfId="12606" priority="19200" operator="equal">
      <formula>$B$8</formula>
    </cfRule>
    <cfRule type="cellIs" dxfId="12605" priority="19201" operator="equal">
      <formula>$B$7</formula>
    </cfRule>
    <cfRule type="cellIs" dxfId="12604" priority="19202" operator="equal">
      <formula>$B$6</formula>
    </cfRule>
    <cfRule type="cellIs" dxfId="12603" priority="19203" operator="equal">
      <formula>$B$5</formula>
    </cfRule>
    <cfRule type="cellIs" dxfId="12602" priority="19204" operator="equal">
      <formula>$B$4</formula>
    </cfRule>
    <cfRule type="cellIs" dxfId="12601" priority="19205" operator="equal">
      <formula>$B$3</formula>
    </cfRule>
    <cfRule type="cellIs" dxfId="12600" priority="19206" operator="equal">
      <formula>$B$2</formula>
    </cfRule>
  </conditionalFormatting>
  <conditionalFormatting sqref="B197">
    <cfRule type="cellIs" dxfId="12599" priority="16903" operator="equal">
      <formula>$B$10</formula>
    </cfRule>
    <cfRule type="cellIs" dxfId="12598" priority="16904" operator="equal">
      <formula>$B$9</formula>
    </cfRule>
    <cfRule type="cellIs" dxfId="12597" priority="16905" operator="equal">
      <formula>$B$8</formula>
    </cfRule>
    <cfRule type="cellIs" dxfId="12596" priority="16906" operator="equal">
      <formula>$B$7</formula>
    </cfRule>
    <cfRule type="cellIs" dxfId="12595" priority="16907" operator="equal">
      <formula>$B$6</formula>
    </cfRule>
    <cfRule type="cellIs" dxfId="12594" priority="16908" operator="equal">
      <formula>$B$5</formula>
    </cfRule>
    <cfRule type="cellIs" dxfId="12593" priority="16909" operator="equal">
      <formula>$B$4</formula>
    </cfRule>
    <cfRule type="cellIs" dxfId="12592" priority="16910" operator="equal">
      <formula>$B$3</formula>
    </cfRule>
    <cfRule type="cellIs" dxfId="12591" priority="16911" operator="equal">
      <formula>$B$2</formula>
    </cfRule>
  </conditionalFormatting>
  <conditionalFormatting sqref="B197">
    <cfRule type="cellIs" dxfId="12590" priority="16894" operator="equal">
      <formula>$B$10</formula>
    </cfRule>
    <cfRule type="cellIs" dxfId="12589" priority="16895" operator="equal">
      <formula>$B$9</formula>
    </cfRule>
    <cfRule type="cellIs" dxfId="12588" priority="16896" operator="equal">
      <formula>$B$8</formula>
    </cfRule>
    <cfRule type="cellIs" dxfId="12587" priority="16897" operator="equal">
      <formula>$B$7</formula>
    </cfRule>
    <cfRule type="cellIs" dxfId="12586" priority="16898" operator="equal">
      <formula>$B$6</formula>
    </cfRule>
    <cfRule type="cellIs" dxfId="12585" priority="16899" operator="equal">
      <formula>$B$5</formula>
    </cfRule>
    <cfRule type="cellIs" dxfId="12584" priority="16900" operator="equal">
      <formula>$B$4</formula>
    </cfRule>
    <cfRule type="cellIs" dxfId="12583" priority="16901" operator="equal">
      <formula>$B$3</formula>
    </cfRule>
    <cfRule type="cellIs" dxfId="12582" priority="16902" operator="equal">
      <formula>$B$2</formula>
    </cfRule>
  </conditionalFormatting>
  <conditionalFormatting sqref="B197">
    <cfRule type="cellIs" dxfId="12581" priority="16885" operator="equal">
      <formula>$B$10</formula>
    </cfRule>
    <cfRule type="cellIs" dxfId="12580" priority="16886" operator="equal">
      <formula>$B$9</formula>
    </cfRule>
    <cfRule type="cellIs" dxfId="12579" priority="16887" operator="equal">
      <formula>$B$8</formula>
    </cfRule>
    <cfRule type="cellIs" dxfId="12578" priority="16888" operator="equal">
      <formula>$B$7</formula>
    </cfRule>
    <cfRule type="cellIs" dxfId="12577" priority="16889" operator="equal">
      <formula>$B$6</formula>
    </cfRule>
    <cfRule type="cellIs" dxfId="12576" priority="16890" operator="equal">
      <formula>$B$5</formula>
    </cfRule>
    <cfRule type="cellIs" dxfId="12575" priority="16891" operator="equal">
      <formula>$B$4</formula>
    </cfRule>
    <cfRule type="cellIs" dxfId="12574" priority="16892" operator="equal">
      <formula>$B$3</formula>
    </cfRule>
    <cfRule type="cellIs" dxfId="12573" priority="16893" operator="equal">
      <formula>$B$2</formula>
    </cfRule>
  </conditionalFormatting>
  <conditionalFormatting sqref="B197">
    <cfRule type="cellIs" dxfId="12572" priority="16876" operator="equal">
      <formula>$B$10</formula>
    </cfRule>
    <cfRule type="cellIs" dxfId="12571" priority="16877" operator="equal">
      <formula>$B$9</formula>
    </cfRule>
    <cfRule type="cellIs" dxfId="12570" priority="16878" operator="equal">
      <formula>$B$8</formula>
    </cfRule>
    <cfRule type="cellIs" dxfId="12569" priority="16879" operator="equal">
      <formula>$B$7</formula>
    </cfRule>
    <cfRule type="cellIs" dxfId="12568" priority="16880" operator="equal">
      <formula>$B$6</formula>
    </cfRule>
    <cfRule type="cellIs" dxfId="12567" priority="16881" operator="equal">
      <formula>$B$5</formula>
    </cfRule>
    <cfRule type="cellIs" dxfId="12566" priority="16882" operator="equal">
      <formula>$B$4</formula>
    </cfRule>
    <cfRule type="cellIs" dxfId="12565" priority="16883" operator="equal">
      <formula>$B$3</formula>
    </cfRule>
    <cfRule type="cellIs" dxfId="12564" priority="16884" operator="equal">
      <formula>$B$2</formula>
    </cfRule>
  </conditionalFormatting>
  <conditionalFormatting sqref="B197">
    <cfRule type="cellIs" dxfId="12563" priority="16867" operator="equal">
      <formula>$B$10</formula>
    </cfRule>
    <cfRule type="cellIs" dxfId="12562" priority="16868" operator="equal">
      <formula>$B$9</formula>
    </cfRule>
    <cfRule type="cellIs" dxfId="12561" priority="16869" operator="equal">
      <formula>$B$8</formula>
    </cfRule>
    <cfRule type="cellIs" dxfId="12560" priority="16870" operator="equal">
      <formula>$B$7</formula>
    </cfRule>
    <cfRule type="cellIs" dxfId="12559" priority="16871" operator="equal">
      <formula>$B$6</formula>
    </cfRule>
    <cfRule type="cellIs" dxfId="12558" priority="16872" operator="equal">
      <formula>$B$5</formula>
    </cfRule>
    <cfRule type="cellIs" dxfId="12557" priority="16873" operator="equal">
      <formula>$B$4</formula>
    </cfRule>
    <cfRule type="cellIs" dxfId="12556" priority="16874" operator="equal">
      <formula>$B$3</formula>
    </cfRule>
    <cfRule type="cellIs" dxfId="12555" priority="16875" operator="equal">
      <formula>$B$2</formula>
    </cfRule>
  </conditionalFormatting>
  <conditionalFormatting sqref="V195:V196">
    <cfRule type="cellIs" dxfId="12554" priority="19072" operator="equal">
      <formula>$B$10</formula>
    </cfRule>
    <cfRule type="cellIs" dxfId="12553" priority="19073" operator="equal">
      <formula>$B$9</formula>
    </cfRule>
    <cfRule type="cellIs" dxfId="12552" priority="19074" operator="equal">
      <formula>$B$8</formula>
    </cfRule>
    <cfRule type="cellIs" dxfId="12551" priority="19075" operator="equal">
      <formula>$B$7</formula>
    </cfRule>
    <cfRule type="cellIs" dxfId="12550" priority="19076" operator="equal">
      <formula>$B$6</formula>
    </cfRule>
    <cfRule type="cellIs" dxfId="12549" priority="19077" operator="equal">
      <formula>$B$5</formula>
    </cfRule>
    <cfRule type="cellIs" dxfId="12548" priority="19078" operator="equal">
      <formula>$B$4</formula>
    </cfRule>
    <cfRule type="cellIs" dxfId="12547" priority="19079" operator="equal">
      <formula>$B$3</formula>
    </cfRule>
    <cfRule type="cellIs" dxfId="12546" priority="19080" operator="equal">
      <formula>$B$2</formula>
    </cfRule>
  </conditionalFormatting>
  <conditionalFormatting sqref="V195:V196">
    <cfRule type="cellIs" dxfId="12545" priority="19063" operator="equal">
      <formula>$B$10</formula>
    </cfRule>
    <cfRule type="cellIs" dxfId="12544" priority="19064" operator="equal">
      <formula>$B$9</formula>
    </cfRule>
    <cfRule type="cellIs" dxfId="12543" priority="19065" operator="equal">
      <formula>$B$8</formula>
    </cfRule>
    <cfRule type="cellIs" dxfId="12542" priority="19066" operator="equal">
      <formula>$B$7</formula>
    </cfRule>
    <cfRule type="cellIs" dxfId="12541" priority="19067" operator="equal">
      <formula>$B$6</formula>
    </cfRule>
    <cfRule type="cellIs" dxfId="12540" priority="19068" operator="equal">
      <formula>$B$5</formula>
    </cfRule>
    <cfRule type="cellIs" dxfId="12539" priority="19069" operator="equal">
      <formula>$B$4</formula>
    </cfRule>
    <cfRule type="cellIs" dxfId="12538" priority="19070" operator="equal">
      <formula>$B$3</formula>
    </cfRule>
    <cfRule type="cellIs" dxfId="12537" priority="19071" operator="equal">
      <formula>$B$2</formula>
    </cfRule>
  </conditionalFormatting>
  <conditionalFormatting sqref="V195:V196">
    <cfRule type="cellIs" dxfId="12536" priority="19054" operator="equal">
      <formula>$B$10</formula>
    </cfRule>
    <cfRule type="cellIs" dxfId="12535" priority="19055" operator="equal">
      <formula>$B$9</formula>
    </cfRule>
    <cfRule type="cellIs" dxfId="12534" priority="19056" operator="equal">
      <formula>$B$8</formula>
    </cfRule>
    <cfRule type="cellIs" dxfId="12533" priority="19057" operator="equal">
      <formula>$B$7</formula>
    </cfRule>
    <cfRule type="cellIs" dxfId="12532" priority="19058" operator="equal">
      <formula>$B$6</formula>
    </cfRule>
    <cfRule type="cellIs" dxfId="12531" priority="19059" operator="equal">
      <formula>$B$5</formula>
    </cfRule>
    <cfRule type="cellIs" dxfId="12530" priority="19060" operator="equal">
      <formula>$B$4</formula>
    </cfRule>
    <cfRule type="cellIs" dxfId="12529" priority="19061" operator="equal">
      <formula>$B$3</formula>
    </cfRule>
    <cfRule type="cellIs" dxfId="12528" priority="19062" operator="equal">
      <formula>$B$2</formula>
    </cfRule>
  </conditionalFormatting>
  <conditionalFormatting sqref="V195:V196">
    <cfRule type="cellIs" dxfId="12527" priority="19045" operator="equal">
      <formula>$B$10</formula>
    </cfRule>
    <cfRule type="cellIs" dxfId="12526" priority="19046" operator="equal">
      <formula>$B$9</formula>
    </cfRule>
    <cfRule type="cellIs" dxfId="12525" priority="19047" operator="equal">
      <formula>$B$8</formula>
    </cfRule>
    <cfRule type="cellIs" dxfId="12524" priority="19048" operator="equal">
      <formula>$B$7</formula>
    </cfRule>
    <cfRule type="cellIs" dxfId="12523" priority="19049" operator="equal">
      <formula>$B$6</formula>
    </cfRule>
    <cfRule type="cellIs" dxfId="12522" priority="19050" operator="equal">
      <formula>$B$5</formula>
    </cfRule>
    <cfRule type="cellIs" dxfId="12521" priority="19051" operator="equal">
      <formula>$B$4</formula>
    </cfRule>
    <cfRule type="cellIs" dxfId="12520" priority="19052" operator="equal">
      <formula>$B$3</formula>
    </cfRule>
    <cfRule type="cellIs" dxfId="12519" priority="19053" operator="equal">
      <formula>$B$2</formula>
    </cfRule>
  </conditionalFormatting>
  <conditionalFormatting sqref="V193:V194">
    <cfRule type="cellIs" dxfId="12518" priority="19036" operator="equal">
      <formula>$B$10</formula>
    </cfRule>
    <cfRule type="cellIs" dxfId="12517" priority="19037" operator="equal">
      <formula>$B$9</formula>
    </cfRule>
    <cfRule type="cellIs" dxfId="12516" priority="19038" operator="equal">
      <formula>$B$8</formula>
    </cfRule>
    <cfRule type="cellIs" dxfId="12515" priority="19039" operator="equal">
      <formula>$B$7</formula>
    </cfRule>
    <cfRule type="cellIs" dxfId="12514" priority="19040" operator="equal">
      <formula>$B$6</formula>
    </cfRule>
    <cfRule type="cellIs" dxfId="12513" priority="19041" operator="equal">
      <formula>$B$5</formula>
    </cfRule>
    <cfRule type="cellIs" dxfId="12512" priority="19042" operator="equal">
      <formula>$B$4</formula>
    </cfRule>
    <cfRule type="cellIs" dxfId="12511" priority="19043" operator="equal">
      <formula>$B$3</formula>
    </cfRule>
    <cfRule type="cellIs" dxfId="12510" priority="19044" operator="equal">
      <formula>$B$2</formula>
    </cfRule>
  </conditionalFormatting>
  <conditionalFormatting sqref="V193:V194">
    <cfRule type="cellIs" dxfId="12509" priority="19027" operator="equal">
      <formula>$B$10</formula>
    </cfRule>
    <cfRule type="cellIs" dxfId="12508" priority="19028" operator="equal">
      <formula>$B$9</formula>
    </cfRule>
    <cfRule type="cellIs" dxfId="12507" priority="19029" operator="equal">
      <formula>$B$8</formula>
    </cfRule>
    <cfRule type="cellIs" dxfId="12506" priority="19030" operator="equal">
      <formula>$B$7</formula>
    </cfRule>
    <cfRule type="cellIs" dxfId="12505" priority="19031" operator="equal">
      <formula>$B$6</formula>
    </cfRule>
    <cfRule type="cellIs" dxfId="12504" priority="19032" operator="equal">
      <formula>$B$5</formula>
    </cfRule>
    <cfRule type="cellIs" dxfId="12503" priority="19033" operator="equal">
      <formula>$B$4</formula>
    </cfRule>
    <cfRule type="cellIs" dxfId="12502" priority="19034" operator="equal">
      <formula>$B$3</formula>
    </cfRule>
    <cfRule type="cellIs" dxfId="12501" priority="19035" operator="equal">
      <formula>$B$2</formula>
    </cfRule>
  </conditionalFormatting>
  <conditionalFormatting sqref="V193:V194">
    <cfRule type="cellIs" dxfId="12500" priority="19018" operator="equal">
      <formula>$B$10</formula>
    </cfRule>
    <cfRule type="cellIs" dxfId="12499" priority="19019" operator="equal">
      <formula>$B$9</formula>
    </cfRule>
    <cfRule type="cellIs" dxfId="12498" priority="19020" operator="equal">
      <formula>$B$8</formula>
    </cfRule>
    <cfRule type="cellIs" dxfId="12497" priority="19021" operator="equal">
      <formula>$B$7</formula>
    </cfRule>
    <cfRule type="cellIs" dxfId="12496" priority="19022" operator="equal">
      <formula>$B$6</formula>
    </cfRule>
    <cfRule type="cellIs" dxfId="12495" priority="19023" operator="equal">
      <formula>$B$5</formula>
    </cfRule>
    <cfRule type="cellIs" dxfId="12494" priority="19024" operator="equal">
      <formula>$B$4</formula>
    </cfRule>
    <cfRule type="cellIs" dxfId="12493" priority="19025" operator="equal">
      <formula>$B$3</formula>
    </cfRule>
    <cfRule type="cellIs" dxfId="12492" priority="19026" operator="equal">
      <formula>$B$2</formula>
    </cfRule>
  </conditionalFormatting>
  <conditionalFormatting sqref="V194">
    <cfRule type="cellIs" dxfId="12491" priority="19009" operator="equal">
      <formula>$B$10</formula>
    </cfRule>
    <cfRule type="cellIs" dxfId="12490" priority="19010" operator="equal">
      <formula>$B$9</formula>
    </cfRule>
    <cfRule type="cellIs" dxfId="12489" priority="19011" operator="equal">
      <formula>$B$8</formula>
    </cfRule>
    <cfRule type="cellIs" dxfId="12488" priority="19012" operator="equal">
      <formula>$B$7</formula>
    </cfRule>
    <cfRule type="cellIs" dxfId="12487" priority="19013" operator="equal">
      <formula>$B$6</formula>
    </cfRule>
    <cfRule type="cellIs" dxfId="12486" priority="19014" operator="equal">
      <formula>$B$5</formula>
    </cfRule>
    <cfRule type="cellIs" dxfId="12485" priority="19015" operator="equal">
      <formula>$B$4</formula>
    </cfRule>
    <cfRule type="cellIs" dxfId="12484" priority="19016" operator="equal">
      <formula>$B$3</formula>
    </cfRule>
    <cfRule type="cellIs" dxfId="12483" priority="19017" operator="equal">
      <formula>$B$2</formula>
    </cfRule>
  </conditionalFormatting>
  <conditionalFormatting sqref="V193">
    <cfRule type="cellIs" dxfId="12482" priority="19000" operator="equal">
      <formula>$B$10</formula>
    </cfRule>
    <cfRule type="cellIs" dxfId="12481" priority="19001" operator="equal">
      <formula>$B$9</formula>
    </cfRule>
    <cfRule type="cellIs" dxfId="12480" priority="19002" operator="equal">
      <formula>$B$8</formula>
    </cfRule>
    <cfRule type="cellIs" dxfId="12479" priority="19003" operator="equal">
      <formula>$B$7</formula>
    </cfRule>
    <cfRule type="cellIs" dxfId="12478" priority="19004" operator="equal">
      <formula>$B$6</formula>
    </cfRule>
    <cfRule type="cellIs" dxfId="12477" priority="19005" operator="equal">
      <formula>$B$5</formula>
    </cfRule>
    <cfRule type="cellIs" dxfId="12476" priority="19006" operator="equal">
      <formula>$B$4</formula>
    </cfRule>
    <cfRule type="cellIs" dxfId="12475" priority="19007" operator="equal">
      <formula>$B$3</formula>
    </cfRule>
    <cfRule type="cellIs" dxfId="12474" priority="19008" operator="equal">
      <formula>$B$2</formula>
    </cfRule>
  </conditionalFormatting>
  <conditionalFormatting sqref="V193:V194">
    <cfRule type="cellIs" dxfId="12473" priority="18991" operator="equal">
      <formula>$B$10</formula>
    </cfRule>
    <cfRule type="cellIs" dxfId="12472" priority="18992" operator="equal">
      <formula>$B$9</formula>
    </cfRule>
    <cfRule type="cellIs" dxfId="12471" priority="18993" operator="equal">
      <formula>$B$8</formula>
    </cfRule>
    <cfRule type="cellIs" dxfId="12470" priority="18994" operator="equal">
      <formula>$B$7</formula>
    </cfRule>
    <cfRule type="cellIs" dxfId="12469" priority="18995" operator="equal">
      <formula>$B$6</formula>
    </cfRule>
    <cfRule type="cellIs" dxfId="12468" priority="18996" operator="equal">
      <formula>$B$5</formula>
    </cfRule>
    <cfRule type="cellIs" dxfId="12467" priority="18997" operator="equal">
      <formula>$B$4</formula>
    </cfRule>
    <cfRule type="cellIs" dxfId="12466" priority="18998" operator="equal">
      <formula>$B$3</formula>
    </cfRule>
    <cfRule type="cellIs" dxfId="12465" priority="18999" operator="equal">
      <formula>$B$2</formula>
    </cfRule>
  </conditionalFormatting>
  <conditionalFormatting sqref="V193:V194">
    <cfRule type="cellIs" dxfId="12464" priority="18982" operator="equal">
      <formula>$B$10</formula>
    </cfRule>
    <cfRule type="cellIs" dxfId="12463" priority="18983" operator="equal">
      <formula>$B$9</formula>
    </cfRule>
    <cfRule type="cellIs" dxfId="12462" priority="18984" operator="equal">
      <formula>$B$8</formula>
    </cfRule>
    <cfRule type="cellIs" dxfId="12461" priority="18985" operator="equal">
      <formula>$B$7</formula>
    </cfRule>
    <cfRule type="cellIs" dxfId="12460" priority="18986" operator="equal">
      <formula>$B$6</formula>
    </cfRule>
    <cfRule type="cellIs" dxfId="12459" priority="18987" operator="equal">
      <formula>$B$5</formula>
    </cfRule>
    <cfRule type="cellIs" dxfId="12458" priority="18988" operator="equal">
      <formula>$B$4</formula>
    </cfRule>
    <cfRule type="cellIs" dxfId="12457" priority="18989" operator="equal">
      <formula>$B$3</formula>
    </cfRule>
    <cfRule type="cellIs" dxfId="12456" priority="18990" operator="equal">
      <formula>$B$2</formula>
    </cfRule>
  </conditionalFormatting>
  <conditionalFormatting sqref="V193:V194">
    <cfRule type="cellIs" dxfId="12455" priority="18973" operator="equal">
      <formula>$B$10</formula>
    </cfRule>
    <cfRule type="cellIs" dxfId="12454" priority="18974" operator="equal">
      <formula>$B$9</formula>
    </cfRule>
    <cfRule type="cellIs" dxfId="12453" priority="18975" operator="equal">
      <formula>$B$8</formula>
    </cfRule>
    <cfRule type="cellIs" dxfId="12452" priority="18976" operator="equal">
      <formula>$B$7</formula>
    </cfRule>
    <cfRule type="cellIs" dxfId="12451" priority="18977" operator="equal">
      <formula>$B$6</formula>
    </cfRule>
    <cfRule type="cellIs" dxfId="12450" priority="18978" operator="equal">
      <formula>$B$5</formula>
    </cfRule>
    <cfRule type="cellIs" dxfId="12449" priority="18979" operator="equal">
      <formula>$B$4</formula>
    </cfRule>
    <cfRule type="cellIs" dxfId="12448" priority="18980" operator="equal">
      <formula>$B$3</formula>
    </cfRule>
    <cfRule type="cellIs" dxfId="12447" priority="18981" operator="equal">
      <formula>$B$2</formula>
    </cfRule>
  </conditionalFormatting>
  <conditionalFormatting sqref="V193:V194">
    <cfRule type="cellIs" dxfId="12446" priority="18964" operator="equal">
      <formula>$B$10</formula>
    </cfRule>
    <cfRule type="cellIs" dxfId="12445" priority="18965" operator="equal">
      <formula>$B$9</formula>
    </cfRule>
    <cfRule type="cellIs" dxfId="12444" priority="18966" operator="equal">
      <formula>$B$8</formula>
    </cfRule>
    <cfRule type="cellIs" dxfId="12443" priority="18967" operator="equal">
      <formula>$B$7</formula>
    </cfRule>
    <cfRule type="cellIs" dxfId="12442" priority="18968" operator="equal">
      <formula>$B$6</formula>
    </cfRule>
    <cfRule type="cellIs" dxfId="12441" priority="18969" operator="equal">
      <formula>$B$5</formula>
    </cfRule>
    <cfRule type="cellIs" dxfId="12440" priority="18970" operator="equal">
      <formula>$B$4</formula>
    </cfRule>
    <cfRule type="cellIs" dxfId="12439" priority="18971" operator="equal">
      <formula>$B$3</formula>
    </cfRule>
    <cfRule type="cellIs" dxfId="12438" priority="18972" operator="equal">
      <formula>$B$2</formula>
    </cfRule>
  </conditionalFormatting>
  <conditionalFormatting sqref="V191:V192">
    <cfRule type="cellIs" dxfId="12437" priority="18955" operator="equal">
      <formula>$B$10</formula>
    </cfRule>
    <cfRule type="cellIs" dxfId="12436" priority="18956" operator="equal">
      <formula>$B$9</formula>
    </cfRule>
    <cfRule type="cellIs" dxfId="12435" priority="18957" operator="equal">
      <formula>$B$8</formula>
    </cfRule>
    <cfRule type="cellIs" dxfId="12434" priority="18958" operator="equal">
      <formula>$B$7</formula>
    </cfRule>
    <cfRule type="cellIs" dxfId="12433" priority="18959" operator="equal">
      <formula>$B$6</formula>
    </cfRule>
    <cfRule type="cellIs" dxfId="12432" priority="18960" operator="equal">
      <formula>$B$5</formula>
    </cfRule>
    <cfRule type="cellIs" dxfId="12431" priority="18961" operator="equal">
      <formula>$B$4</formula>
    </cfRule>
    <cfRule type="cellIs" dxfId="12430" priority="18962" operator="equal">
      <formula>$B$3</formula>
    </cfRule>
    <cfRule type="cellIs" dxfId="12429" priority="18963" operator="equal">
      <formula>$B$2</formula>
    </cfRule>
  </conditionalFormatting>
  <conditionalFormatting sqref="V191:V192">
    <cfRule type="cellIs" dxfId="12428" priority="18946" operator="equal">
      <formula>$B$10</formula>
    </cfRule>
    <cfRule type="cellIs" dxfId="12427" priority="18947" operator="equal">
      <formula>$B$9</formula>
    </cfRule>
    <cfRule type="cellIs" dxfId="12426" priority="18948" operator="equal">
      <formula>$B$8</formula>
    </cfRule>
    <cfRule type="cellIs" dxfId="12425" priority="18949" operator="equal">
      <formula>$B$7</formula>
    </cfRule>
    <cfRule type="cellIs" dxfId="12424" priority="18950" operator="equal">
      <formula>$B$6</formula>
    </cfRule>
    <cfRule type="cellIs" dxfId="12423" priority="18951" operator="equal">
      <formula>$B$5</formula>
    </cfRule>
    <cfRule type="cellIs" dxfId="12422" priority="18952" operator="equal">
      <formula>$B$4</formula>
    </cfRule>
    <cfRule type="cellIs" dxfId="12421" priority="18953" operator="equal">
      <formula>$B$3</formula>
    </cfRule>
    <cfRule type="cellIs" dxfId="12420" priority="18954" operator="equal">
      <formula>$B$2</formula>
    </cfRule>
  </conditionalFormatting>
  <conditionalFormatting sqref="V191:V192">
    <cfRule type="cellIs" dxfId="12419" priority="18937" operator="equal">
      <formula>$B$10</formula>
    </cfRule>
    <cfRule type="cellIs" dxfId="12418" priority="18938" operator="equal">
      <formula>$B$9</formula>
    </cfRule>
    <cfRule type="cellIs" dxfId="12417" priority="18939" operator="equal">
      <formula>$B$8</formula>
    </cfRule>
    <cfRule type="cellIs" dxfId="12416" priority="18940" operator="equal">
      <formula>$B$7</formula>
    </cfRule>
    <cfRule type="cellIs" dxfId="12415" priority="18941" operator="equal">
      <formula>$B$6</formula>
    </cfRule>
    <cfRule type="cellIs" dxfId="12414" priority="18942" operator="equal">
      <formula>$B$5</formula>
    </cfRule>
    <cfRule type="cellIs" dxfId="12413" priority="18943" operator="equal">
      <formula>$B$4</formula>
    </cfRule>
    <cfRule type="cellIs" dxfId="12412" priority="18944" operator="equal">
      <formula>$B$3</formula>
    </cfRule>
    <cfRule type="cellIs" dxfId="12411" priority="18945" operator="equal">
      <formula>$B$2</formula>
    </cfRule>
  </conditionalFormatting>
  <conditionalFormatting sqref="V191:V192">
    <cfRule type="cellIs" dxfId="12410" priority="18928" operator="equal">
      <formula>$B$10</formula>
    </cfRule>
    <cfRule type="cellIs" dxfId="12409" priority="18929" operator="equal">
      <formula>$B$9</formula>
    </cfRule>
    <cfRule type="cellIs" dxfId="12408" priority="18930" operator="equal">
      <formula>$B$8</formula>
    </cfRule>
    <cfRule type="cellIs" dxfId="12407" priority="18931" operator="equal">
      <formula>$B$7</formula>
    </cfRule>
    <cfRule type="cellIs" dxfId="12406" priority="18932" operator="equal">
      <formula>$B$6</formula>
    </cfRule>
    <cfRule type="cellIs" dxfId="12405" priority="18933" operator="equal">
      <formula>$B$5</formula>
    </cfRule>
    <cfRule type="cellIs" dxfId="12404" priority="18934" operator="equal">
      <formula>$B$4</formula>
    </cfRule>
    <cfRule type="cellIs" dxfId="12403" priority="18935" operator="equal">
      <formula>$B$3</formula>
    </cfRule>
    <cfRule type="cellIs" dxfId="12402" priority="18936" operator="equal">
      <formula>$B$2</formula>
    </cfRule>
  </conditionalFormatting>
  <conditionalFormatting sqref="V191:V192">
    <cfRule type="cellIs" dxfId="12401" priority="18919" operator="equal">
      <formula>$B$10</formula>
    </cfRule>
    <cfRule type="cellIs" dxfId="12400" priority="18920" operator="equal">
      <formula>$B$9</formula>
    </cfRule>
    <cfRule type="cellIs" dxfId="12399" priority="18921" operator="equal">
      <formula>$B$8</formula>
    </cfRule>
    <cfRule type="cellIs" dxfId="12398" priority="18922" operator="equal">
      <formula>$B$7</formula>
    </cfRule>
    <cfRule type="cellIs" dxfId="12397" priority="18923" operator="equal">
      <formula>$B$6</formula>
    </cfRule>
    <cfRule type="cellIs" dxfId="12396" priority="18924" operator="equal">
      <formula>$B$5</formula>
    </cfRule>
    <cfRule type="cellIs" dxfId="12395" priority="18925" operator="equal">
      <formula>$B$4</formula>
    </cfRule>
    <cfRule type="cellIs" dxfId="12394" priority="18926" operator="equal">
      <formula>$B$3</formula>
    </cfRule>
    <cfRule type="cellIs" dxfId="12393" priority="18927" operator="equal">
      <formula>$B$2</formula>
    </cfRule>
  </conditionalFormatting>
  <conditionalFormatting sqref="V192">
    <cfRule type="cellIs" dxfId="12392" priority="18910" operator="equal">
      <formula>$B$10</formula>
    </cfRule>
    <cfRule type="cellIs" dxfId="12391" priority="18911" operator="equal">
      <formula>$B$9</formula>
    </cfRule>
    <cfRule type="cellIs" dxfId="12390" priority="18912" operator="equal">
      <formula>$B$8</formula>
    </cfRule>
    <cfRule type="cellIs" dxfId="12389" priority="18913" operator="equal">
      <formula>$B$7</formula>
    </cfRule>
    <cfRule type="cellIs" dxfId="12388" priority="18914" operator="equal">
      <formula>$B$6</formula>
    </cfRule>
    <cfRule type="cellIs" dxfId="12387" priority="18915" operator="equal">
      <formula>$B$5</formula>
    </cfRule>
    <cfRule type="cellIs" dxfId="12386" priority="18916" operator="equal">
      <formula>$B$4</formula>
    </cfRule>
    <cfRule type="cellIs" dxfId="12385" priority="18917" operator="equal">
      <formula>$B$3</formula>
    </cfRule>
    <cfRule type="cellIs" dxfId="12384" priority="18918" operator="equal">
      <formula>$B$2</formula>
    </cfRule>
  </conditionalFormatting>
  <conditionalFormatting sqref="V191">
    <cfRule type="cellIs" dxfId="12383" priority="18901" operator="equal">
      <formula>$B$10</formula>
    </cfRule>
    <cfRule type="cellIs" dxfId="12382" priority="18902" operator="equal">
      <formula>$B$9</formula>
    </cfRule>
    <cfRule type="cellIs" dxfId="12381" priority="18903" operator="equal">
      <formula>$B$8</formula>
    </cfRule>
    <cfRule type="cellIs" dxfId="12380" priority="18904" operator="equal">
      <formula>$B$7</formula>
    </cfRule>
    <cfRule type="cellIs" dxfId="12379" priority="18905" operator="equal">
      <formula>$B$6</formula>
    </cfRule>
    <cfRule type="cellIs" dxfId="12378" priority="18906" operator="equal">
      <formula>$B$5</formula>
    </cfRule>
    <cfRule type="cellIs" dxfId="12377" priority="18907" operator="equal">
      <formula>$B$4</formula>
    </cfRule>
    <cfRule type="cellIs" dxfId="12376" priority="18908" operator="equal">
      <formula>$B$3</formula>
    </cfRule>
    <cfRule type="cellIs" dxfId="12375" priority="18909" operator="equal">
      <formula>$B$2</formula>
    </cfRule>
  </conditionalFormatting>
  <conditionalFormatting sqref="V191:V192">
    <cfRule type="cellIs" dxfId="12374" priority="18892" operator="equal">
      <formula>$B$10</formula>
    </cfRule>
    <cfRule type="cellIs" dxfId="12373" priority="18893" operator="equal">
      <formula>$B$9</formula>
    </cfRule>
    <cfRule type="cellIs" dxfId="12372" priority="18894" operator="equal">
      <formula>$B$8</formula>
    </cfRule>
    <cfRule type="cellIs" dxfId="12371" priority="18895" operator="equal">
      <formula>$B$7</formula>
    </cfRule>
    <cfRule type="cellIs" dxfId="12370" priority="18896" operator="equal">
      <formula>$B$6</formula>
    </cfRule>
    <cfRule type="cellIs" dxfId="12369" priority="18897" operator="equal">
      <formula>$B$5</formula>
    </cfRule>
    <cfRule type="cellIs" dxfId="12368" priority="18898" operator="equal">
      <formula>$B$4</formula>
    </cfRule>
    <cfRule type="cellIs" dxfId="12367" priority="18899" operator="equal">
      <formula>$B$3</formula>
    </cfRule>
    <cfRule type="cellIs" dxfId="12366" priority="18900" operator="equal">
      <formula>$B$2</formula>
    </cfRule>
  </conditionalFormatting>
  <conditionalFormatting sqref="V191:V192">
    <cfRule type="cellIs" dxfId="12365" priority="18883" operator="equal">
      <formula>$B$10</formula>
    </cfRule>
    <cfRule type="cellIs" dxfId="12364" priority="18884" operator="equal">
      <formula>$B$9</formula>
    </cfRule>
    <cfRule type="cellIs" dxfId="12363" priority="18885" operator="equal">
      <formula>$B$8</formula>
    </cfRule>
    <cfRule type="cellIs" dxfId="12362" priority="18886" operator="equal">
      <formula>$B$7</formula>
    </cfRule>
    <cfRule type="cellIs" dxfId="12361" priority="18887" operator="equal">
      <formula>$B$6</formula>
    </cfRule>
    <cfRule type="cellIs" dxfId="12360" priority="18888" operator="equal">
      <formula>$B$5</formula>
    </cfRule>
    <cfRule type="cellIs" dxfId="12359" priority="18889" operator="equal">
      <formula>$B$4</formula>
    </cfRule>
    <cfRule type="cellIs" dxfId="12358" priority="18890" operator="equal">
      <formula>$B$3</formula>
    </cfRule>
    <cfRule type="cellIs" dxfId="12357" priority="18891" operator="equal">
      <formula>$B$2</formula>
    </cfRule>
  </conditionalFormatting>
  <conditionalFormatting sqref="V191:V192">
    <cfRule type="cellIs" dxfId="12356" priority="18874" operator="equal">
      <formula>$B$10</formula>
    </cfRule>
    <cfRule type="cellIs" dxfId="12355" priority="18875" operator="equal">
      <formula>$B$9</formula>
    </cfRule>
    <cfRule type="cellIs" dxfId="12354" priority="18876" operator="equal">
      <formula>$B$8</formula>
    </cfRule>
    <cfRule type="cellIs" dxfId="12353" priority="18877" operator="equal">
      <formula>$B$7</formula>
    </cfRule>
    <cfRule type="cellIs" dxfId="12352" priority="18878" operator="equal">
      <formula>$B$6</formula>
    </cfRule>
    <cfRule type="cellIs" dxfId="12351" priority="18879" operator="equal">
      <formula>$B$5</formula>
    </cfRule>
    <cfRule type="cellIs" dxfId="12350" priority="18880" operator="equal">
      <formula>$B$4</formula>
    </cfRule>
    <cfRule type="cellIs" dxfId="12349" priority="18881" operator="equal">
      <formula>$B$3</formula>
    </cfRule>
    <cfRule type="cellIs" dxfId="12348" priority="18882" operator="equal">
      <formula>$B$2</formula>
    </cfRule>
  </conditionalFormatting>
  <conditionalFormatting sqref="V191:V192">
    <cfRule type="cellIs" dxfId="12347" priority="18865" operator="equal">
      <formula>$B$10</formula>
    </cfRule>
    <cfRule type="cellIs" dxfId="12346" priority="18866" operator="equal">
      <formula>$B$9</formula>
    </cfRule>
    <cfRule type="cellIs" dxfId="12345" priority="18867" operator="equal">
      <formula>$B$8</formula>
    </cfRule>
    <cfRule type="cellIs" dxfId="12344" priority="18868" operator="equal">
      <formula>$B$7</formula>
    </cfRule>
    <cfRule type="cellIs" dxfId="12343" priority="18869" operator="equal">
      <formula>$B$6</formula>
    </cfRule>
    <cfRule type="cellIs" dxfId="12342" priority="18870" operator="equal">
      <formula>$B$5</formula>
    </cfRule>
    <cfRule type="cellIs" dxfId="12341" priority="18871" operator="equal">
      <formula>$B$4</formula>
    </cfRule>
    <cfRule type="cellIs" dxfId="12340" priority="18872" operator="equal">
      <formula>$B$3</formula>
    </cfRule>
    <cfRule type="cellIs" dxfId="12339" priority="18873" operator="equal">
      <formula>$B$2</formula>
    </cfRule>
  </conditionalFormatting>
  <conditionalFormatting sqref="Z191">
    <cfRule type="cellIs" dxfId="12338" priority="18784" operator="equal">
      <formula>$B$10</formula>
    </cfRule>
    <cfRule type="cellIs" dxfId="12337" priority="18785" operator="equal">
      <formula>$B$9</formula>
    </cfRule>
    <cfRule type="cellIs" dxfId="12336" priority="18786" operator="equal">
      <formula>$B$8</formula>
    </cfRule>
    <cfRule type="cellIs" dxfId="12335" priority="18787" operator="equal">
      <formula>$B$7</formula>
    </cfRule>
    <cfRule type="cellIs" dxfId="12334" priority="18788" operator="equal">
      <formula>$B$6</formula>
    </cfRule>
    <cfRule type="cellIs" dxfId="12333" priority="18789" operator="equal">
      <formula>$B$5</formula>
    </cfRule>
    <cfRule type="cellIs" dxfId="12332" priority="18790" operator="equal">
      <formula>$B$4</formula>
    </cfRule>
    <cfRule type="cellIs" dxfId="12331" priority="18791" operator="equal">
      <formula>$B$3</formula>
    </cfRule>
    <cfRule type="cellIs" dxfId="12330" priority="18792" operator="equal">
      <formula>$B$2</formula>
    </cfRule>
  </conditionalFormatting>
  <conditionalFormatting sqref="Z191">
    <cfRule type="cellIs" dxfId="12329" priority="18775" operator="equal">
      <formula>$B$10</formula>
    </cfRule>
    <cfRule type="cellIs" dxfId="12328" priority="18776" operator="equal">
      <formula>$B$9</formula>
    </cfRule>
    <cfRule type="cellIs" dxfId="12327" priority="18777" operator="equal">
      <formula>$B$8</formula>
    </cfRule>
    <cfRule type="cellIs" dxfId="12326" priority="18778" operator="equal">
      <formula>$B$7</formula>
    </cfRule>
    <cfRule type="cellIs" dxfId="12325" priority="18779" operator="equal">
      <formula>$B$6</formula>
    </cfRule>
    <cfRule type="cellIs" dxfId="12324" priority="18780" operator="equal">
      <formula>$B$5</formula>
    </cfRule>
    <cfRule type="cellIs" dxfId="12323" priority="18781" operator="equal">
      <formula>$B$4</formula>
    </cfRule>
    <cfRule type="cellIs" dxfId="12322" priority="18782" operator="equal">
      <formula>$B$3</formula>
    </cfRule>
    <cfRule type="cellIs" dxfId="12321" priority="18783" operator="equal">
      <formula>$B$2</formula>
    </cfRule>
  </conditionalFormatting>
  <conditionalFormatting sqref="Z191">
    <cfRule type="cellIs" dxfId="12320" priority="18766" operator="equal">
      <formula>$B$10</formula>
    </cfRule>
    <cfRule type="cellIs" dxfId="12319" priority="18767" operator="equal">
      <formula>$B$9</formula>
    </cfRule>
    <cfRule type="cellIs" dxfId="12318" priority="18768" operator="equal">
      <formula>$B$8</formula>
    </cfRule>
    <cfRule type="cellIs" dxfId="12317" priority="18769" operator="equal">
      <formula>$B$7</formula>
    </cfRule>
    <cfRule type="cellIs" dxfId="12316" priority="18770" operator="equal">
      <formula>$B$6</formula>
    </cfRule>
    <cfRule type="cellIs" dxfId="12315" priority="18771" operator="equal">
      <formula>$B$5</formula>
    </cfRule>
    <cfRule type="cellIs" dxfId="12314" priority="18772" operator="equal">
      <formula>$B$4</formula>
    </cfRule>
    <cfRule type="cellIs" dxfId="12313" priority="18773" operator="equal">
      <formula>$B$3</formula>
    </cfRule>
    <cfRule type="cellIs" dxfId="12312" priority="18774" operator="equal">
      <formula>$B$2</formula>
    </cfRule>
  </conditionalFormatting>
  <conditionalFormatting sqref="Z191">
    <cfRule type="cellIs" dxfId="12311" priority="18757" operator="equal">
      <formula>$B$10</formula>
    </cfRule>
    <cfRule type="cellIs" dxfId="12310" priority="18758" operator="equal">
      <formula>$B$9</formula>
    </cfRule>
    <cfRule type="cellIs" dxfId="12309" priority="18759" operator="equal">
      <formula>$B$8</formula>
    </cfRule>
    <cfRule type="cellIs" dxfId="12308" priority="18760" operator="equal">
      <formula>$B$7</formula>
    </cfRule>
    <cfRule type="cellIs" dxfId="12307" priority="18761" operator="equal">
      <formula>$B$6</formula>
    </cfRule>
    <cfRule type="cellIs" dxfId="12306" priority="18762" operator="equal">
      <formula>$B$5</formula>
    </cfRule>
    <cfRule type="cellIs" dxfId="12305" priority="18763" operator="equal">
      <formula>$B$4</formula>
    </cfRule>
    <cfRule type="cellIs" dxfId="12304" priority="18764" operator="equal">
      <formula>$B$3</formula>
    </cfRule>
    <cfRule type="cellIs" dxfId="12303" priority="18765" operator="equal">
      <formula>$B$2</formula>
    </cfRule>
  </conditionalFormatting>
  <conditionalFormatting sqref="Z191">
    <cfRule type="cellIs" dxfId="12302" priority="18748" operator="equal">
      <formula>$B$10</formula>
    </cfRule>
    <cfRule type="cellIs" dxfId="12301" priority="18749" operator="equal">
      <formula>$B$9</formula>
    </cfRule>
    <cfRule type="cellIs" dxfId="12300" priority="18750" operator="equal">
      <formula>$B$8</formula>
    </cfRule>
    <cfRule type="cellIs" dxfId="12299" priority="18751" operator="equal">
      <formula>$B$7</formula>
    </cfRule>
    <cfRule type="cellIs" dxfId="12298" priority="18752" operator="equal">
      <formula>$B$6</formula>
    </cfRule>
    <cfRule type="cellIs" dxfId="12297" priority="18753" operator="equal">
      <formula>$B$5</formula>
    </cfRule>
    <cfRule type="cellIs" dxfId="12296" priority="18754" operator="equal">
      <formula>$B$4</formula>
    </cfRule>
    <cfRule type="cellIs" dxfId="12295" priority="18755" operator="equal">
      <formula>$B$3</formula>
    </cfRule>
    <cfRule type="cellIs" dxfId="12294" priority="18756" operator="equal">
      <formula>$B$2</formula>
    </cfRule>
  </conditionalFormatting>
  <conditionalFormatting sqref="Z191">
    <cfRule type="cellIs" dxfId="12293" priority="18730" operator="equal">
      <formula>$B$10</formula>
    </cfRule>
    <cfRule type="cellIs" dxfId="12292" priority="18731" operator="equal">
      <formula>$B$9</formula>
    </cfRule>
    <cfRule type="cellIs" dxfId="12291" priority="18732" operator="equal">
      <formula>$B$8</formula>
    </cfRule>
    <cfRule type="cellIs" dxfId="12290" priority="18733" operator="equal">
      <formula>$B$7</formula>
    </cfRule>
    <cfRule type="cellIs" dxfId="12289" priority="18734" operator="equal">
      <formula>$B$6</formula>
    </cfRule>
    <cfRule type="cellIs" dxfId="12288" priority="18735" operator="equal">
      <formula>$B$5</formula>
    </cfRule>
    <cfRule type="cellIs" dxfId="12287" priority="18736" operator="equal">
      <formula>$B$4</formula>
    </cfRule>
    <cfRule type="cellIs" dxfId="12286" priority="18737" operator="equal">
      <formula>$B$3</formula>
    </cfRule>
    <cfRule type="cellIs" dxfId="12285" priority="18738" operator="equal">
      <formula>$B$2</formula>
    </cfRule>
  </conditionalFormatting>
  <conditionalFormatting sqref="Z191">
    <cfRule type="cellIs" dxfId="12284" priority="18721" operator="equal">
      <formula>$B$10</formula>
    </cfRule>
    <cfRule type="cellIs" dxfId="12283" priority="18722" operator="equal">
      <formula>$B$9</formula>
    </cfRule>
    <cfRule type="cellIs" dxfId="12282" priority="18723" operator="equal">
      <formula>$B$8</formula>
    </cfRule>
    <cfRule type="cellIs" dxfId="12281" priority="18724" operator="equal">
      <formula>$B$7</formula>
    </cfRule>
    <cfRule type="cellIs" dxfId="12280" priority="18725" operator="equal">
      <formula>$B$6</formula>
    </cfRule>
    <cfRule type="cellIs" dxfId="12279" priority="18726" operator="equal">
      <formula>$B$5</formula>
    </cfRule>
    <cfRule type="cellIs" dxfId="12278" priority="18727" operator="equal">
      <formula>$B$4</formula>
    </cfRule>
    <cfRule type="cellIs" dxfId="12277" priority="18728" operator="equal">
      <formula>$B$3</formula>
    </cfRule>
    <cfRule type="cellIs" dxfId="12276" priority="18729" operator="equal">
      <formula>$B$2</formula>
    </cfRule>
  </conditionalFormatting>
  <conditionalFormatting sqref="Z191">
    <cfRule type="cellIs" dxfId="12275" priority="18712" operator="equal">
      <formula>$B$10</formula>
    </cfRule>
    <cfRule type="cellIs" dxfId="12274" priority="18713" operator="equal">
      <formula>$B$9</formula>
    </cfRule>
    <cfRule type="cellIs" dxfId="12273" priority="18714" operator="equal">
      <formula>$B$8</formula>
    </cfRule>
    <cfRule type="cellIs" dxfId="12272" priority="18715" operator="equal">
      <formula>$B$7</formula>
    </cfRule>
    <cfRule type="cellIs" dxfId="12271" priority="18716" operator="equal">
      <formula>$B$6</formula>
    </cfRule>
    <cfRule type="cellIs" dxfId="12270" priority="18717" operator="equal">
      <formula>$B$5</formula>
    </cfRule>
    <cfRule type="cellIs" dxfId="12269" priority="18718" operator="equal">
      <formula>$B$4</formula>
    </cfRule>
    <cfRule type="cellIs" dxfId="12268" priority="18719" operator="equal">
      <formula>$B$3</formula>
    </cfRule>
    <cfRule type="cellIs" dxfId="12267" priority="18720" operator="equal">
      <formula>$B$2</formula>
    </cfRule>
  </conditionalFormatting>
  <conditionalFormatting sqref="Z191">
    <cfRule type="cellIs" dxfId="12266" priority="18703" operator="equal">
      <formula>$B$10</formula>
    </cfRule>
    <cfRule type="cellIs" dxfId="12265" priority="18704" operator="equal">
      <formula>$B$9</formula>
    </cfRule>
    <cfRule type="cellIs" dxfId="12264" priority="18705" operator="equal">
      <formula>$B$8</formula>
    </cfRule>
    <cfRule type="cellIs" dxfId="12263" priority="18706" operator="equal">
      <formula>$B$7</formula>
    </cfRule>
    <cfRule type="cellIs" dxfId="12262" priority="18707" operator="equal">
      <formula>$B$6</formula>
    </cfRule>
    <cfRule type="cellIs" dxfId="12261" priority="18708" operator="equal">
      <formula>$B$5</formula>
    </cfRule>
    <cfRule type="cellIs" dxfId="12260" priority="18709" operator="equal">
      <formula>$B$4</formula>
    </cfRule>
    <cfRule type="cellIs" dxfId="12259" priority="18710" operator="equal">
      <formula>$B$3</formula>
    </cfRule>
    <cfRule type="cellIs" dxfId="12258" priority="18711" operator="equal">
      <formula>$B$2</formula>
    </cfRule>
  </conditionalFormatting>
  <conditionalFormatting sqref="Z191">
    <cfRule type="cellIs" dxfId="12257" priority="18694" operator="equal">
      <formula>$B$10</formula>
    </cfRule>
    <cfRule type="cellIs" dxfId="12256" priority="18695" operator="equal">
      <formula>$B$9</formula>
    </cfRule>
    <cfRule type="cellIs" dxfId="12255" priority="18696" operator="equal">
      <formula>$B$8</formula>
    </cfRule>
    <cfRule type="cellIs" dxfId="12254" priority="18697" operator="equal">
      <formula>$B$7</formula>
    </cfRule>
    <cfRule type="cellIs" dxfId="12253" priority="18698" operator="equal">
      <formula>$B$6</formula>
    </cfRule>
    <cfRule type="cellIs" dxfId="12252" priority="18699" operator="equal">
      <formula>$B$5</formula>
    </cfRule>
    <cfRule type="cellIs" dxfId="12251" priority="18700" operator="equal">
      <formula>$B$4</formula>
    </cfRule>
    <cfRule type="cellIs" dxfId="12250" priority="18701" operator="equal">
      <formula>$B$3</formula>
    </cfRule>
    <cfRule type="cellIs" dxfId="12249" priority="18702" operator="equal">
      <formula>$B$2</formula>
    </cfRule>
  </conditionalFormatting>
  <conditionalFormatting sqref="AD197:AH197">
    <cfRule type="cellIs" dxfId="12248" priority="18685" operator="equal">
      <formula>$B$10</formula>
    </cfRule>
    <cfRule type="cellIs" dxfId="12247" priority="18686" operator="equal">
      <formula>$B$9</formula>
    </cfRule>
    <cfRule type="cellIs" dxfId="12246" priority="18687" operator="equal">
      <formula>$B$8</formula>
    </cfRule>
    <cfRule type="cellIs" dxfId="12245" priority="18688" operator="equal">
      <formula>$B$7</formula>
    </cfRule>
    <cfRule type="cellIs" dxfId="12244" priority="18689" operator="equal">
      <formula>$B$6</formula>
    </cfRule>
    <cfRule type="cellIs" dxfId="12243" priority="18690" operator="equal">
      <formula>$B$5</formula>
    </cfRule>
    <cfRule type="cellIs" dxfId="12242" priority="18691" operator="equal">
      <formula>$B$4</formula>
    </cfRule>
    <cfRule type="cellIs" dxfId="12241" priority="18692" operator="equal">
      <formula>$B$3</formula>
    </cfRule>
    <cfRule type="cellIs" dxfId="12240" priority="18693" operator="equal">
      <formula>$B$2</formula>
    </cfRule>
  </conditionalFormatting>
  <conditionalFormatting sqref="AD197:AH197">
    <cfRule type="cellIs" dxfId="12239" priority="18676" operator="equal">
      <formula>$B$10</formula>
    </cfRule>
    <cfRule type="cellIs" dxfId="12238" priority="18677" operator="equal">
      <formula>$B$9</formula>
    </cfRule>
    <cfRule type="cellIs" dxfId="12237" priority="18678" operator="equal">
      <formula>$B$8</formula>
    </cfRule>
    <cfRule type="cellIs" dxfId="12236" priority="18679" operator="equal">
      <formula>$B$7</formula>
    </cfRule>
    <cfRule type="cellIs" dxfId="12235" priority="18680" operator="equal">
      <formula>$B$6</formula>
    </cfRule>
    <cfRule type="cellIs" dxfId="12234" priority="18681" operator="equal">
      <formula>$B$5</formula>
    </cfRule>
    <cfRule type="cellIs" dxfId="12233" priority="18682" operator="equal">
      <formula>$B$4</formula>
    </cfRule>
    <cfRule type="cellIs" dxfId="12232" priority="18683" operator="equal">
      <formula>$B$3</formula>
    </cfRule>
    <cfRule type="cellIs" dxfId="12231" priority="18684" operator="equal">
      <formula>$B$2</formula>
    </cfRule>
  </conditionalFormatting>
  <conditionalFormatting sqref="AD197:AH197">
    <cfRule type="cellIs" dxfId="12230" priority="18667" operator="equal">
      <formula>$B$10</formula>
    </cfRule>
    <cfRule type="cellIs" dxfId="12229" priority="18668" operator="equal">
      <formula>$B$9</formula>
    </cfRule>
    <cfRule type="cellIs" dxfId="12228" priority="18669" operator="equal">
      <formula>$B$8</formula>
    </cfRule>
    <cfRule type="cellIs" dxfId="12227" priority="18670" operator="equal">
      <formula>$B$7</formula>
    </cfRule>
    <cfRule type="cellIs" dxfId="12226" priority="18671" operator="equal">
      <formula>$B$6</formula>
    </cfRule>
    <cfRule type="cellIs" dxfId="12225" priority="18672" operator="equal">
      <formula>$B$5</formula>
    </cfRule>
    <cfRule type="cellIs" dxfId="12224" priority="18673" operator="equal">
      <formula>$B$4</formula>
    </cfRule>
    <cfRule type="cellIs" dxfId="12223" priority="18674" operator="equal">
      <formula>$B$3</formula>
    </cfRule>
    <cfRule type="cellIs" dxfId="12222" priority="18675" operator="equal">
      <formula>$B$2</formula>
    </cfRule>
  </conditionalFormatting>
  <conditionalFormatting sqref="AD197:AH197">
    <cfRule type="cellIs" dxfId="12221" priority="18658" operator="equal">
      <formula>$B$10</formula>
    </cfRule>
    <cfRule type="cellIs" dxfId="12220" priority="18659" operator="equal">
      <formula>$B$9</formula>
    </cfRule>
    <cfRule type="cellIs" dxfId="12219" priority="18660" operator="equal">
      <formula>$B$8</formula>
    </cfRule>
    <cfRule type="cellIs" dxfId="12218" priority="18661" operator="equal">
      <formula>$B$7</formula>
    </cfRule>
    <cfRule type="cellIs" dxfId="12217" priority="18662" operator="equal">
      <formula>$B$6</formula>
    </cfRule>
    <cfRule type="cellIs" dxfId="12216" priority="18663" operator="equal">
      <formula>$B$5</formula>
    </cfRule>
    <cfRule type="cellIs" dxfId="12215" priority="18664" operator="equal">
      <formula>$B$4</formula>
    </cfRule>
    <cfRule type="cellIs" dxfId="12214" priority="18665" operator="equal">
      <formula>$B$3</formula>
    </cfRule>
    <cfRule type="cellIs" dxfId="12213" priority="18666" operator="equal">
      <formula>$B$2</formula>
    </cfRule>
  </conditionalFormatting>
  <conditionalFormatting sqref="AD197:AH197">
    <cfRule type="cellIs" dxfId="12212" priority="18649" operator="equal">
      <formula>$B$10</formula>
    </cfRule>
    <cfRule type="cellIs" dxfId="12211" priority="18650" operator="equal">
      <formula>$B$9</formula>
    </cfRule>
    <cfRule type="cellIs" dxfId="12210" priority="18651" operator="equal">
      <formula>$B$8</formula>
    </cfRule>
    <cfRule type="cellIs" dxfId="12209" priority="18652" operator="equal">
      <formula>$B$7</formula>
    </cfRule>
    <cfRule type="cellIs" dxfId="12208" priority="18653" operator="equal">
      <formula>$B$6</formula>
    </cfRule>
    <cfRule type="cellIs" dxfId="12207" priority="18654" operator="equal">
      <formula>$B$5</formula>
    </cfRule>
    <cfRule type="cellIs" dxfId="12206" priority="18655" operator="equal">
      <formula>$B$4</formula>
    </cfRule>
    <cfRule type="cellIs" dxfId="12205" priority="18656" operator="equal">
      <formula>$B$3</formula>
    </cfRule>
    <cfRule type="cellIs" dxfId="12204" priority="18657" operator="equal">
      <formula>$B$2</formula>
    </cfRule>
  </conditionalFormatting>
  <conditionalFormatting sqref="AD197:AH197">
    <cfRule type="cellIs" dxfId="12203" priority="18640" operator="equal">
      <formula>$B$10</formula>
    </cfRule>
    <cfRule type="cellIs" dxfId="12202" priority="18641" operator="equal">
      <formula>$B$9</formula>
    </cfRule>
    <cfRule type="cellIs" dxfId="12201" priority="18642" operator="equal">
      <formula>$B$8</formula>
    </cfRule>
    <cfRule type="cellIs" dxfId="12200" priority="18643" operator="equal">
      <formula>$B$7</formula>
    </cfRule>
    <cfRule type="cellIs" dxfId="12199" priority="18644" operator="equal">
      <formula>$B$6</formula>
    </cfRule>
    <cfRule type="cellIs" dxfId="12198" priority="18645" operator="equal">
      <formula>$B$5</formula>
    </cfRule>
    <cfRule type="cellIs" dxfId="12197" priority="18646" operator="equal">
      <formula>$B$4</formula>
    </cfRule>
    <cfRule type="cellIs" dxfId="12196" priority="18647" operator="equal">
      <formula>$B$3</formula>
    </cfRule>
    <cfRule type="cellIs" dxfId="12195" priority="18648" operator="equal">
      <formula>$B$2</formula>
    </cfRule>
  </conditionalFormatting>
  <conditionalFormatting sqref="AD197:AH197">
    <cfRule type="cellIs" dxfId="12194" priority="18631" operator="equal">
      <formula>$B$10</formula>
    </cfRule>
    <cfRule type="cellIs" dxfId="12193" priority="18632" operator="equal">
      <formula>$B$9</formula>
    </cfRule>
    <cfRule type="cellIs" dxfId="12192" priority="18633" operator="equal">
      <formula>$B$8</formula>
    </cfRule>
    <cfRule type="cellIs" dxfId="12191" priority="18634" operator="equal">
      <formula>$B$7</formula>
    </cfRule>
    <cfRule type="cellIs" dxfId="12190" priority="18635" operator="equal">
      <formula>$B$6</formula>
    </cfRule>
    <cfRule type="cellIs" dxfId="12189" priority="18636" operator="equal">
      <formula>$B$5</formula>
    </cfRule>
    <cfRule type="cellIs" dxfId="12188" priority="18637" operator="equal">
      <formula>$B$4</formula>
    </cfRule>
    <cfRule type="cellIs" dxfId="12187" priority="18638" operator="equal">
      <formula>$B$3</formula>
    </cfRule>
    <cfRule type="cellIs" dxfId="12186" priority="18639" operator="equal">
      <formula>$B$2</formula>
    </cfRule>
  </conditionalFormatting>
  <conditionalFormatting sqref="AD198:AH198">
    <cfRule type="cellIs" dxfId="12185" priority="18622" operator="equal">
      <formula>$B$10</formula>
    </cfRule>
    <cfRule type="cellIs" dxfId="12184" priority="18623" operator="equal">
      <formula>$B$9</formula>
    </cfRule>
    <cfRule type="cellIs" dxfId="12183" priority="18624" operator="equal">
      <formula>$B$8</formula>
    </cfRule>
    <cfRule type="cellIs" dxfId="12182" priority="18625" operator="equal">
      <formula>$B$7</formula>
    </cfRule>
    <cfRule type="cellIs" dxfId="12181" priority="18626" operator="equal">
      <formula>$B$6</formula>
    </cfRule>
    <cfRule type="cellIs" dxfId="12180" priority="18627" operator="equal">
      <formula>$B$5</formula>
    </cfRule>
    <cfRule type="cellIs" dxfId="12179" priority="18628" operator="equal">
      <formula>$B$4</formula>
    </cfRule>
    <cfRule type="cellIs" dxfId="12178" priority="18629" operator="equal">
      <formula>$B$3</formula>
    </cfRule>
    <cfRule type="cellIs" dxfId="12177" priority="18630" operator="equal">
      <formula>$B$2</formula>
    </cfRule>
  </conditionalFormatting>
  <conditionalFormatting sqref="AD197:AH197">
    <cfRule type="cellIs" dxfId="12176" priority="18613" operator="equal">
      <formula>$B$10</formula>
    </cfRule>
    <cfRule type="cellIs" dxfId="12175" priority="18614" operator="equal">
      <formula>$B$9</formula>
    </cfRule>
    <cfRule type="cellIs" dxfId="12174" priority="18615" operator="equal">
      <formula>$B$8</formula>
    </cfRule>
    <cfRule type="cellIs" dxfId="12173" priority="18616" operator="equal">
      <formula>$B$7</formula>
    </cfRule>
    <cfRule type="cellIs" dxfId="12172" priority="18617" operator="equal">
      <formula>$B$6</formula>
    </cfRule>
    <cfRule type="cellIs" dxfId="12171" priority="18618" operator="equal">
      <formula>$B$5</formula>
    </cfRule>
    <cfRule type="cellIs" dxfId="12170" priority="18619" operator="equal">
      <formula>$B$4</formula>
    </cfRule>
    <cfRule type="cellIs" dxfId="12169" priority="18620" operator="equal">
      <formula>$B$3</formula>
    </cfRule>
    <cfRule type="cellIs" dxfId="12168" priority="18621" operator="equal">
      <formula>$B$2</formula>
    </cfRule>
  </conditionalFormatting>
  <conditionalFormatting sqref="AD197:AH197">
    <cfRule type="cellIs" dxfId="12167" priority="18604" operator="equal">
      <formula>$B$10</formula>
    </cfRule>
    <cfRule type="cellIs" dxfId="12166" priority="18605" operator="equal">
      <formula>$B$9</formula>
    </cfRule>
    <cfRule type="cellIs" dxfId="12165" priority="18606" operator="equal">
      <formula>$B$8</formula>
    </cfRule>
    <cfRule type="cellIs" dxfId="12164" priority="18607" operator="equal">
      <formula>$B$7</formula>
    </cfRule>
    <cfRule type="cellIs" dxfId="12163" priority="18608" operator="equal">
      <formula>$B$6</formula>
    </cfRule>
    <cfRule type="cellIs" dxfId="12162" priority="18609" operator="equal">
      <formula>$B$5</formula>
    </cfRule>
    <cfRule type="cellIs" dxfId="12161" priority="18610" operator="equal">
      <formula>$B$4</formula>
    </cfRule>
    <cfRule type="cellIs" dxfId="12160" priority="18611" operator="equal">
      <formula>$B$3</formula>
    </cfRule>
    <cfRule type="cellIs" dxfId="12159" priority="18612" operator="equal">
      <formula>$B$2</formula>
    </cfRule>
  </conditionalFormatting>
  <conditionalFormatting sqref="AD197:AH197">
    <cfRule type="cellIs" dxfId="12158" priority="18595" operator="equal">
      <formula>$B$10</formula>
    </cfRule>
    <cfRule type="cellIs" dxfId="12157" priority="18596" operator="equal">
      <formula>$B$9</formula>
    </cfRule>
    <cfRule type="cellIs" dxfId="12156" priority="18597" operator="equal">
      <formula>$B$8</formula>
    </cfRule>
    <cfRule type="cellIs" dxfId="12155" priority="18598" operator="equal">
      <formula>$B$7</formula>
    </cfRule>
    <cfRule type="cellIs" dxfId="12154" priority="18599" operator="equal">
      <formula>$B$6</formula>
    </cfRule>
    <cfRule type="cellIs" dxfId="12153" priority="18600" operator="equal">
      <formula>$B$5</formula>
    </cfRule>
    <cfRule type="cellIs" dxfId="12152" priority="18601" operator="equal">
      <formula>$B$4</formula>
    </cfRule>
    <cfRule type="cellIs" dxfId="12151" priority="18602" operator="equal">
      <formula>$B$3</formula>
    </cfRule>
    <cfRule type="cellIs" dxfId="12150" priority="18603" operator="equal">
      <formula>$B$2</formula>
    </cfRule>
  </conditionalFormatting>
  <conditionalFormatting sqref="AD197:AH197">
    <cfRule type="cellIs" dxfId="12149" priority="18586" operator="equal">
      <formula>$B$10</formula>
    </cfRule>
    <cfRule type="cellIs" dxfId="12148" priority="18587" operator="equal">
      <formula>$B$9</formula>
    </cfRule>
    <cfRule type="cellIs" dxfId="12147" priority="18588" operator="equal">
      <formula>$B$8</formula>
    </cfRule>
    <cfRule type="cellIs" dxfId="12146" priority="18589" operator="equal">
      <formula>$B$7</formula>
    </cfRule>
    <cfRule type="cellIs" dxfId="12145" priority="18590" operator="equal">
      <formula>$B$6</formula>
    </cfRule>
    <cfRule type="cellIs" dxfId="12144" priority="18591" operator="equal">
      <formula>$B$5</formula>
    </cfRule>
    <cfRule type="cellIs" dxfId="12143" priority="18592" operator="equal">
      <formula>$B$4</formula>
    </cfRule>
    <cfRule type="cellIs" dxfId="12142" priority="18593" operator="equal">
      <formula>$B$3</formula>
    </cfRule>
    <cfRule type="cellIs" dxfId="12141" priority="18594" operator="equal">
      <formula>$B$2</formula>
    </cfRule>
  </conditionalFormatting>
  <conditionalFormatting sqref="AI197">
    <cfRule type="cellIs" dxfId="12140" priority="18577" operator="equal">
      <formula>$B$10</formula>
    </cfRule>
    <cfRule type="cellIs" dxfId="12139" priority="18578" operator="equal">
      <formula>$B$9</formula>
    </cfRule>
    <cfRule type="cellIs" dxfId="12138" priority="18579" operator="equal">
      <formula>$B$8</formula>
    </cfRule>
    <cfRule type="cellIs" dxfId="12137" priority="18580" operator="equal">
      <formula>$B$7</formula>
    </cfRule>
    <cfRule type="cellIs" dxfId="12136" priority="18581" operator="equal">
      <formula>$B$6</formula>
    </cfRule>
    <cfRule type="cellIs" dxfId="12135" priority="18582" operator="equal">
      <formula>$B$5</formula>
    </cfRule>
    <cfRule type="cellIs" dxfId="12134" priority="18583" operator="equal">
      <formula>$B$4</formula>
    </cfRule>
    <cfRule type="cellIs" dxfId="12133" priority="18584" operator="equal">
      <formula>$B$3</formula>
    </cfRule>
    <cfRule type="cellIs" dxfId="12132" priority="18585" operator="equal">
      <formula>$B$2</formula>
    </cfRule>
  </conditionalFormatting>
  <conditionalFormatting sqref="AI197">
    <cfRule type="cellIs" dxfId="12131" priority="18568" operator="equal">
      <formula>$B$10</formula>
    </cfRule>
    <cfRule type="cellIs" dxfId="12130" priority="18569" operator="equal">
      <formula>$B$9</formula>
    </cfRule>
    <cfRule type="cellIs" dxfId="12129" priority="18570" operator="equal">
      <formula>$B$8</formula>
    </cfRule>
    <cfRule type="cellIs" dxfId="12128" priority="18571" operator="equal">
      <formula>$B$7</formula>
    </cfRule>
    <cfRule type="cellIs" dxfId="12127" priority="18572" operator="equal">
      <formula>$B$6</formula>
    </cfRule>
    <cfRule type="cellIs" dxfId="12126" priority="18573" operator="equal">
      <formula>$B$5</formula>
    </cfRule>
    <cfRule type="cellIs" dxfId="12125" priority="18574" operator="equal">
      <formula>$B$4</formula>
    </cfRule>
    <cfRule type="cellIs" dxfId="12124" priority="18575" operator="equal">
      <formula>$B$3</formula>
    </cfRule>
    <cfRule type="cellIs" dxfId="12123" priority="18576" operator="equal">
      <formula>$B$2</formula>
    </cfRule>
  </conditionalFormatting>
  <conditionalFormatting sqref="AI197">
    <cfRule type="cellIs" dxfId="12122" priority="18559" operator="equal">
      <formula>$B$10</formula>
    </cfRule>
    <cfRule type="cellIs" dxfId="12121" priority="18560" operator="equal">
      <formula>$B$9</formula>
    </cfRule>
    <cfRule type="cellIs" dxfId="12120" priority="18561" operator="equal">
      <formula>$B$8</formula>
    </cfRule>
    <cfRule type="cellIs" dxfId="12119" priority="18562" operator="equal">
      <formula>$B$7</formula>
    </cfRule>
    <cfRule type="cellIs" dxfId="12118" priority="18563" operator="equal">
      <formula>$B$6</formula>
    </cfRule>
    <cfRule type="cellIs" dxfId="12117" priority="18564" operator="equal">
      <formula>$B$5</formula>
    </cfRule>
    <cfRule type="cellIs" dxfId="12116" priority="18565" operator="equal">
      <formula>$B$4</formula>
    </cfRule>
    <cfRule type="cellIs" dxfId="12115" priority="18566" operator="equal">
      <formula>$B$3</formula>
    </cfRule>
    <cfRule type="cellIs" dxfId="12114" priority="18567" operator="equal">
      <formula>$B$2</formula>
    </cfRule>
  </conditionalFormatting>
  <conditionalFormatting sqref="AI197">
    <cfRule type="cellIs" dxfId="12113" priority="18550" operator="equal">
      <formula>$B$10</formula>
    </cfRule>
    <cfRule type="cellIs" dxfId="12112" priority="18551" operator="equal">
      <formula>$B$9</formula>
    </cfRule>
    <cfRule type="cellIs" dxfId="12111" priority="18552" operator="equal">
      <formula>$B$8</formula>
    </cfRule>
    <cfRule type="cellIs" dxfId="12110" priority="18553" operator="equal">
      <formula>$B$7</formula>
    </cfRule>
    <cfRule type="cellIs" dxfId="12109" priority="18554" operator="equal">
      <formula>$B$6</formula>
    </cfRule>
    <cfRule type="cellIs" dxfId="12108" priority="18555" operator="equal">
      <formula>$B$5</formula>
    </cfRule>
    <cfRule type="cellIs" dxfId="12107" priority="18556" operator="equal">
      <formula>$B$4</formula>
    </cfRule>
    <cfRule type="cellIs" dxfId="12106" priority="18557" operator="equal">
      <formula>$B$3</formula>
    </cfRule>
    <cfRule type="cellIs" dxfId="12105" priority="18558" operator="equal">
      <formula>$B$2</formula>
    </cfRule>
  </conditionalFormatting>
  <conditionalFormatting sqref="AI197">
    <cfRule type="cellIs" dxfId="12104" priority="18541" operator="equal">
      <formula>$B$10</formula>
    </cfRule>
    <cfRule type="cellIs" dxfId="12103" priority="18542" operator="equal">
      <formula>$B$9</formula>
    </cfRule>
    <cfRule type="cellIs" dxfId="12102" priority="18543" operator="equal">
      <formula>$B$8</formula>
    </cfRule>
    <cfRule type="cellIs" dxfId="12101" priority="18544" operator="equal">
      <formula>$B$7</formula>
    </cfRule>
    <cfRule type="cellIs" dxfId="12100" priority="18545" operator="equal">
      <formula>$B$6</formula>
    </cfRule>
    <cfRule type="cellIs" dxfId="12099" priority="18546" operator="equal">
      <formula>$B$5</formula>
    </cfRule>
    <cfRule type="cellIs" dxfId="12098" priority="18547" operator="equal">
      <formula>$B$4</formula>
    </cfRule>
    <cfRule type="cellIs" dxfId="12097" priority="18548" operator="equal">
      <formula>$B$3</formula>
    </cfRule>
    <cfRule type="cellIs" dxfId="12096" priority="18549" operator="equal">
      <formula>$B$2</formula>
    </cfRule>
  </conditionalFormatting>
  <conditionalFormatting sqref="AI197">
    <cfRule type="cellIs" dxfId="12095" priority="18532" operator="equal">
      <formula>$B$10</formula>
    </cfRule>
    <cfRule type="cellIs" dxfId="12094" priority="18533" operator="equal">
      <formula>$B$9</formula>
    </cfRule>
    <cfRule type="cellIs" dxfId="12093" priority="18534" operator="equal">
      <formula>$B$8</formula>
    </cfRule>
    <cfRule type="cellIs" dxfId="12092" priority="18535" operator="equal">
      <formula>$B$7</formula>
    </cfRule>
    <cfRule type="cellIs" dxfId="12091" priority="18536" operator="equal">
      <formula>$B$6</formula>
    </cfRule>
    <cfRule type="cellIs" dxfId="12090" priority="18537" operator="equal">
      <formula>$B$5</formula>
    </cfRule>
    <cfRule type="cellIs" dxfId="12089" priority="18538" operator="equal">
      <formula>$B$4</formula>
    </cfRule>
    <cfRule type="cellIs" dxfId="12088" priority="18539" operator="equal">
      <formula>$B$3</formula>
    </cfRule>
    <cfRule type="cellIs" dxfId="12087" priority="18540" operator="equal">
      <formula>$B$2</formula>
    </cfRule>
  </conditionalFormatting>
  <conditionalFormatting sqref="AI197">
    <cfRule type="cellIs" dxfId="12086" priority="18523" operator="equal">
      <formula>$B$10</formula>
    </cfRule>
    <cfRule type="cellIs" dxfId="12085" priority="18524" operator="equal">
      <formula>$B$9</formula>
    </cfRule>
    <cfRule type="cellIs" dxfId="12084" priority="18525" operator="equal">
      <formula>$B$8</formula>
    </cfRule>
    <cfRule type="cellIs" dxfId="12083" priority="18526" operator="equal">
      <formula>$B$7</formula>
    </cfRule>
    <cfRule type="cellIs" dxfId="12082" priority="18527" operator="equal">
      <formula>$B$6</formula>
    </cfRule>
    <cfRule type="cellIs" dxfId="12081" priority="18528" operator="equal">
      <formula>$B$5</formula>
    </cfRule>
    <cfRule type="cellIs" dxfId="12080" priority="18529" operator="equal">
      <formula>$B$4</formula>
    </cfRule>
    <cfRule type="cellIs" dxfId="12079" priority="18530" operator="equal">
      <formula>$B$3</formula>
    </cfRule>
    <cfRule type="cellIs" dxfId="12078" priority="18531" operator="equal">
      <formula>$B$2</formula>
    </cfRule>
  </conditionalFormatting>
  <conditionalFormatting sqref="AI197">
    <cfRule type="cellIs" dxfId="12077" priority="18496" operator="equal">
      <formula>$B$10</formula>
    </cfRule>
    <cfRule type="cellIs" dxfId="12076" priority="18497" operator="equal">
      <formula>$B$9</formula>
    </cfRule>
    <cfRule type="cellIs" dxfId="12075" priority="18498" operator="equal">
      <formula>$B$8</formula>
    </cfRule>
    <cfRule type="cellIs" dxfId="12074" priority="18499" operator="equal">
      <formula>$B$7</formula>
    </cfRule>
    <cfRule type="cellIs" dxfId="12073" priority="18500" operator="equal">
      <formula>$B$6</formula>
    </cfRule>
    <cfRule type="cellIs" dxfId="12072" priority="18501" operator="equal">
      <formula>$B$5</formula>
    </cfRule>
    <cfRule type="cellIs" dxfId="12071" priority="18502" operator="equal">
      <formula>$B$4</formula>
    </cfRule>
    <cfRule type="cellIs" dxfId="12070" priority="18503" operator="equal">
      <formula>$B$3</formula>
    </cfRule>
    <cfRule type="cellIs" dxfId="12069" priority="18504" operator="equal">
      <formula>$B$2</formula>
    </cfRule>
  </conditionalFormatting>
  <conditionalFormatting sqref="AI197">
    <cfRule type="cellIs" dxfId="12068" priority="18487" operator="equal">
      <formula>$B$10</formula>
    </cfRule>
    <cfRule type="cellIs" dxfId="12067" priority="18488" operator="equal">
      <formula>$B$9</formula>
    </cfRule>
    <cfRule type="cellIs" dxfId="12066" priority="18489" operator="equal">
      <formula>$B$8</formula>
    </cfRule>
    <cfRule type="cellIs" dxfId="12065" priority="18490" operator="equal">
      <formula>$B$7</formula>
    </cfRule>
    <cfRule type="cellIs" dxfId="12064" priority="18491" operator="equal">
      <formula>$B$6</formula>
    </cfRule>
    <cfRule type="cellIs" dxfId="12063" priority="18492" operator="equal">
      <formula>$B$5</formula>
    </cfRule>
    <cfRule type="cellIs" dxfId="12062" priority="18493" operator="equal">
      <formula>$B$4</formula>
    </cfRule>
    <cfRule type="cellIs" dxfId="12061" priority="18494" operator="equal">
      <formula>$B$3</formula>
    </cfRule>
    <cfRule type="cellIs" dxfId="12060" priority="18495" operator="equal">
      <formula>$B$2</formula>
    </cfRule>
  </conditionalFormatting>
  <conditionalFormatting sqref="AC195:AC196">
    <cfRule type="cellIs" dxfId="12059" priority="18460" operator="equal">
      <formula>$B$10</formula>
    </cfRule>
    <cfRule type="cellIs" dxfId="12058" priority="18461" operator="equal">
      <formula>$B$9</formula>
    </cfRule>
    <cfRule type="cellIs" dxfId="12057" priority="18462" operator="equal">
      <formula>$B$8</formula>
    </cfRule>
    <cfRule type="cellIs" dxfId="12056" priority="18463" operator="equal">
      <formula>$B$7</formula>
    </cfRule>
    <cfRule type="cellIs" dxfId="12055" priority="18464" operator="equal">
      <formula>$B$6</formula>
    </cfRule>
    <cfRule type="cellIs" dxfId="12054" priority="18465" operator="equal">
      <formula>$B$5</formula>
    </cfRule>
    <cfRule type="cellIs" dxfId="12053" priority="18466" operator="equal">
      <formula>$B$4</formula>
    </cfRule>
    <cfRule type="cellIs" dxfId="12052" priority="18467" operator="equal">
      <formula>$B$3</formula>
    </cfRule>
    <cfRule type="cellIs" dxfId="12051" priority="18468" operator="equal">
      <formula>$B$2</formula>
    </cfRule>
  </conditionalFormatting>
  <conditionalFormatting sqref="AC195:AC196">
    <cfRule type="cellIs" dxfId="12050" priority="18451" operator="equal">
      <formula>$B$10</formula>
    </cfRule>
    <cfRule type="cellIs" dxfId="12049" priority="18452" operator="equal">
      <formula>$B$9</formula>
    </cfRule>
    <cfRule type="cellIs" dxfId="12048" priority="18453" operator="equal">
      <formula>$B$8</formula>
    </cfRule>
    <cfRule type="cellIs" dxfId="12047" priority="18454" operator="equal">
      <formula>$B$7</formula>
    </cfRule>
    <cfRule type="cellIs" dxfId="12046" priority="18455" operator="equal">
      <formula>$B$6</formula>
    </cfRule>
    <cfRule type="cellIs" dxfId="12045" priority="18456" operator="equal">
      <formula>$B$5</formula>
    </cfRule>
    <cfRule type="cellIs" dxfId="12044" priority="18457" operator="equal">
      <formula>$B$4</formula>
    </cfRule>
    <cfRule type="cellIs" dxfId="12043" priority="18458" operator="equal">
      <formula>$B$3</formula>
    </cfRule>
    <cfRule type="cellIs" dxfId="12042" priority="18459" operator="equal">
      <formula>$B$2</formula>
    </cfRule>
  </conditionalFormatting>
  <conditionalFormatting sqref="AC195:AC196">
    <cfRule type="cellIs" dxfId="12041" priority="18442" operator="equal">
      <formula>$B$10</formula>
    </cfRule>
    <cfRule type="cellIs" dxfId="12040" priority="18443" operator="equal">
      <formula>$B$9</formula>
    </cfRule>
    <cfRule type="cellIs" dxfId="12039" priority="18444" operator="equal">
      <formula>$B$8</formula>
    </cfRule>
    <cfRule type="cellIs" dxfId="12038" priority="18445" operator="equal">
      <formula>$B$7</formula>
    </cfRule>
    <cfRule type="cellIs" dxfId="12037" priority="18446" operator="equal">
      <formula>$B$6</formula>
    </cfRule>
    <cfRule type="cellIs" dxfId="12036" priority="18447" operator="equal">
      <formula>$B$5</formula>
    </cfRule>
    <cfRule type="cellIs" dxfId="12035" priority="18448" operator="equal">
      <formula>$B$4</formula>
    </cfRule>
    <cfRule type="cellIs" dxfId="12034" priority="18449" operator="equal">
      <formula>$B$3</formula>
    </cfRule>
    <cfRule type="cellIs" dxfId="12033" priority="18450" operator="equal">
      <formula>$B$2</formula>
    </cfRule>
  </conditionalFormatting>
  <conditionalFormatting sqref="AC195:AC196">
    <cfRule type="cellIs" dxfId="12032" priority="18433" operator="equal">
      <formula>$B$10</formula>
    </cfRule>
    <cfRule type="cellIs" dxfId="12031" priority="18434" operator="equal">
      <formula>$B$9</formula>
    </cfRule>
    <cfRule type="cellIs" dxfId="12030" priority="18435" operator="equal">
      <formula>$B$8</formula>
    </cfRule>
    <cfRule type="cellIs" dxfId="12029" priority="18436" operator="equal">
      <formula>$B$7</formula>
    </cfRule>
    <cfRule type="cellIs" dxfId="12028" priority="18437" operator="equal">
      <formula>$B$6</formula>
    </cfRule>
    <cfRule type="cellIs" dxfId="12027" priority="18438" operator="equal">
      <formula>$B$5</formula>
    </cfRule>
    <cfRule type="cellIs" dxfId="12026" priority="18439" operator="equal">
      <formula>$B$4</formula>
    </cfRule>
    <cfRule type="cellIs" dxfId="12025" priority="18440" operator="equal">
      <formula>$B$3</formula>
    </cfRule>
    <cfRule type="cellIs" dxfId="12024" priority="18441" operator="equal">
      <formula>$B$2</formula>
    </cfRule>
  </conditionalFormatting>
  <conditionalFormatting sqref="AC193:AC194">
    <cfRule type="cellIs" dxfId="12023" priority="18424" operator="equal">
      <formula>$B$10</formula>
    </cfRule>
    <cfRule type="cellIs" dxfId="12022" priority="18425" operator="equal">
      <formula>$B$9</formula>
    </cfRule>
    <cfRule type="cellIs" dxfId="12021" priority="18426" operator="equal">
      <formula>$B$8</formula>
    </cfRule>
    <cfRule type="cellIs" dxfId="12020" priority="18427" operator="equal">
      <formula>$B$7</formula>
    </cfRule>
    <cfRule type="cellIs" dxfId="12019" priority="18428" operator="equal">
      <formula>$B$6</formula>
    </cfRule>
    <cfRule type="cellIs" dxfId="12018" priority="18429" operator="equal">
      <formula>$B$5</formula>
    </cfRule>
    <cfRule type="cellIs" dxfId="12017" priority="18430" operator="equal">
      <formula>$B$4</formula>
    </cfRule>
    <cfRule type="cellIs" dxfId="12016" priority="18431" operator="equal">
      <formula>$B$3</formula>
    </cfRule>
    <cfRule type="cellIs" dxfId="12015" priority="18432" operator="equal">
      <formula>$B$2</formula>
    </cfRule>
  </conditionalFormatting>
  <conditionalFormatting sqref="AC193:AC194">
    <cfRule type="cellIs" dxfId="12014" priority="18415" operator="equal">
      <formula>$B$10</formula>
    </cfRule>
    <cfRule type="cellIs" dxfId="12013" priority="18416" operator="equal">
      <formula>$B$9</formula>
    </cfRule>
    <cfRule type="cellIs" dxfId="12012" priority="18417" operator="equal">
      <formula>$B$8</formula>
    </cfRule>
    <cfRule type="cellIs" dxfId="12011" priority="18418" operator="equal">
      <formula>$B$7</formula>
    </cfRule>
    <cfRule type="cellIs" dxfId="12010" priority="18419" operator="equal">
      <formula>$B$6</formula>
    </cfRule>
    <cfRule type="cellIs" dxfId="12009" priority="18420" operator="equal">
      <formula>$B$5</formula>
    </cfRule>
    <cfRule type="cellIs" dxfId="12008" priority="18421" operator="equal">
      <formula>$B$4</formula>
    </cfRule>
    <cfRule type="cellIs" dxfId="12007" priority="18422" operator="equal">
      <formula>$B$3</formula>
    </cfRule>
    <cfRule type="cellIs" dxfId="12006" priority="18423" operator="equal">
      <formula>$B$2</formula>
    </cfRule>
  </conditionalFormatting>
  <conditionalFormatting sqref="AC193:AC194">
    <cfRule type="cellIs" dxfId="12005" priority="18406" operator="equal">
      <formula>$B$10</formula>
    </cfRule>
    <cfRule type="cellIs" dxfId="12004" priority="18407" operator="equal">
      <formula>$B$9</formula>
    </cfRule>
    <cfRule type="cellIs" dxfId="12003" priority="18408" operator="equal">
      <formula>$B$8</formula>
    </cfRule>
    <cfRule type="cellIs" dxfId="12002" priority="18409" operator="equal">
      <formula>$B$7</formula>
    </cfRule>
    <cfRule type="cellIs" dxfId="12001" priority="18410" operator="equal">
      <formula>$B$6</formula>
    </cfRule>
    <cfRule type="cellIs" dxfId="12000" priority="18411" operator="equal">
      <formula>$B$5</formula>
    </cfRule>
    <cfRule type="cellIs" dxfId="11999" priority="18412" operator="equal">
      <formula>$B$4</formula>
    </cfRule>
    <cfRule type="cellIs" dxfId="11998" priority="18413" operator="equal">
      <formula>$B$3</formula>
    </cfRule>
    <cfRule type="cellIs" dxfId="11997" priority="18414" operator="equal">
      <formula>$B$2</formula>
    </cfRule>
  </conditionalFormatting>
  <conditionalFormatting sqref="AC194">
    <cfRule type="cellIs" dxfId="11996" priority="18397" operator="equal">
      <formula>$B$10</formula>
    </cfRule>
    <cfRule type="cellIs" dxfId="11995" priority="18398" operator="equal">
      <formula>$B$9</formula>
    </cfRule>
    <cfRule type="cellIs" dxfId="11994" priority="18399" operator="equal">
      <formula>$B$8</formula>
    </cfRule>
    <cfRule type="cellIs" dxfId="11993" priority="18400" operator="equal">
      <formula>$B$7</formula>
    </cfRule>
    <cfRule type="cellIs" dxfId="11992" priority="18401" operator="equal">
      <formula>$B$6</formula>
    </cfRule>
    <cfRule type="cellIs" dxfId="11991" priority="18402" operator="equal">
      <formula>$B$5</formula>
    </cfRule>
    <cfRule type="cellIs" dxfId="11990" priority="18403" operator="equal">
      <formula>$B$4</formula>
    </cfRule>
    <cfRule type="cellIs" dxfId="11989" priority="18404" operator="equal">
      <formula>$B$3</formula>
    </cfRule>
    <cfRule type="cellIs" dxfId="11988" priority="18405" operator="equal">
      <formula>$B$2</formula>
    </cfRule>
  </conditionalFormatting>
  <conditionalFormatting sqref="AC193">
    <cfRule type="cellIs" dxfId="11987" priority="18388" operator="equal">
      <formula>$B$10</formula>
    </cfRule>
    <cfRule type="cellIs" dxfId="11986" priority="18389" operator="equal">
      <formula>$B$9</formula>
    </cfRule>
    <cfRule type="cellIs" dxfId="11985" priority="18390" operator="equal">
      <formula>$B$8</formula>
    </cfRule>
    <cfRule type="cellIs" dxfId="11984" priority="18391" operator="equal">
      <formula>$B$7</formula>
    </cfRule>
    <cfRule type="cellIs" dxfId="11983" priority="18392" operator="equal">
      <formula>$B$6</formula>
    </cfRule>
    <cfRule type="cellIs" dxfId="11982" priority="18393" operator="equal">
      <formula>$B$5</formula>
    </cfRule>
    <cfRule type="cellIs" dxfId="11981" priority="18394" operator="equal">
      <formula>$B$4</formula>
    </cfRule>
    <cfRule type="cellIs" dxfId="11980" priority="18395" operator="equal">
      <formula>$B$3</formula>
    </cfRule>
    <cfRule type="cellIs" dxfId="11979" priority="18396" operator="equal">
      <formula>$B$2</formula>
    </cfRule>
  </conditionalFormatting>
  <conditionalFormatting sqref="AC193:AC194">
    <cfRule type="cellIs" dxfId="11978" priority="18379" operator="equal">
      <formula>$B$10</formula>
    </cfRule>
    <cfRule type="cellIs" dxfId="11977" priority="18380" operator="equal">
      <formula>$B$9</formula>
    </cfRule>
    <cfRule type="cellIs" dxfId="11976" priority="18381" operator="equal">
      <formula>$B$8</formula>
    </cfRule>
    <cfRule type="cellIs" dxfId="11975" priority="18382" operator="equal">
      <formula>$B$7</formula>
    </cfRule>
    <cfRule type="cellIs" dxfId="11974" priority="18383" operator="equal">
      <formula>$B$6</formula>
    </cfRule>
    <cfRule type="cellIs" dxfId="11973" priority="18384" operator="equal">
      <formula>$B$5</formula>
    </cfRule>
    <cfRule type="cellIs" dxfId="11972" priority="18385" operator="equal">
      <formula>$B$4</formula>
    </cfRule>
    <cfRule type="cellIs" dxfId="11971" priority="18386" operator="equal">
      <formula>$B$3</formula>
    </cfRule>
    <cfRule type="cellIs" dxfId="11970" priority="18387" operator="equal">
      <formula>$B$2</formula>
    </cfRule>
  </conditionalFormatting>
  <conditionalFormatting sqref="AC193:AC194">
    <cfRule type="cellIs" dxfId="11969" priority="18370" operator="equal">
      <formula>$B$10</formula>
    </cfRule>
    <cfRule type="cellIs" dxfId="11968" priority="18371" operator="equal">
      <formula>$B$9</formula>
    </cfRule>
    <cfRule type="cellIs" dxfId="11967" priority="18372" operator="equal">
      <formula>$B$8</formula>
    </cfRule>
    <cfRule type="cellIs" dxfId="11966" priority="18373" operator="equal">
      <formula>$B$7</formula>
    </cfRule>
    <cfRule type="cellIs" dxfId="11965" priority="18374" operator="equal">
      <formula>$B$6</formula>
    </cfRule>
    <cfRule type="cellIs" dxfId="11964" priority="18375" operator="equal">
      <formula>$B$5</formula>
    </cfRule>
    <cfRule type="cellIs" dxfId="11963" priority="18376" operator="equal">
      <formula>$B$4</formula>
    </cfRule>
    <cfRule type="cellIs" dxfId="11962" priority="18377" operator="equal">
      <formula>$B$3</formula>
    </cfRule>
    <cfRule type="cellIs" dxfId="11961" priority="18378" operator="equal">
      <formula>$B$2</formula>
    </cfRule>
  </conditionalFormatting>
  <conditionalFormatting sqref="AC193:AC194">
    <cfRule type="cellIs" dxfId="11960" priority="18361" operator="equal">
      <formula>$B$10</formula>
    </cfRule>
    <cfRule type="cellIs" dxfId="11959" priority="18362" operator="equal">
      <formula>$B$9</formula>
    </cfRule>
    <cfRule type="cellIs" dxfId="11958" priority="18363" operator="equal">
      <formula>$B$8</formula>
    </cfRule>
    <cfRule type="cellIs" dxfId="11957" priority="18364" operator="equal">
      <formula>$B$7</formula>
    </cfRule>
    <cfRule type="cellIs" dxfId="11956" priority="18365" operator="equal">
      <formula>$B$6</formula>
    </cfRule>
    <cfRule type="cellIs" dxfId="11955" priority="18366" operator="equal">
      <formula>$B$5</formula>
    </cfRule>
    <cfRule type="cellIs" dxfId="11954" priority="18367" operator="equal">
      <formula>$B$4</formula>
    </cfRule>
    <cfRule type="cellIs" dxfId="11953" priority="18368" operator="equal">
      <formula>$B$3</formula>
    </cfRule>
    <cfRule type="cellIs" dxfId="11952" priority="18369" operator="equal">
      <formula>$B$2</formula>
    </cfRule>
  </conditionalFormatting>
  <conditionalFormatting sqref="AC193:AC194">
    <cfRule type="cellIs" dxfId="11951" priority="18352" operator="equal">
      <formula>$B$10</formula>
    </cfRule>
    <cfRule type="cellIs" dxfId="11950" priority="18353" operator="equal">
      <formula>$B$9</formula>
    </cfRule>
    <cfRule type="cellIs" dxfId="11949" priority="18354" operator="equal">
      <formula>$B$8</formula>
    </cfRule>
    <cfRule type="cellIs" dxfId="11948" priority="18355" operator="equal">
      <formula>$B$7</formula>
    </cfRule>
    <cfRule type="cellIs" dxfId="11947" priority="18356" operator="equal">
      <formula>$B$6</formula>
    </cfRule>
    <cfRule type="cellIs" dxfId="11946" priority="18357" operator="equal">
      <formula>$B$5</formula>
    </cfRule>
    <cfRule type="cellIs" dxfId="11945" priority="18358" operator="equal">
      <formula>$B$4</formula>
    </cfRule>
    <cfRule type="cellIs" dxfId="11944" priority="18359" operator="equal">
      <formula>$B$3</formula>
    </cfRule>
    <cfRule type="cellIs" dxfId="11943" priority="18360" operator="equal">
      <formula>$B$2</formula>
    </cfRule>
  </conditionalFormatting>
  <conditionalFormatting sqref="AC191:AC192">
    <cfRule type="cellIs" dxfId="11942" priority="18343" operator="equal">
      <formula>$B$10</formula>
    </cfRule>
    <cfRule type="cellIs" dxfId="11941" priority="18344" operator="equal">
      <formula>$B$9</formula>
    </cfRule>
    <cfRule type="cellIs" dxfId="11940" priority="18345" operator="equal">
      <formula>$B$8</formula>
    </cfRule>
    <cfRule type="cellIs" dxfId="11939" priority="18346" operator="equal">
      <formula>$B$7</formula>
    </cfRule>
    <cfRule type="cellIs" dxfId="11938" priority="18347" operator="equal">
      <formula>$B$6</formula>
    </cfRule>
    <cfRule type="cellIs" dxfId="11937" priority="18348" operator="equal">
      <formula>$B$5</formula>
    </cfRule>
    <cfRule type="cellIs" dxfId="11936" priority="18349" operator="equal">
      <formula>$B$4</formula>
    </cfRule>
    <cfRule type="cellIs" dxfId="11935" priority="18350" operator="equal">
      <formula>$B$3</formula>
    </cfRule>
    <cfRule type="cellIs" dxfId="11934" priority="18351" operator="equal">
      <formula>$B$2</formula>
    </cfRule>
  </conditionalFormatting>
  <conditionalFormatting sqref="AC191:AC192">
    <cfRule type="cellIs" dxfId="11933" priority="18334" operator="equal">
      <formula>$B$10</formula>
    </cfRule>
    <cfRule type="cellIs" dxfId="11932" priority="18335" operator="equal">
      <formula>$B$9</formula>
    </cfRule>
    <cfRule type="cellIs" dxfId="11931" priority="18336" operator="equal">
      <formula>$B$8</formula>
    </cfRule>
    <cfRule type="cellIs" dxfId="11930" priority="18337" operator="equal">
      <formula>$B$7</formula>
    </cfRule>
    <cfRule type="cellIs" dxfId="11929" priority="18338" operator="equal">
      <formula>$B$6</formula>
    </cfRule>
    <cfRule type="cellIs" dxfId="11928" priority="18339" operator="equal">
      <formula>$B$5</formula>
    </cfRule>
    <cfRule type="cellIs" dxfId="11927" priority="18340" operator="equal">
      <formula>$B$4</formula>
    </cfRule>
    <cfRule type="cellIs" dxfId="11926" priority="18341" operator="equal">
      <formula>$B$3</formula>
    </cfRule>
    <cfRule type="cellIs" dxfId="11925" priority="18342" operator="equal">
      <formula>$B$2</formula>
    </cfRule>
  </conditionalFormatting>
  <conditionalFormatting sqref="AC191:AC192">
    <cfRule type="cellIs" dxfId="11924" priority="18325" operator="equal">
      <formula>$B$10</formula>
    </cfRule>
    <cfRule type="cellIs" dxfId="11923" priority="18326" operator="equal">
      <formula>$B$9</formula>
    </cfRule>
    <cfRule type="cellIs" dxfId="11922" priority="18327" operator="equal">
      <formula>$B$8</formula>
    </cfRule>
    <cfRule type="cellIs" dxfId="11921" priority="18328" operator="equal">
      <formula>$B$7</formula>
    </cfRule>
    <cfRule type="cellIs" dxfId="11920" priority="18329" operator="equal">
      <formula>$B$6</formula>
    </cfRule>
    <cfRule type="cellIs" dxfId="11919" priority="18330" operator="equal">
      <formula>$B$5</formula>
    </cfRule>
    <cfRule type="cellIs" dxfId="11918" priority="18331" operator="equal">
      <formula>$B$4</formula>
    </cfRule>
    <cfRule type="cellIs" dxfId="11917" priority="18332" operator="equal">
      <formula>$B$3</formula>
    </cfRule>
    <cfRule type="cellIs" dxfId="11916" priority="18333" operator="equal">
      <formula>$B$2</formula>
    </cfRule>
  </conditionalFormatting>
  <conditionalFormatting sqref="AC191:AC192">
    <cfRule type="cellIs" dxfId="11915" priority="18280" operator="equal">
      <formula>$B$10</formula>
    </cfRule>
    <cfRule type="cellIs" dxfId="11914" priority="18281" operator="equal">
      <formula>$B$9</formula>
    </cfRule>
    <cfRule type="cellIs" dxfId="11913" priority="18282" operator="equal">
      <formula>$B$8</formula>
    </cfRule>
    <cfRule type="cellIs" dxfId="11912" priority="18283" operator="equal">
      <formula>$B$7</formula>
    </cfRule>
    <cfRule type="cellIs" dxfId="11911" priority="18284" operator="equal">
      <formula>$B$6</formula>
    </cfRule>
    <cfRule type="cellIs" dxfId="11910" priority="18285" operator="equal">
      <formula>$B$5</formula>
    </cfRule>
    <cfRule type="cellIs" dxfId="11909" priority="18286" operator="equal">
      <formula>$B$4</formula>
    </cfRule>
    <cfRule type="cellIs" dxfId="11908" priority="18287" operator="equal">
      <formula>$B$3</formula>
    </cfRule>
    <cfRule type="cellIs" dxfId="11907" priority="18288" operator="equal">
      <formula>$B$2</formula>
    </cfRule>
  </conditionalFormatting>
  <conditionalFormatting sqref="AC191:AC192">
    <cfRule type="cellIs" dxfId="11906" priority="18271" operator="equal">
      <formula>$B$10</formula>
    </cfRule>
    <cfRule type="cellIs" dxfId="11905" priority="18272" operator="equal">
      <formula>$B$9</formula>
    </cfRule>
    <cfRule type="cellIs" dxfId="11904" priority="18273" operator="equal">
      <formula>$B$8</formula>
    </cfRule>
    <cfRule type="cellIs" dxfId="11903" priority="18274" operator="equal">
      <formula>$B$7</formula>
    </cfRule>
    <cfRule type="cellIs" dxfId="11902" priority="18275" operator="equal">
      <formula>$B$6</formula>
    </cfRule>
    <cfRule type="cellIs" dxfId="11901" priority="18276" operator="equal">
      <formula>$B$5</formula>
    </cfRule>
    <cfRule type="cellIs" dxfId="11900" priority="18277" operator="equal">
      <formula>$B$4</formula>
    </cfRule>
    <cfRule type="cellIs" dxfId="11899" priority="18278" operator="equal">
      <formula>$B$3</formula>
    </cfRule>
    <cfRule type="cellIs" dxfId="11898" priority="18279" operator="equal">
      <formula>$B$2</formula>
    </cfRule>
  </conditionalFormatting>
  <conditionalFormatting sqref="AC191:AC192">
    <cfRule type="cellIs" dxfId="11897" priority="18262" operator="equal">
      <formula>$B$10</formula>
    </cfRule>
    <cfRule type="cellIs" dxfId="11896" priority="18263" operator="equal">
      <formula>$B$9</formula>
    </cfRule>
    <cfRule type="cellIs" dxfId="11895" priority="18264" operator="equal">
      <formula>$B$8</formula>
    </cfRule>
    <cfRule type="cellIs" dxfId="11894" priority="18265" operator="equal">
      <formula>$B$7</formula>
    </cfRule>
    <cfRule type="cellIs" dxfId="11893" priority="18266" operator="equal">
      <formula>$B$6</formula>
    </cfRule>
    <cfRule type="cellIs" dxfId="11892" priority="18267" operator="equal">
      <formula>$B$5</formula>
    </cfRule>
    <cfRule type="cellIs" dxfId="11891" priority="18268" operator="equal">
      <formula>$B$4</formula>
    </cfRule>
    <cfRule type="cellIs" dxfId="11890" priority="18269" operator="equal">
      <formula>$B$3</formula>
    </cfRule>
    <cfRule type="cellIs" dxfId="11889" priority="18270" operator="equal">
      <formula>$B$2</formula>
    </cfRule>
  </conditionalFormatting>
  <conditionalFormatting sqref="AC191:AC192">
    <cfRule type="cellIs" dxfId="11888" priority="18253" operator="equal">
      <formula>$B$10</formula>
    </cfRule>
    <cfRule type="cellIs" dxfId="11887" priority="18254" operator="equal">
      <formula>$B$9</formula>
    </cfRule>
    <cfRule type="cellIs" dxfId="11886" priority="18255" operator="equal">
      <formula>$B$8</formula>
    </cfRule>
    <cfRule type="cellIs" dxfId="11885" priority="18256" operator="equal">
      <formula>$B$7</formula>
    </cfRule>
    <cfRule type="cellIs" dxfId="11884" priority="18257" operator="equal">
      <formula>$B$6</formula>
    </cfRule>
    <cfRule type="cellIs" dxfId="11883" priority="18258" operator="equal">
      <formula>$B$5</formula>
    </cfRule>
    <cfRule type="cellIs" dxfId="11882" priority="18259" operator="equal">
      <formula>$B$4</formula>
    </cfRule>
    <cfRule type="cellIs" dxfId="11881" priority="18260" operator="equal">
      <formula>$B$3</formula>
    </cfRule>
    <cfRule type="cellIs" dxfId="11880" priority="18261" operator="equal">
      <formula>$B$2</formula>
    </cfRule>
  </conditionalFormatting>
  <conditionalFormatting sqref="AD195:AD196">
    <cfRule type="cellIs" dxfId="11879" priority="18244" operator="equal">
      <formula>$B$10</formula>
    </cfRule>
    <cfRule type="cellIs" dxfId="11878" priority="18245" operator="equal">
      <formula>$B$9</formula>
    </cfRule>
    <cfRule type="cellIs" dxfId="11877" priority="18246" operator="equal">
      <formula>$B$8</formula>
    </cfRule>
    <cfRule type="cellIs" dxfId="11876" priority="18247" operator="equal">
      <formula>$B$7</formula>
    </cfRule>
    <cfRule type="cellIs" dxfId="11875" priority="18248" operator="equal">
      <formula>$B$6</formula>
    </cfRule>
    <cfRule type="cellIs" dxfId="11874" priority="18249" operator="equal">
      <formula>$B$5</formula>
    </cfRule>
    <cfRule type="cellIs" dxfId="11873" priority="18250" operator="equal">
      <formula>$B$4</formula>
    </cfRule>
    <cfRule type="cellIs" dxfId="11872" priority="18251" operator="equal">
      <formula>$B$3</formula>
    </cfRule>
    <cfRule type="cellIs" dxfId="11871" priority="18252" operator="equal">
      <formula>$B$2</formula>
    </cfRule>
  </conditionalFormatting>
  <conditionalFormatting sqref="AD195:AD196">
    <cfRule type="cellIs" dxfId="11870" priority="18235" operator="equal">
      <formula>$B$10</formula>
    </cfRule>
    <cfRule type="cellIs" dxfId="11869" priority="18236" operator="equal">
      <formula>$B$9</formula>
    </cfRule>
    <cfRule type="cellIs" dxfId="11868" priority="18237" operator="equal">
      <formula>$B$8</formula>
    </cfRule>
    <cfRule type="cellIs" dxfId="11867" priority="18238" operator="equal">
      <formula>$B$7</formula>
    </cfRule>
    <cfRule type="cellIs" dxfId="11866" priority="18239" operator="equal">
      <formula>$B$6</formula>
    </cfRule>
    <cfRule type="cellIs" dxfId="11865" priority="18240" operator="equal">
      <formula>$B$5</formula>
    </cfRule>
    <cfRule type="cellIs" dxfId="11864" priority="18241" operator="equal">
      <formula>$B$4</formula>
    </cfRule>
    <cfRule type="cellIs" dxfId="11863" priority="18242" operator="equal">
      <formula>$B$3</formula>
    </cfRule>
    <cfRule type="cellIs" dxfId="11862" priority="18243" operator="equal">
      <formula>$B$2</formula>
    </cfRule>
  </conditionalFormatting>
  <conditionalFormatting sqref="AD195:AD196">
    <cfRule type="cellIs" dxfId="11861" priority="18226" operator="equal">
      <formula>$B$10</formula>
    </cfRule>
    <cfRule type="cellIs" dxfId="11860" priority="18227" operator="equal">
      <formula>$B$9</formula>
    </cfRule>
    <cfRule type="cellIs" dxfId="11859" priority="18228" operator="equal">
      <formula>$B$8</formula>
    </cfRule>
    <cfRule type="cellIs" dxfId="11858" priority="18229" operator="equal">
      <formula>$B$7</formula>
    </cfRule>
    <cfRule type="cellIs" dxfId="11857" priority="18230" operator="equal">
      <formula>$B$6</formula>
    </cfRule>
    <cfRule type="cellIs" dxfId="11856" priority="18231" operator="equal">
      <formula>$B$5</formula>
    </cfRule>
    <cfRule type="cellIs" dxfId="11855" priority="18232" operator="equal">
      <formula>$B$4</formula>
    </cfRule>
    <cfRule type="cellIs" dxfId="11854" priority="18233" operator="equal">
      <formula>$B$3</formula>
    </cfRule>
    <cfRule type="cellIs" dxfId="11853" priority="18234" operator="equal">
      <formula>$B$2</formula>
    </cfRule>
  </conditionalFormatting>
  <conditionalFormatting sqref="AD195:AD196">
    <cfRule type="cellIs" dxfId="11852" priority="18217" operator="equal">
      <formula>$B$10</formula>
    </cfRule>
    <cfRule type="cellIs" dxfId="11851" priority="18218" operator="equal">
      <formula>$B$9</formula>
    </cfRule>
    <cfRule type="cellIs" dxfId="11850" priority="18219" operator="equal">
      <formula>$B$8</formula>
    </cfRule>
    <cfRule type="cellIs" dxfId="11849" priority="18220" operator="equal">
      <formula>$B$7</formula>
    </cfRule>
    <cfRule type="cellIs" dxfId="11848" priority="18221" operator="equal">
      <formula>$B$6</formula>
    </cfRule>
    <cfRule type="cellIs" dxfId="11847" priority="18222" operator="equal">
      <formula>$B$5</formula>
    </cfRule>
    <cfRule type="cellIs" dxfId="11846" priority="18223" operator="equal">
      <formula>$B$4</formula>
    </cfRule>
    <cfRule type="cellIs" dxfId="11845" priority="18224" operator="equal">
      <formula>$B$3</formula>
    </cfRule>
    <cfRule type="cellIs" dxfId="11844" priority="18225" operator="equal">
      <formula>$B$2</formula>
    </cfRule>
  </conditionalFormatting>
  <conditionalFormatting sqref="AD195:AD196">
    <cfRule type="cellIs" dxfId="11843" priority="18208" operator="equal">
      <formula>$B$10</formula>
    </cfRule>
    <cfRule type="cellIs" dxfId="11842" priority="18209" operator="equal">
      <formula>$B$9</formula>
    </cfRule>
    <cfRule type="cellIs" dxfId="11841" priority="18210" operator="equal">
      <formula>$B$8</formula>
    </cfRule>
    <cfRule type="cellIs" dxfId="11840" priority="18211" operator="equal">
      <formula>$B$7</formula>
    </cfRule>
    <cfRule type="cellIs" dxfId="11839" priority="18212" operator="equal">
      <formula>$B$6</formula>
    </cfRule>
    <cfRule type="cellIs" dxfId="11838" priority="18213" operator="equal">
      <formula>$B$5</formula>
    </cfRule>
    <cfRule type="cellIs" dxfId="11837" priority="18214" operator="equal">
      <formula>$B$4</formula>
    </cfRule>
    <cfRule type="cellIs" dxfId="11836" priority="18215" operator="equal">
      <formula>$B$3</formula>
    </cfRule>
    <cfRule type="cellIs" dxfId="11835" priority="18216" operator="equal">
      <formula>$B$2</formula>
    </cfRule>
  </conditionalFormatting>
  <conditionalFormatting sqref="AD193:AD194">
    <cfRule type="cellIs" dxfId="11834" priority="18199" operator="equal">
      <formula>$B$10</formula>
    </cfRule>
    <cfRule type="cellIs" dxfId="11833" priority="18200" operator="equal">
      <formula>$B$9</formula>
    </cfRule>
    <cfRule type="cellIs" dxfId="11832" priority="18201" operator="equal">
      <formula>$B$8</formula>
    </cfRule>
    <cfRule type="cellIs" dxfId="11831" priority="18202" operator="equal">
      <formula>$B$7</formula>
    </cfRule>
    <cfRule type="cellIs" dxfId="11830" priority="18203" operator="equal">
      <formula>$B$6</formula>
    </cfRule>
    <cfRule type="cellIs" dxfId="11829" priority="18204" operator="equal">
      <formula>$B$5</formula>
    </cfRule>
    <cfRule type="cellIs" dxfId="11828" priority="18205" operator="equal">
      <formula>$B$4</formula>
    </cfRule>
    <cfRule type="cellIs" dxfId="11827" priority="18206" operator="equal">
      <formula>$B$3</formula>
    </cfRule>
    <cfRule type="cellIs" dxfId="11826" priority="18207" operator="equal">
      <formula>$B$2</formula>
    </cfRule>
  </conditionalFormatting>
  <conditionalFormatting sqref="AD193:AD194">
    <cfRule type="cellIs" dxfId="11825" priority="18190" operator="equal">
      <formula>$B$10</formula>
    </cfRule>
    <cfRule type="cellIs" dxfId="11824" priority="18191" operator="equal">
      <formula>$B$9</formula>
    </cfRule>
    <cfRule type="cellIs" dxfId="11823" priority="18192" operator="equal">
      <formula>$B$8</formula>
    </cfRule>
    <cfRule type="cellIs" dxfId="11822" priority="18193" operator="equal">
      <formula>$B$7</formula>
    </cfRule>
    <cfRule type="cellIs" dxfId="11821" priority="18194" operator="equal">
      <formula>$B$6</formula>
    </cfRule>
    <cfRule type="cellIs" dxfId="11820" priority="18195" operator="equal">
      <formula>$B$5</formula>
    </cfRule>
    <cfRule type="cellIs" dxfId="11819" priority="18196" operator="equal">
      <formula>$B$4</formula>
    </cfRule>
    <cfRule type="cellIs" dxfId="11818" priority="18197" operator="equal">
      <formula>$B$3</formula>
    </cfRule>
    <cfRule type="cellIs" dxfId="11817" priority="18198" operator="equal">
      <formula>$B$2</formula>
    </cfRule>
  </conditionalFormatting>
  <conditionalFormatting sqref="AD193:AD194">
    <cfRule type="cellIs" dxfId="11816" priority="18181" operator="equal">
      <formula>$B$10</formula>
    </cfRule>
    <cfRule type="cellIs" dxfId="11815" priority="18182" operator="equal">
      <formula>$B$9</formula>
    </cfRule>
    <cfRule type="cellIs" dxfId="11814" priority="18183" operator="equal">
      <formula>$B$8</formula>
    </cfRule>
    <cfRule type="cellIs" dxfId="11813" priority="18184" operator="equal">
      <formula>$B$7</formula>
    </cfRule>
    <cfRule type="cellIs" dxfId="11812" priority="18185" operator="equal">
      <formula>$B$6</formula>
    </cfRule>
    <cfRule type="cellIs" dxfId="11811" priority="18186" operator="equal">
      <formula>$B$5</formula>
    </cfRule>
    <cfRule type="cellIs" dxfId="11810" priority="18187" operator="equal">
      <formula>$B$4</formula>
    </cfRule>
    <cfRule type="cellIs" dxfId="11809" priority="18188" operator="equal">
      <formula>$B$3</formula>
    </cfRule>
    <cfRule type="cellIs" dxfId="11808" priority="18189" operator="equal">
      <formula>$B$2</formula>
    </cfRule>
  </conditionalFormatting>
  <conditionalFormatting sqref="AD194">
    <cfRule type="cellIs" dxfId="11807" priority="18172" operator="equal">
      <formula>$B$10</formula>
    </cfRule>
    <cfRule type="cellIs" dxfId="11806" priority="18173" operator="equal">
      <formula>$B$9</formula>
    </cfRule>
    <cfRule type="cellIs" dxfId="11805" priority="18174" operator="equal">
      <formula>$B$8</formula>
    </cfRule>
    <cfRule type="cellIs" dxfId="11804" priority="18175" operator="equal">
      <formula>$B$7</formula>
    </cfRule>
    <cfRule type="cellIs" dxfId="11803" priority="18176" operator="equal">
      <formula>$B$6</formula>
    </cfRule>
    <cfRule type="cellIs" dxfId="11802" priority="18177" operator="equal">
      <formula>$B$5</formula>
    </cfRule>
    <cfRule type="cellIs" dxfId="11801" priority="18178" operator="equal">
      <formula>$B$4</formula>
    </cfRule>
    <cfRule type="cellIs" dxfId="11800" priority="18179" operator="equal">
      <formula>$B$3</formula>
    </cfRule>
    <cfRule type="cellIs" dxfId="11799" priority="18180" operator="equal">
      <formula>$B$2</formula>
    </cfRule>
  </conditionalFormatting>
  <conditionalFormatting sqref="AD193">
    <cfRule type="cellIs" dxfId="11798" priority="18163" operator="equal">
      <formula>$B$10</formula>
    </cfRule>
    <cfRule type="cellIs" dxfId="11797" priority="18164" operator="equal">
      <formula>$B$9</formula>
    </cfRule>
    <cfRule type="cellIs" dxfId="11796" priority="18165" operator="equal">
      <formula>$B$8</formula>
    </cfRule>
    <cfRule type="cellIs" dxfId="11795" priority="18166" operator="equal">
      <formula>$B$7</formula>
    </cfRule>
    <cfRule type="cellIs" dxfId="11794" priority="18167" operator="equal">
      <formula>$B$6</formula>
    </cfRule>
    <cfRule type="cellIs" dxfId="11793" priority="18168" operator="equal">
      <formula>$B$5</formula>
    </cfRule>
    <cfRule type="cellIs" dxfId="11792" priority="18169" operator="equal">
      <formula>$B$4</formula>
    </cfRule>
    <cfRule type="cellIs" dxfId="11791" priority="18170" operator="equal">
      <formula>$B$3</formula>
    </cfRule>
    <cfRule type="cellIs" dxfId="11790" priority="18171" operator="equal">
      <formula>$B$2</formula>
    </cfRule>
  </conditionalFormatting>
  <conditionalFormatting sqref="AD193:AD194">
    <cfRule type="cellIs" dxfId="11789" priority="18154" operator="equal">
      <formula>$B$10</formula>
    </cfRule>
    <cfRule type="cellIs" dxfId="11788" priority="18155" operator="equal">
      <formula>$B$9</formula>
    </cfRule>
    <cfRule type="cellIs" dxfId="11787" priority="18156" operator="equal">
      <formula>$B$8</formula>
    </cfRule>
    <cfRule type="cellIs" dxfId="11786" priority="18157" operator="equal">
      <formula>$B$7</formula>
    </cfRule>
    <cfRule type="cellIs" dxfId="11785" priority="18158" operator="equal">
      <formula>$B$6</formula>
    </cfRule>
    <cfRule type="cellIs" dxfId="11784" priority="18159" operator="equal">
      <formula>$B$5</formula>
    </cfRule>
    <cfRule type="cellIs" dxfId="11783" priority="18160" operator="equal">
      <formula>$B$4</formula>
    </cfRule>
    <cfRule type="cellIs" dxfId="11782" priority="18161" operator="equal">
      <formula>$B$3</formula>
    </cfRule>
    <cfRule type="cellIs" dxfId="11781" priority="18162" operator="equal">
      <formula>$B$2</formula>
    </cfRule>
  </conditionalFormatting>
  <conditionalFormatting sqref="AD193:AD194">
    <cfRule type="cellIs" dxfId="11780" priority="18145" operator="equal">
      <formula>$B$10</formula>
    </cfRule>
    <cfRule type="cellIs" dxfId="11779" priority="18146" operator="equal">
      <formula>$B$9</formula>
    </cfRule>
    <cfRule type="cellIs" dxfId="11778" priority="18147" operator="equal">
      <formula>$B$8</formula>
    </cfRule>
    <cfRule type="cellIs" dxfId="11777" priority="18148" operator="equal">
      <formula>$B$7</formula>
    </cfRule>
    <cfRule type="cellIs" dxfId="11776" priority="18149" operator="equal">
      <formula>$B$6</formula>
    </cfRule>
    <cfRule type="cellIs" dxfId="11775" priority="18150" operator="equal">
      <formula>$B$5</formula>
    </cfRule>
    <cfRule type="cellIs" dxfId="11774" priority="18151" operator="equal">
      <formula>$B$4</formula>
    </cfRule>
    <cfRule type="cellIs" dxfId="11773" priority="18152" operator="equal">
      <formula>$B$3</formula>
    </cfRule>
    <cfRule type="cellIs" dxfId="11772" priority="18153" operator="equal">
      <formula>$B$2</formula>
    </cfRule>
  </conditionalFormatting>
  <conditionalFormatting sqref="AD193:AD194">
    <cfRule type="cellIs" dxfId="11771" priority="18136" operator="equal">
      <formula>$B$10</formula>
    </cfRule>
    <cfRule type="cellIs" dxfId="11770" priority="18137" operator="equal">
      <formula>$B$9</formula>
    </cfRule>
    <cfRule type="cellIs" dxfId="11769" priority="18138" operator="equal">
      <formula>$B$8</formula>
    </cfRule>
    <cfRule type="cellIs" dxfId="11768" priority="18139" operator="equal">
      <formula>$B$7</formula>
    </cfRule>
    <cfRule type="cellIs" dxfId="11767" priority="18140" operator="equal">
      <formula>$B$6</formula>
    </cfRule>
    <cfRule type="cellIs" dxfId="11766" priority="18141" operator="equal">
      <formula>$B$5</formula>
    </cfRule>
    <cfRule type="cellIs" dxfId="11765" priority="18142" operator="equal">
      <formula>$B$4</formula>
    </cfRule>
    <cfRule type="cellIs" dxfId="11764" priority="18143" operator="equal">
      <formula>$B$3</formula>
    </cfRule>
    <cfRule type="cellIs" dxfId="11763" priority="18144" operator="equal">
      <formula>$B$2</formula>
    </cfRule>
  </conditionalFormatting>
  <conditionalFormatting sqref="AD193:AD194">
    <cfRule type="cellIs" dxfId="11762" priority="18127" operator="equal">
      <formula>$B$10</formula>
    </cfRule>
    <cfRule type="cellIs" dxfId="11761" priority="18128" operator="equal">
      <formula>$B$9</formula>
    </cfRule>
    <cfRule type="cellIs" dxfId="11760" priority="18129" operator="equal">
      <formula>$B$8</formula>
    </cfRule>
    <cfRule type="cellIs" dxfId="11759" priority="18130" operator="equal">
      <formula>$B$7</formula>
    </cfRule>
    <cfRule type="cellIs" dxfId="11758" priority="18131" operator="equal">
      <formula>$B$6</formula>
    </cfRule>
    <cfRule type="cellIs" dxfId="11757" priority="18132" operator="equal">
      <formula>$B$5</formula>
    </cfRule>
    <cfRule type="cellIs" dxfId="11756" priority="18133" operator="equal">
      <formula>$B$4</formula>
    </cfRule>
    <cfRule type="cellIs" dxfId="11755" priority="18134" operator="equal">
      <formula>$B$3</formula>
    </cfRule>
    <cfRule type="cellIs" dxfId="11754" priority="18135" operator="equal">
      <formula>$B$2</formula>
    </cfRule>
  </conditionalFormatting>
  <conditionalFormatting sqref="AD191:AD192">
    <cfRule type="cellIs" dxfId="11753" priority="18118" operator="equal">
      <formula>$B$10</formula>
    </cfRule>
    <cfRule type="cellIs" dxfId="11752" priority="18119" operator="equal">
      <formula>$B$9</formula>
    </cfRule>
    <cfRule type="cellIs" dxfId="11751" priority="18120" operator="equal">
      <formula>$B$8</formula>
    </cfRule>
    <cfRule type="cellIs" dxfId="11750" priority="18121" operator="equal">
      <formula>$B$7</formula>
    </cfRule>
    <cfRule type="cellIs" dxfId="11749" priority="18122" operator="equal">
      <formula>$B$6</formula>
    </cfRule>
    <cfRule type="cellIs" dxfId="11748" priority="18123" operator="equal">
      <formula>$B$5</formula>
    </cfRule>
    <cfRule type="cellIs" dxfId="11747" priority="18124" operator="equal">
      <formula>$B$4</formula>
    </cfRule>
    <cfRule type="cellIs" dxfId="11746" priority="18125" operator="equal">
      <formula>$B$3</formula>
    </cfRule>
    <cfRule type="cellIs" dxfId="11745" priority="18126" operator="equal">
      <formula>$B$2</formula>
    </cfRule>
  </conditionalFormatting>
  <conditionalFormatting sqref="AD191:AD192">
    <cfRule type="cellIs" dxfId="11744" priority="18109" operator="equal">
      <formula>$B$10</formula>
    </cfRule>
    <cfRule type="cellIs" dxfId="11743" priority="18110" operator="equal">
      <formula>$B$9</formula>
    </cfRule>
    <cfRule type="cellIs" dxfId="11742" priority="18111" operator="equal">
      <formula>$B$8</formula>
    </cfRule>
    <cfRule type="cellIs" dxfId="11741" priority="18112" operator="equal">
      <formula>$B$7</formula>
    </cfRule>
    <cfRule type="cellIs" dxfId="11740" priority="18113" operator="equal">
      <formula>$B$6</formula>
    </cfRule>
    <cfRule type="cellIs" dxfId="11739" priority="18114" operator="equal">
      <formula>$B$5</formula>
    </cfRule>
    <cfRule type="cellIs" dxfId="11738" priority="18115" operator="equal">
      <formula>$B$4</formula>
    </cfRule>
    <cfRule type="cellIs" dxfId="11737" priority="18116" operator="equal">
      <formula>$B$3</formula>
    </cfRule>
    <cfRule type="cellIs" dxfId="11736" priority="18117" operator="equal">
      <formula>$B$2</formula>
    </cfRule>
  </conditionalFormatting>
  <conditionalFormatting sqref="AD191:AD192">
    <cfRule type="cellIs" dxfId="11735" priority="18100" operator="equal">
      <formula>$B$10</formula>
    </cfRule>
    <cfRule type="cellIs" dxfId="11734" priority="18101" operator="equal">
      <formula>$B$9</formula>
    </cfRule>
    <cfRule type="cellIs" dxfId="11733" priority="18102" operator="equal">
      <formula>$B$8</formula>
    </cfRule>
    <cfRule type="cellIs" dxfId="11732" priority="18103" operator="equal">
      <formula>$B$7</formula>
    </cfRule>
    <cfRule type="cellIs" dxfId="11731" priority="18104" operator="equal">
      <formula>$B$6</formula>
    </cfRule>
    <cfRule type="cellIs" dxfId="11730" priority="18105" operator="equal">
      <formula>$B$5</formula>
    </cfRule>
    <cfRule type="cellIs" dxfId="11729" priority="18106" operator="equal">
      <formula>$B$4</formula>
    </cfRule>
    <cfRule type="cellIs" dxfId="11728" priority="18107" operator="equal">
      <formula>$B$3</formula>
    </cfRule>
    <cfRule type="cellIs" dxfId="11727" priority="18108" operator="equal">
      <formula>$B$2</formula>
    </cfRule>
  </conditionalFormatting>
  <conditionalFormatting sqref="AD191:AD192">
    <cfRule type="cellIs" dxfId="11726" priority="18091" operator="equal">
      <formula>$B$10</formula>
    </cfRule>
    <cfRule type="cellIs" dxfId="11725" priority="18092" operator="equal">
      <formula>$B$9</formula>
    </cfRule>
    <cfRule type="cellIs" dxfId="11724" priority="18093" operator="equal">
      <formula>$B$8</formula>
    </cfRule>
    <cfRule type="cellIs" dxfId="11723" priority="18094" operator="equal">
      <formula>$B$7</formula>
    </cfRule>
    <cfRule type="cellIs" dxfId="11722" priority="18095" operator="equal">
      <formula>$B$6</formula>
    </cfRule>
    <cfRule type="cellIs" dxfId="11721" priority="18096" operator="equal">
      <formula>$B$5</formula>
    </cfRule>
    <cfRule type="cellIs" dxfId="11720" priority="18097" operator="equal">
      <formula>$B$4</formula>
    </cfRule>
    <cfRule type="cellIs" dxfId="11719" priority="18098" operator="equal">
      <formula>$B$3</formula>
    </cfRule>
    <cfRule type="cellIs" dxfId="11718" priority="18099" operator="equal">
      <formula>$B$2</formula>
    </cfRule>
  </conditionalFormatting>
  <conditionalFormatting sqref="AD191:AD192">
    <cfRule type="cellIs" dxfId="11717" priority="18082" operator="equal">
      <formula>$B$10</formula>
    </cfRule>
    <cfRule type="cellIs" dxfId="11716" priority="18083" operator="equal">
      <formula>$B$9</formula>
    </cfRule>
    <cfRule type="cellIs" dxfId="11715" priority="18084" operator="equal">
      <formula>$B$8</formula>
    </cfRule>
    <cfRule type="cellIs" dxfId="11714" priority="18085" operator="equal">
      <formula>$B$7</formula>
    </cfRule>
    <cfRule type="cellIs" dxfId="11713" priority="18086" operator="equal">
      <formula>$B$6</formula>
    </cfRule>
    <cfRule type="cellIs" dxfId="11712" priority="18087" operator="equal">
      <formula>$B$5</formula>
    </cfRule>
    <cfRule type="cellIs" dxfId="11711" priority="18088" operator="equal">
      <formula>$B$4</formula>
    </cfRule>
    <cfRule type="cellIs" dxfId="11710" priority="18089" operator="equal">
      <formula>$B$3</formula>
    </cfRule>
    <cfRule type="cellIs" dxfId="11709" priority="18090" operator="equal">
      <formula>$B$2</formula>
    </cfRule>
  </conditionalFormatting>
  <conditionalFormatting sqref="AD192">
    <cfRule type="cellIs" dxfId="11708" priority="18073" operator="equal">
      <formula>$B$10</formula>
    </cfRule>
    <cfRule type="cellIs" dxfId="11707" priority="18074" operator="equal">
      <formula>$B$9</formula>
    </cfRule>
    <cfRule type="cellIs" dxfId="11706" priority="18075" operator="equal">
      <formula>$B$8</formula>
    </cfRule>
    <cfRule type="cellIs" dxfId="11705" priority="18076" operator="equal">
      <formula>$B$7</formula>
    </cfRule>
    <cfRule type="cellIs" dxfId="11704" priority="18077" operator="equal">
      <formula>$B$6</formula>
    </cfRule>
    <cfRule type="cellIs" dxfId="11703" priority="18078" operator="equal">
      <formula>$B$5</formula>
    </cfRule>
    <cfRule type="cellIs" dxfId="11702" priority="18079" operator="equal">
      <formula>$B$4</formula>
    </cfRule>
    <cfRule type="cellIs" dxfId="11701" priority="18080" operator="equal">
      <formula>$B$3</formula>
    </cfRule>
    <cfRule type="cellIs" dxfId="11700" priority="18081" operator="equal">
      <formula>$B$2</formula>
    </cfRule>
  </conditionalFormatting>
  <conditionalFormatting sqref="AD191">
    <cfRule type="cellIs" dxfId="11699" priority="18064" operator="equal">
      <formula>$B$10</formula>
    </cfRule>
    <cfRule type="cellIs" dxfId="11698" priority="18065" operator="equal">
      <formula>$B$9</formula>
    </cfRule>
    <cfRule type="cellIs" dxfId="11697" priority="18066" operator="equal">
      <formula>$B$8</formula>
    </cfRule>
    <cfRule type="cellIs" dxfId="11696" priority="18067" operator="equal">
      <formula>$B$7</formula>
    </cfRule>
    <cfRule type="cellIs" dxfId="11695" priority="18068" operator="equal">
      <formula>$B$6</formula>
    </cfRule>
    <cfRule type="cellIs" dxfId="11694" priority="18069" operator="equal">
      <formula>$B$5</formula>
    </cfRule>
    <cfRule type="cellIs" dxfId="11693" priority="18070" operator="equal">
      <formula>$B$4</formula>
    </cfRule>
    <cfRule type="cellIs" dxfId="11692" priority="18071" operator="equal">
      <formula>$B$3</formula>
    </cfRule>
    <cfRule type="cellIs" dxfId="11691" priority="18072" operator="equal">
      <formula>$B$2</formula>
    </cfRule>
  </conditionalFormatting>
  <conditionalFormatting sqref="AD191:AD192">
    <cfRule type="cellIs" dxfId="11690" priority="18055" operator="equal">
      <formula>$B$10</formula>
    </cfRule>
    <cfRule type="cellIs" dxfId="11689" priority="18056" operator="equal">
      <formula>$B$9</formula>
    </cfRule>
    <cfRule type="cellIs" dxfId="11688" priority="18057" operator="equal">
      <formula>$B$8</formula>
    </cfRule>
    <cfRule type="cellIs" dxfId="11687" priority="18058" operator="equal">
      <formula>$B$7</formula>
    </cfRule>
    <cfRule type="cellIs" dxfId="11686" priority="18059" operator="equal">
      <formula>$B$6</formula>
    </cfRule>
    <cfRule type="cellIs" dxfId="11685" priority="18060" operator="equal">
      <formula>$B$5</formula>
    </cfRule>
    <cfRule type="cellIs" dxfId="11684" priority="18061" operator="equal">
      <formula>$B$4</formula>
    </cfRule>
    <cfRule type="cellIs" dxfId="11683" priority="18062" operator="equal">
      <formula>$B$3</formula>
    </cfRule>
    <cfRule type="cellIs" dxfId="11682" priority="18063" operator="equal">
      <formula>$B$2</formula>
    </cfRule>
  </conditionalFormatting>
  <conditionalFormatting sqref="AD191:AD192">
    <cfRule type="cellIs" dxfId="11681" priority="18046" operator="equal">
      <formula>$B$10</formula>
    </cfRule>
    <cfRule type="cellIs" dxfId="11680" priority="18047" operator="equal">
      <formula>$B$9</formula>
    </cfRule>
    <cfRule type="cellIs" dxfId="11679" priority="18048" operator="equal">
      <formula>$B$8</formula>
    </cfRule>
    <cfRule type="cellIs" dxfId="11678" priority="18049" operator="equal">
      <formula>$B$7</formula>
    </cfRule>
    <cfRule type="cellIs" dxfId="11677" priority="18050" operator="equal">
      <formula>$B$6</formula>
    </cfRule>
    <cfRule type="cellIs" dxfId="11676" priority="18051" operator="equal">
      <formula>$B$5</formula>
    </cfRule>
    <cfRule type="cellIs" dxfId="11675" priority="18052" operator="equal">
      <formula>$B$4</formula>
    </cfRule>
    <cfRule type="cellIs" dxfId="11674" priority="18053" operator="equal">
      <formula>$B$3</formula>
    </cfRule>
    <cfRule type="cellIs" dxfId="11673" priority="18054" operator="equal">
      <formula>$B$2</formula>
    </cfRule>
  </conditionalFormatting>
  <conditionalFormatting sqref="AD191:AD192">
    <cfRule type="cellIs" dxfId="11672" priority="18037" operator="equal">
      <formula>$B$10</formula>
    </cfRule>
    <cfRule type="cellIs" dxfId="11671" priority="18038" operator="equal">
      <formula>$B$9</formula>
    </cfRule>
    <cfRule type="cellIs" dxfId="11670" priority="18039" operator="equal">
      <formula>$B$8</formula>
    </cfRule>
    <cfRule type="cellIs" dxfId="11669" priority="18040" operator="equal">
      <formula>$B$7</formula>
    </cfRule>
    <cfRule type="cellIs" dxfId="11668" priority="18041" operator="equal">
      <formula>$B$6</formula>
    </cfRule>
    <cfRule type="cellIs" dxfId="11667" priority="18042" operator="equal">
      <formula>$B$5</formula>
    </cfRule>
    <cfRule type="cellIs" dxfId="11666" priority="18043" operator="equal">
      <formula>$B$4</formula>
    </cfRule>
    <cfRule type="cellIs" dxfId="11665" priority="18044" operator="equal">
      <formula>$B$3</formula>
    </cfRule>
    <cfRule type="cellIs" dxfId="11664" priority="18045" operator="equal">
      <formula>$B$2</formula>
    </cfRule>
  </conditionalFormatting>
  <conditionalFormatting sqref="AD191:AD192">
    <cfRule type="cellIs" dxfId="11663" priority="18028" operator="equal">
      <formula>$B$10</formula>
    </cfRule>
    <cfRule type="cellIs" dxfId="11662" priority="18029" operator="equal">
      <formula>$B$9</formula>
    </cfRule>
    <cfRule type="cellIs" dxfId="11661" priority="18030" operator="equal">
      <formula>$B$8</formula>
    </cfRule>
    <cfRule type="cellIs" dxfId="11660" priority="18031" operator="equal">
      <formula>$B$7</formula>
    </cfRule>
    <cfRule type="cellIs" dxfId="11659" priority="18032" operator="equal">
      <formula>$B$6</formula>
    </cfRule>
    <cfRule type="cellIs" dxfId="11658" priority="18033" operator="equal">
      <formula>$B$5</formula>
    </cfRule>
    <cfRule type="cellIs" dxfId="11657" priority="18034" operator="equal">
      <formula>$B$4</formula>
    </cfRule>
    <cfRule type="cellIs" dxfId="11656" priority="18035" operator="equal">
      <formula>$B$3</formula>
    </cfRule>
    <cfRule type="cellIs" dxfId="11655" priority="18036" operator="equal">
      <formula>$B$2</formula>
    </cfRule>
  </conditionalFormatting>
  <conditionalFormatting sqref="AD183:AF183">
    <cfRule type="cellIs" dxfId="11654" priority="18019" operator="equal">
      <formula>$B$10</formula>
    </cfRule>
    <cfRule type="cellIs" dxfId="11653" priority="18020" operator="equal">
      <formula>$B$9</formula>
    </cfRule>
    <cfRule type="cellIs" dxfId="11652" priority="18021" operator="equal">
      <formula>$B$8</formula>
    </cfRule>
    <cfRule type="cellIs" dxfId="11651" priority="18022" operator="equal">
      <formula>$B$7</formula>
    </cfRule>
    <cfRule type="cellIs" dxfId="11650" priority="18023" operator="equal">
      <formula>$B$6</formula>
    </cfRule>
    <cfRule type="cellIs" dxfId="11649" priority="18024" operator="equal">
      <formula>$B$5</formula>
    </cfRule>
    <cfRule type="cellIs" dxfId="11648" priority="18025" operator="equal">
      <formula>$B$4</formula>
    </cfRule>
    <cfRule type="cellIs" dxfId="11647" priority="18026" operator="equal">
      <formula>$B$3</formula>
    </cfRule>
    <cfRule type="cellIs" dxfId="11646" priority="18027" operator="equal">
      <formula>$B$2</formula>
    </cfRule>
  </conditionalFormatting>
  <conditionalFormatting sqref="AG183:AI183">
    <cfRule type="cellIs" dxfId="11645" priority="18010" operator="equal">
      <formula>$B$10</formula>
    </cfRule>
    <cfRule type="cellIs" dxfId="11644" priority="18011" operator="equal">
      <formula>$B$9</formula>
    </cfRule>
    <cfRule type="cellIs" dxfId="11643" priority="18012" operator="equal">
      <formula>$B$8</formula>
    </cfRule>
    <cfRule type="cellIs" dxfId="11642" priority="18013" operator="equal">
      <formula>$B$7</formula>
    </cfRule>
    <cfRule type="cellIs" dxfId="11641" priority="18014" operator="equal">
      <formula>$B$6</formula>
    </cfRule>
    <cfRule type="cellIs" dxfId="11640" priority="18015" operator="equal">
      <formula>$B$5</formula>
    </cfRule>
    <cfRule type="cellIs" dxfId="11639" priority="18016" operator="equal">
      <formula>$B$4</formula>
    </cfRule>
    <cfRule type="cellIs" dxfId="11638" priority="18017" operator="equal">
      <formula>$B$3</formula>
    </cfRule>
    <cfRule type="cellIs" dxfId="11637" priority="18018" operator="equal">
      <formula>$B$2</formula>
    </cfRule>
  </conditionalFormatting>
  <conditionalFormatting sqref="AE192:AG192 AE194:AG195">
    <cfRule type="cellIs" dxfId="11636" priority="18001" operator="equal">
      <formula>$B$10</formula>
    </cfRule>
    <cfRule type="cellIs" dxfId="11635" priority="18002" operator="equal">
      <formula>$B$9</formula>
    </cfRule>
    <cfRule type="cellIs" dxfId="11634" priority="18003" operator="equal">
      <formula>$B$8</formula>
    </cfRule>
    <cfRule type="cellIs" dxfId="11633" priority="18004" operator="equal">
      <formula>$B$7</formula>
    </cfRule>
    <cfRule type="cellIs" dxfId="11632" priority="18005" operator="equal">
      <formula>$B$6</formula>
    </cfRule>
    <cfRule type="cellIs" dxfId="11631" priority="18006" operator="equal">
      <formula>$B$5</formula>
    </cfRule>
    <cfRule type="cellIs" dxfId="11630" priority="18007" operator="equal">
      <formula>$B$4</formula>
    </cfRule>
    <cfRule type="cellIs" dxfId="11629" priority="18008" operator="equal">
      <formula>$B$3</formula>
    </cfRule>
    <cfRule type="cellIs" dxfId="11628" priority="18009" operator="equal">
      <formula>$B$2</formula>
    </cfRule>
  </conditionalFormatting>
  <conditionalFormatting sqref="AE195:AE196">
    <cfRule type="cellIs" dxfId="11627" priority="17992" operator="equal">
      <formula>$B$10</formula>
    </cfRule>
    <cfRule type="cellIs" dxfId="11626" priority="17993" operator="equal">
      <formula>$B$9</formula>
    </cfRule>
    <cfRule type="cellIs" dxfId="11625" priority="17994" operator="equal">
      <formula>$B$8</formula>
    </cfRule>
    <cfRule type="cellIs" dxfId="11624" priority="17995" operator="equal">
      <formula>$B$7</formula>
    </cfRule>
    <cfRule type="cellIs" dxfId="11623" priority="17996" operator="equal">
      <formula>$B$6</formula>
    </cfRule>
    <cfRule type="cellIs" dxfId="11622" priority="17997" operator="equal">
      <formula>$B$5</formula>
    </cfRule>
    <cfRule type="cellIs" dxfId="11621" priority="17998" operator="equal">
      <formula>$B$4</formula>
    </cfRule>
    <cfRule type="cellIs" dxfId="11620" priority="17999" operator="equal">
      <formula>$B$3</formula>
    </cfRule>
    <cfRule type="cellIs" dxfId="11619" priority="18000" operator="equal">
      <formula>$B$2</formula>
    </cfRule>
  </conditionalFormatting>
  <conditionalFormatting sqref="AE195:AE196">
    <cfRule type="cellIs" dxfId="11618" priority="17983" operator="equal">
      <formula>$B$10</formula>
    </cfRule>
    <cfRule type="cellIs" dxfId="11617" priority="17984" operator="equal">
      <formula>$B$9</formula>
    </cfRule>
    <cfRule type="cellIs" dxfId="11616" priority="17985" operator="equal">
      <formula>$B$8</formula>
    </cfRule>
    <cfRule type="cellIs" dxfId="11615" priority="17986" operator="equal">
      <formula>$B$7</formula>
    </cfRule>
    <cfRule type="cellIs" dxfId="11614" priority="17987" operator="equal">
      <formula>$B$6</formula>
    </cfRule>
    <cfRule type="cellIs" dxfId="11613" priority="17988" operator="equal">
      <formula>$B$5</formula>
    </cfRule>
    <cfRule type="cellIs" dxfId="11612" priority="17989" operator="equal">
      <formula>$B$4</formula>
    </cfRule>
    <cfRule type="cellIs" dxfId="11611" priority="17990" operator="equal">
      <formula>$B$3</formula>
    </cfRule>
    <cfRule type="cellIs" dxfId="11610" priority="17991" operator="equal">
      <formula>$B$2</formula>
    </cfRule>
  </conditionalFormatting>
  <conditionalFormatting sqref="AE195:AE196">
    <cfRule type="cellIs" dxfId="11609" priority="17974" operator="equal">
      <formula>$B$10</formula>
    </cfRule>
    <cfRule type="cellIs" dxfId="11608" priority="17975" operator="equal">
      <formula>$B$9</formula>
    </cfRule>
    <cfRule type="cellIs" dxfId="11607" priority="17976" operator="equal">
      <formula>$B$8</formula>
    </cfRule>
    <cfRule type="cellIs" dxfId="11606" priority="17977" operator="equal">
      <formula>$B$7</formula>
    </cfRule>
    <cfRule type="cellIs" dxfId="11605" priority="17978" operator="equal">
      <formula>$B$6</formula>
    </cfRule>
    <cfRule type="cellIs" dxfId="11604" priority="17979" operator="equal">
      <formula>$B$5</formula>
    </cfRule>
    <cfRule type="cellIs" dxfId="11603" priority="17980" operator="equal">
      <formula>$B$4</formula>
    </cfRule>
    <cfRule type="cellIs" dxfId="11602" priority="17981" operator="equal">
      <formula>$B$3</formula>
    </cfRule>
    <cfRule type="cellIs" dxfId="11601" priority="17982" operator="equal">
      <formula>$B$2</formula>
    </cfRule>
  </conditionalFormatting>
  <conditionalFormatting sqref="AE195:AE196">
    <cfRule type="cellIs" dxfId="11600" priority="17965" operator="equal">
      <formula>$B$10</formula>
    </cfRule>
    <cfRule type="cellIs" dxfId="11599" priority="17966" operator="equal">
      <formula>$B$9</formula>
    </cfRule>
    <cfRule type="cellIs" dxfId="11598" priority="17967" operator="equal">
      <formula>$B$8</formula>
    </cfRule>
    <cfRule type="cellIs" dxfId="11597" priority="17968" operator="equal">
      <formula>$B$7</formula>
    </cfRule>
    <cfRule type="cellIs" dxfId="11596" priority="17969" operator="equal">
      <formula>$B$6</formula>
    </cfRule>
    <cfRule type="cellIs" dxfId="11595" priority="17970" operator="equal">
      <formula>$B$5</formula>
    </cfRule>
    <cfRule type="cellIs" dxfId="11594" priority="17971" operator="equal">
      <formula>$B$4</formula>
    </cfRule>
    <cfRule type="cellIs" dxfId="11593" priority="17972" operator="equal">
      <formula>$B$3</formula>
    </cfRule>
    <cfRule type="cellIs" dxfId="11592" priority="17973" operator="equal">
      <formula>$B$2</formula>
    </cfRule>
  </conditionalFormatting>
  <conditionalFormatting sqref="AE195:AE196">
    <cfRule type="cellIs" dxfId="11591" priority="17956" operator="equal">
      <formula>$B$10</formula>
    </cfRule>
    <cfRule type="cellIs" dxfId="11590" priority="17957" operator="equal">
      <formula>$B$9</formula>
    </cfRule>
    <cfRule type="cellIs" dxfId="11589" priority="17958" operator="equal">
      <formula>$B$8</formula>
    </cfRule>
    <cfRule type="cellIs" dxfId="11588" priority="17959" operator="equal">
      <formula>$B$7</formula>
    </cfRule>
    <cfRule type="cellIs" dxfId="11587" priority="17960" operator="equal">
      <formula>$B$6</formula>
    </cfRule>
    <cfRule type="cellIs" dxfId="11586" priority="17961" operator="equal">
      <formula>$B$5</formula>
    </cfRule>
    <cfRule type="cellIs" dxfId="11585" priority="17962" operator="equal">
      <formula>$B$4</formula>
    </cfRule>
    <cfRule type="cellIs" dxfId="11584" priority="17963" operator="equal">
      <formula>$B$3</formula>
    </cfRule>
    <cfRule type="cellIs" dxfId="11583" priority="17964" operator="equal">
      <formula>$B$2</formula>
    </cfRule>
  </conditionalFormatting>
  <conditionalFormatting sqref="AE193:AE194">
    <cfRule type="cellIs" dxfId="11582" priority="17947" operator="equal">
      <formula>$B$10</formula>
    </cfRule>
    <cfRule type="cellIs" dxfId="11581" priority="17948" operator="equal">
      <formula>$B$9</formula>
    </cfRule>
    <cfRule type="cellIs" dxfId="11580" priority="17949" operator="equal">
      <formula>$B$8</formula>
    </cfRule>
    <cfRule type="cellIs" dxfId="11579" priority="17950" operator="equal">
      <formula>$B$7</formula>
    </cfRule>
    <cfRule type="cellIs" dxfId="11578" priority="17951" operator="equal">
      <formula>$B$6</formula>
    </cfRule>
    <cfRule type="cellIs" dxfId="11577" priority="17952" operator="equal">
      <formula>$B$5</formula>
    </cfRule>
    <cfRule type="cellIs" dxfId="11576" priority="17953" operator="equal">
      <formula>$B$4</formula>
    </cfRule>
    <cfRule type="cellIs" dxfId="11575" priority="17954" operator="equal">
      <formula>$B$3</formula>
    </cfRule>
    <cfRule type="cellIs" dxfId="11574" priority="17955" operator="equal">
      <formula>$B$2</formula>
    </cfRule>
  </conditionalFormatting>
  <conditionalFormatting sqref="AE193:AE194">
    <cfRule type="cellIs" dxfId="11573" priority="17938" operator="equal">
      <formula>$B$10</formula>
    </cfRule>
    <cfRule type="cellIs" dxfId="11572" priority="17939" operator="equal">
      <formula>$B$9</formula>
    </cfRule>
    <cfRule type="cellIs" dxfId="11571" priority="17940" operator="equal">
      <formula>$B$8</formula>
    </cfRule>
    <cfRule type="cellIs" dxfId="11570" priority="17941" operator="equal">
      <formula>$B$7</formula>
    </cfRule>
    <cfRule type="cellIs" dxfId="11569" priority="17942" operator="equal">
      <formula>$B$6</formula>
    </cfRule>
    <cfRule type="cellIs" dxfId="11568" priority="17943" operator="equal">
      <formula>$B$5</formula>
    </cfRule>
    <cfRule type="cellIs" dxfId="11567" priority="17944" operator="equal">
      <formula>$B$4</formula>
    </cfRule>
    <cfRule type="cellIs" dxfId="11566" priority="17945" operator="equal">
      <formula>$B$3</formula>
    </cfRule>
    <cfRule type="cellIs" dxfId="11565" priority="17946" operator="equal">
      <formula>$B$2</formula>
    </cfRule>
  </conditionalFormatting>
  <conditionalFormatting sqref="AE193:AE194">
    <cfRule type="cellIs" dxfId="11564" priority="17929" operator="equal">
      <formula>$B$10</formula>
    </cfRule>
    <cfRule type="cellIs" dxfId="11563" priority="17930" operator="equal">
      <formula>$B$9</formula>
    </cfRule>
    <cfRule type="cellIs" dxfId="11562" priority="17931" operator="equal">
      <formula>$B$8</formula>
    </cfRule>
    <cfRule type="cellIs" dxfId="11561" priority="17932" operator="equal">
      <formula>$B$7</formula>
    </cfRule>
    <cfRule type="cellIs" dxfId="11560" priority="17933" operator="equal">
      <formula>$B$6</formula>
    </cfRule>
    <cfRule type="cellIs" dxfId="11559" priority="17934" operator="equal">
      <formula>$B$5</formula>
    </cfRule>
    <cfRule type="cellIs" dxfId="11558" priority="17935" operator="equal">
      <formula>$B$4</formula>
    </cfRule>
    <cfRule type="cellIs" dxfId="11557" priority="17936" operator="equal">
      <formula>$B$3</formula>
    </cfRule>
    <cfRule type="cellIs" dxfId="11556" priority="17937" operator="equal">
      <formula>$B$2</formula>
    </cfRule>
  </conditionalFormatting>
  <conditionalFormatting sqref="AE194">
    <cfRule type="cellIs" dxfId="11555" priority="17920" operator="equal">
      <formula>$B$10</formula>
    </cfRule>
    <cfRule type="cellIs" dxfId="11554" priority="17921" operator="equal">
      <formula>$B$9</formula>
    </cfRule>
    <cfRule type="cellIs" dxfId="11553" priority="17922" operator="equal">
      <formula>$B$8</formula>
    </cfRule>
    <cfRule type="cellIs" dxfId="11552" priority="17923" operator="equal">
      <formula>$B$7</formula>
    </cfRule>
    <cfRule type="cellIs" dxfId="11551" priority="17924" operator="equal">
      <formula>$B$6</formula>
    </cfRule>
    <cfRule type="cellIs" dxfId="11550" priority="17925" operator="equal">
      <formula>$B$5</formula>
    </cfRule>
    <cfRule type="cellIs" dxfId="11549" priority="17926" operator="equal">
      <formula>$B$4</formula>
    </cfRule>
    <cfRule type="cellIs" dxfId="11548" priority="17927" operator="equal">
      <formula>$B$3</formula>
    </cfRule>
    <cfRule type="cellIs" dxfId="11547" priority="17928" operator="equal">
      <formula>$B$2</formula>
    </cfRule>
  </conditionalFormatting>
  <conditionalFormatting sqref="AE193">
    <cfRule type="cellIs" dxfId="11546" priority="17911" operator="equal">
      <formula>$B$10</formula>
    </cfRule>
    <cfRule type="cellIs" dxfId="11545" priority="17912" operator="equal">
      <formula>$B$9</formula>
    </cfRule>
    <cfRule type="cellIs" dxfId="11544" priority="17913" operator="equal">
      <formula>$B$8</formula>
    </cfRule>
    <cfRule type="cellIs" dxfId="11543" priority="17914" operator="equal">
      <formula>$B$7</formula>
    </cfRule>
    <cfRule type="cellIs" dxfId="11542" priority="17915" operator="equal">
      <formula>$B$6</formula>
    </cfRule>
    <cfRule type="cellIs" dxfId="11541" priority="17916" operator="equal">
      <formula>$B$5</formula>
    </cfRule>
    <cfRule type="cellIs" dxfId="11540" priority="17917" operator="equal">
      <formula>$B$4</formula>
    </cfRule>
    <cfRule type="cellIs" dxfId="11539" priority="17918" operator="equal">
      <formula>$B$3</formula>
    </cfRule>
    <cfRule type="cellIs" dxfId="11538" priority="17919" operator="equal">
      <formula>$B$2</formula>
    </cfRule>
  </conditionalFormatting>
  <conditionalFormatting sqref="AE193:AE194">
    <cfRule type="cellIs" dxfId="11537" priority="17902" operator="equal">
      <formula>$B$10</formula>
    </cfRule>
    <cfRule type="cellIs" dxfId="11536" priority="17903" operator="equal">
      <formula>$B$9</formula>
    </cfRule>
    <cfRule type="cellIs" dxfId="11535" priority="17904" operator="equal">
      <formula>$B$8</formula>
    </cfRule>
    <cfRule type="cellIs" dxfId="11534" priority="17905" operator="equal">
      <formula>$B$7</formula>
    </cfRule>
    <cfRule type="cellIs" dxfId="11533" priority="17906" operator="equal">
      <formula>$B$6</formula>
    </cfRule>
    <cfRule type="cellIs" dxfId="11532" priority="17907" operator="equal">
      <formula>$B$5</formula>
    </cfRule>
    <cfRule type="cellIs" dxfId="11531" priority="17908" operator="equal">
      <formula>$B$4</formula>
    </cfRule>
    <cfRule type="cellIs" dxfId="11530" priority="17909" operator="equal">
      <formula>$B$3</formula>
    </cfRule>
    <cfRule type="cellIs" dxfId="11529" priority="17910" operator="equal">
      <formula>$B$2</formula>
    </cfRule>
  </conditionalFormatting>
  <conditionalFormatting sqref="AE193:AE194">
    <cfRule type="cellIs" dxfId="11528" priority="17893" operator="equal">
      <formula>$B$10</formula>
    </cfRule>
    <cfRule type="cellIs" dxfId="11527" priority="17894" operator="equal">
      <formula>$B$9</formula>
    </cfRule>
    <cfRule type="cellIs" dxfId="11526" priority="17895" operator="equal">
      <formula>$B$8</formula>
    </cfRule>
    <cfRule type="cellIs" dxfId="11525" priority="17896" operator="equal">
      <formula>$B$7</formula>
    </cfRule>
    <cfRule type="cellIs" dxfId="11524" priority="17897" operator="equal">
      <formula>$B$6</formula>
    </cfRule>
    <cfRule type="cellIs" dxfId="11523" priority="17898" operator="equal">
      <formula>$B$5</formula>
    </cfRule>
    <cfRule type="cellIs" dxfId="11522" priority="17899" operator="equal">
      <formula>$B$4</formula>
    </cfRule>
    <cfRule type="cellIs" dxfId="11521" priority="17900" operator="equal">
      <formula>$B$3</formula>
    </cfRule>
    <cfRule type="cellIs" dxfId="11520" priority="17901" operator="equal">
      <formula>$B$2</formula>
    </cfRule>
  </conditionalFormatting>
  <conditionalFormatting sqref="AE193:AE194">
    <cfRule type="cellIs" dxfId="11519" priority="17884" operator="equal">
      <formula>$B$10</formula>
    </cfRule>
    <cfRule type="cellIs" dxfId="11518" priority="17885" operator="equal">
      <formula>$B$9</formula>
    </cfRule>
    <cfRule type="cellIs" dxfId="11517" priority="17886" operator="equal">
      <formula>$B$8</formula>
    </cfRule>
    <cfRule type="cellIs" dxfId="11516" priority="17887" operator="equal">
      <formula>$B$7</formula>
    </cfRule>
    <cfRule type="cellIs" dxfId="11515" priority="17888" operator="equal">
      <formula>$B$6</formula>
    </cfRule>
    <cfRule type="cellIs" dxfId="11514" priority="17889" operator="equal">
      <formula>$B$5</formula>
    </cfRule>
    <cfRule type="cellIs" dxfId="11513" priority="17890" operator="equal">
      <formula>$B$4</formula>
    </cfRule>
    <cfRule type="cellIs" dxfId="11512" priority="17891" operator="equal">
      <formula>$B$3</formula>
    </cfRule>
    <cfRule type="cellIs" dxfId="11511" priority="17892" operator="equal">
      <formula>$B$2</formula>
    </cfRule>
  </conditionalFormatting>
  <conditionalFormatting sqref="AE193:AE194">
    <cfRule type="cellIs" dxfId="11510" priority="17875" operator="equal">
      <formula>$B$10</formula>
    </cfRule>
    <cfRule type="cellIs" dxfId="11509" priority="17876" operator="equal">
      <formula>$B$9</formula>
    </cfRule>
    <cfRule type="cellIs" dxfId="11508" priority="17877" operator="equal">
      <formula>$B$8</formula>
    </cfRule>
    <cfRule type="cellIs" dxfId="11507" priority="17878" operator="equal">
      <formula>$B$7</formula>
    </cfRule>
    <cfRule type="cellIs" dxfId="11506" priority="17879" operator="equal">
      <formula>$B$6</formula>
    </cfRule>
    <cfRule type="cellIs" dxfId="11505" priority="17880" operator="equal">
      <formula>$B$5</formula>
    </cfRule>
    <cfRule type="cellIs" dxfId="11504" priority="17881" operator="equal">
      <formula>$B$4</formula>
    </cfRule>
    <cfRule type="cellIs" dxfId="11503" priority="17882" operator="equal">
      <formula>$B$3</formula>
    </cfRule>
    <cfRule type="cellIs" dxfId="11502" priority="17883" operator="equal">
      <formula>$B$2</formula>
    </cfRule>
  </conditionalFormatting>
  <conditionalFormatting sqref="AE192">
    <cfRule type="cellIs" dxfId="11501" priority="17866" operator="equal">
      <formula>$B$10</formula>
    </cfRule>
    <cfRule type="cellIs" dxfId="11500" priority="17867" operator="equal">
      <formula>$B$9</formula>
    </cfRule>
    <cfRule type="cellIs" dxfId="11499" priority="17868" operator="equal">
      <formula>$B$8</formula>
    </cfRule>
    <cfRule type="cellIs" dxfId="11498" priority="17869" operator="equal">
      <formula>$B$7</formula>
    </cfRule>
    <cfRule type="cellIs" dxfId="11497" priority="17870" operator="equal">
      <formula>$B$6</formula>
    </cfRule>
    <cfRule type="cellIs" dxfId="11496" priority="17871" operator="equal">
      <formula>$B$5</formula>
    </cfRule>
    <cfRule type="cellIs" dxfId="11495" priority="17872" operator="equal">
      <formula>$B$4</formula>
    </cfRule>
    <cfRule type="cellIs" dxfId="11494" priority="17873" operator="equal">
      <formula>$B$3</formula>
    </cfRule>
    <cfRule type="cellIs" dxfId="11493" priority="17874" operator="equal">
      <formula>$B$2</formula>
    </cfRule>
  </conditionalFormatting>
  <conditionalFormatting sqref="AE192">
    <cfRule type="cellIs" dxfId="11492" priority="17857" operator="equal">
      <formula>$B$10</formula>
    </cfRule>
    <cfRule type="cellIs" dxfId="11491" priority="17858" operator="equal">
      <formula>$B$9</formula>
    </cfRule>
    <cfRule type="cellIs" dxfId="11490" priority="17859" operator="equal">
      <formula>$B$8</formula>
    </cfRule>
    <cfRule type="cellIs" dxfId="11489" priority="17860" operator="equal">
      <formula>$B$7</formula>
    </cfRule>
    <cfRule type="cellIs" dxfId="11488" priority="17861" operator="equal">
      <formula>$B$6</formula>
    </cfRule>
    <cfRule type="cellIs" dxfId="11487" priority="17862" operator="equal">
      <formula>$B$5</formula>
    </cfRule>
    <cfRule type="cellIs" dxfId="11486" priority="17863" operator="equal">
      <formula>$B$4</formula>
    </cfRule>
    <cfRule type="cellIs" dxfId="11485" priority="17864" operator="equal">
      <formula>$B$3</formula>
    </cfRule>
    <cfRule type="cellIs" dxfId="11484" priority="17865" operator="equal">
      <formula>$B$2</formula>
    </cfRule>
  </conditionalFormatting>
  <conditionalFormatting sqref="AE192">
    <cfRule type="cellIs" dxfId="11483" priority="17848" operator="equal">
      <formula>$B$10</formula>
    </cfRule>
    <cfRule type="cellIs" dxfId="11482" priority="17849" operator="equal">
      <formula>$B$9</formula>
    </cfRule>
    <cfRule type="cellIs" dxfId="11481" priority="17850" operator="equal">
      <formula>$B$8</formula>
    </cfRule>
    <cfRule type="cellIs" dxfId="11480" priority="17851" operator="equal">
      <formula>$B$7</formula>
    </cfRule>
    <cfRule type="cellIs" dxfId="11479" priority="17852" operator="equal">
      <formula>$B$6</formula>
    </cfRule>
    <cfRule type="cellIs" dxfId="11478" priority="17853" operator="equal">
      <formula>$B$5</formula>
    </cfRule>
    <cfRule type="cellIs" dxfId="11477" priority="17854" operator="equal">
      <formula>$B$4</formula>
    </cfRule>
    <cfRule type="cellIs" dxfId="11476" priority="17855" operator="equal">
      <formula>$B$3</formula>
    </cfRule>
    <cfRule type="cellIs" dxfId="11475" priority="17856" operator="equal">
      <formula>$B$2</formula>
    </cfRule>
  </conditionalFormatting>
  <conditionalFormatting sqref="AE192">
    <cfRule type="cellIs" dxfId="11474" priority="17839" operator="equal">
      <formula>$B$10</formula>
    </cfRule>
    <cfRule type="cellIs" dxfId="11473" priority="17840" operator="equal">
      <formula>$B$9</formula>
    </cfRule>
    <cfRule type="cellIs" dxfId="11472" priority="17841" operator="equal">
      <formula>$B$8</formula>
    </cfRule>
    <cfRule type="cellIs" dxfId="11471" priority="17842" operator="equal">
      <formula>$B$7</formula>
    </cfRule>
    <cfRule type="cellIs" dxfId="11470" priority="17843" operator="equal">
      <formula>$B$6</formula>
    </cfRule>
    <cfRule type="cellIs" dxfId="11469" priority="17844" operator="equal">
      <formula>$B$5</formula>
    </cfRule>
    <cfRule type="cellIs" dxfId="11468" priority="17845" operator="equal">
      <formula>$B$4</formula>
    </cfRule>
    <cfRule type="cellIs" dxfId="11467" priority="17846" operator="equal">
      <formula>$B$3</formula>
    </cfRule>
    <cfRule type="cellIs" dxfId="11466" priority="17847" operator="equal">
      <formula>$B$2</formula>
    </cfRule>
  </conditionalFormatting>
  <conditionalFormatting sqref="AE192">
    <cfRule type="cellIs" dxfId="11465" priority="17830" operator="equal">
      <formula>$B$10</formula>
    </cfRule>
    <cfRule type="cellIs" dxfId="11464" priority="17831" operator="equal">
      <formula>$B$9</formula>
    </cfRule>
    <cfRule type="cellIs" dxfId="11463" priority="17832" operator="equal">
      <formula>$B$8</formula>
    </cfRule>
    <cfRule type="cellIs" dxfId="11462" priority="17833" operator="equal">
      <formula>$B$7</formula>
    </cfRule>
    <cfRule type="cellIs" dxfId="11461" priority="17834" operator="equal">
      <formula>$B$6</formula>
    </cfRule>
    <cfRule type="cellIs" dxfId="11460" priority="17835" operator="equal">
      <formula>$B$5</formula>
    </cfRule>
    <cfRule type="cellIs" dxfId="11459" priority="17836" operator="equal">
      <formula>$B$4</formula>
    </cfRule>
    <cfRule type="cellIs" dxfId="11458" priority="17837" operator="equal">
      <formula>$B$3</formula>
    </cfRule>
    <cfRule type="cellIs" dxfId="11457" priority="17838" operator="equal">
      <formula>$B$2</formula>
    </cfRule>
  </conditionalFormatting>
  <conditionalFormatting sqref="AE192">
    <cfRule type="cellIs" dxfId="11456" priority="17821" operator="equal">
      <formula>$B$10</formula>
    </cfRule>
    <cfRule type="cellIs" dxfId="11455" priority="17822" operator="equal">
      <formula>$B$9</formula>
    </cfRule>
    <cfRule type="cellIs" dxfId="11454" priority="17823" operator="equal">
      <formula>$B$8</formula>
    </cfRule>
    <cfRule type="cellIs" dxfId="11453" priority="17824" operator="equal">
      <formula>$B$7</formula>
    </cfRule>
    <cfRule type="cellIs" dxfId="11452" priority="17825" operator="equal">
      <formula>$B$6</formula>
    </cfRule>
    <cfRule type="cellIs" dxfId="11451" priority="17826" operator="equal">
      <formula>$B$5</formula>
    </cfRule>
    <cfRule type="cellIs" dxfId="11450" priority="17827" operator="equal">
      <formula>$B$4</formula>
    </cfRule>
    <cfRule type="cellIs" dxfId="11449" priority="17828" operator="equal">
      <formula>$B$3</formula>
    </cfRule>
    <cfRule type="cellIs" dxfId="11448" priority="17829" operator="equal">
      <formula>$B$2</formula>
    </cfRule>
  </conditionalFormatting>
  <conditionalFormatting sqref="AE192">
    <cfRule type="cellIs" dxfId="11447" priority="17812" operator="equal">
      <formula>$B$10</formula>
    </cfRule>
    <cfRule type="cellIs" dxfId="11446" priority="17813" operator="equal">
      <formula>$B$9</formula>
    </cfRule>
    <cfRule type="cellIs" dxfId="11445" priority="17814" operator="equal">
      <formula>$B$8</formula>
    </cfRule>
    <cfRule type="cellIs" dxfId="11444" priority="17815" operator="equal">
      <formula>$B$7</formula>
    </cfRule>
    <cfRule type="cellIs" dxfId="11443" priority="17816" operator="equal">
      <formula>$B$6</formula>
    </cfRule>
    <cfRule type="cellIs" dxfId="11442" priority="17817" operator="equal">
      <formula>$B$5</formula>
    </cfRule>
    <cfRule type="cellIs" dxfId="11441" priority="17818" operator="equal">
      <formula>$B$4</formula>
    </cfRule>
    <cfRule type="cellIs" dxfId="11440" priority="17819" operator="equal">
      <formula>$B$3</formula>
    </cfRule>
    <cfRule type="cellIs" dxfId="11439" priority="17820" operator="equal">
      <formula>$B$2</formula>
    </cfRule>
  </conditionalFormatting>
  <conditionalFormatting sqref="AE192">
    <cfRule type="cellIs" dxfId="11438" priority="17803" operator="equal">
      <formula>$B$10</formula>
    </cfRule>
    <cfRule type="cellIs" dxfId="11437" priority="17804" operator="equal">
      <formula>$B$9</formula>
    </cfRule>
    <cfRule type="cellIs" dxfId="11436" priority="17805" operator="equal">
      <formula>$B$8</formula>
    </cfRule>
    <cfRule type="cellIs" dxfId="11435" priority="17806" operator="equal">
      <formula>$B$7</formula>
    </cfRule>
    <cfRule type="cellIs" dxfId="11434" priority="17807" operator="equal">
      <formula>$B$6</formula>
    </cfRule>
    <cfRule type="cellIs" dxfId="11433" priority="17808" operator="equal">
      <formula>$B$5</formula>
    </cfRule>
    <cfRule type="cellIs" dxfId="11432" priority="17809" operator="equal">
      <formula>$B$4</formula>
    </cfRule>
    <cfRule type="cellIs" dxfId="11431" priority="17810" operator="equal">
      <formula>$B$3</formula>
    </cfRule>
    <cfRule type="cellIs" dxfId="11430" priority="17811" operator="equal">
      <formula>$B$2</formula>
    </cfRule>
  </conditionalFormatting>
  <conditionalFormatting sqref="AE192">
    <cfRule type="cellIs" dxfId="11429" priority="17794" operator="equal">
      <formula>$B$10</formula>
    </cfRule>
    <cfRule type="cellIs" dxfId="11428" priority="17795" operator="equal">
      <formula>$B$9</formula>
    </cfRule>
    <cfRule type="cellIs" dxfId="11427" priority="17796" operator="equal">
      <formula>$B$8</formula>
    </cfRule>
    <cfRule type="cellIs" dxfId="11426" priority="17797" operator="equal">
      <formula>$B$7</formula>
    </cfRule>
    <cfRule type="cellIs" dxfId="11425" priority="17798" operator="equal">
      <formula>$B$6</formula>
    </cfRule>
    <cfRule type="cellIs" dxfId="11424" priority="17799" operator="equal">
      <formula>$B$5</formula>
    </cfRule>
    <cfRule type="cellIs" dxfId="11423" priority="17800" operator="equal">
      <formula>$B$4</formula>
    </cfRule>
    <cfRule type="cellIs" dxfId="11422" priority="17801" operator="equal">
      <formula>$B$3</formula>
    </cfRule>
    <cfRule type="cellIs" dxfId="11421" priority="17802" operator="equal">
      <formula>$B$2</formula>
    </cfRule>
  </conditionalFormatting>
  <conditionalFormatting sqref="AE192">
    <cfRule type="cellIs" dxfId="11420" priority="17785" operator="equal">
      <formula>$B$10</formula>
    </cfRule>
    <cfRule type="cellIs" dxfId="11419" priority="17786" operator="equal">
      <formula>$B$9</formula>
    </cfRule>
    <cfRule type="cellIs" dxfId="11418" priority="17787" operator="equal">
      <formula>$B$8</formula>
    </cfRule>
    <cfRule type="cellIs" dxfId="11417" priority="17788" operator="equal">
      <formula>$B$7</formula>
    </cfRule>
    <cfRule type="cellIs" dxfId="11416" priority="17789" operator="equal">
      <formula>$B$6</formula>
    </cfRule>
    <cfRule type="cellIs" dxfId="11415" priority="17790" operator="equal">
      <formula>$B$5</formula>
    </cfRule>
    <cfRule type="cellIs" dxfId="11414" priority="17791" operator="equal">
      <formula>$B$4</formula>
    </cfRule>
    <cfRule type="cellIs" dxfId="11413" priority="17792" operator="equal">
      <formula>$B$3</formula>
    </cfRule>
    <cfRule type="cellIs" dxfId="11412" priority="17793" operator="equal">
      <formula>$B$2</formula>
    </cfRule>
  </conditionalFormatting>
  <conditionalFormatting sqref="AF195:AG196">
    <cfRule type="cellIs" dxfId="11411" priority="17776" operator="equal">
      <formula>$B$10</formula>
    </cfRule>
    <cfRule type="cellIs" dxfId="11410" priority="17777" operator="equal">
      <formula>$B$9</formula>
    </cfRule>
    <cfRule type="cellIs" dxfId="11409" priority="17778" operator="equal">
      <formula>$B$8</formula>
    </cfRule>
    <cfRule type="cellIs" dxfId="11408" priority="17779" operator="equal">
      <formula>$B$7</formula>
    </cfRule>
    <cfRule type="cellIs" dxfId="11407" priority="17780" operator="equal">
      <formula>$B$6</formula>
    </cfRule>
    <cfRule type="cellIs" dxfId="11406" priority="17781" operator="equal">
      <formula>$B$5</formula>
    </cfRule>
    <cfRule type="cellIs" dxfId="11405" priority="17782" operator="equal">
      <formula>$B$4</formula>
    </cfRule>
    <cfRule type="cellIs" dxfId="11404" priority="17783" operator="equal">
      <formula>$B$3</formula>
    </cfRule>
    <cfRule type="cellIs" dxfId="11403" priority="17784" operator="equal">
      <formula>$B$2</formula>
    </cfRule>
  </conditionalFormatting>
  <conditionalFormatting sqref="AF195:AG196">
    <cfRule type="cellIs" dxfId="11402" priority="17767" operator="equal">
      <formula>$B$10</formula>
    </cfRule>
    <cfRule type="cellIs" dxfId="11401" priority="17768" operator="equal">
      <formula>$B$9</formula>
    </cfRule>
    <cfRule type="cellIs" dxfId="11400" priority="17769" operator="equal">
      <formula>$B$8</formula>
    </cfRule>
    <cfRule type="cellIs" dxfId="11399" priority="17770" operator="equal">
      <formula>$B$7</formula>
    </cfRule>
    <cfRule type="cellIs" dxfId="11398" priority="17771" operator="equal">
      <formula>$B$6</formula>
    </cfRule>
    <cfRule type="cellIs" dxfId="11397" priority="17772" operator="equal">
      <formula>$B$5</formula>
    </cfRule>
    <cfRule type="cellIs" dxfId="11396" priority="17773" operator="equal">
      <formula>$B$4</formula>
    </cfRule>
    <cfRule type="cellIs" dxfId="11395" priority="17774" operator="equal">
      <formula>$B$3</formula>
    </cfRule>
    <cfRule type="cellIs" dxfId="11394" priority="17775" operator="equal">
      <formula>$B$2</formula>
    </cfRule>
  </conditionalFormatting>
  <conditionalFormatting sqref="AF195:AG196">
    <cfRule type="cellIs" dxfId="11393" priority="17758" operator="equal">
      <formula>$B$10</formula>
    </cfRule>
    <cfRule type="cellIs" dxfId="11392" priority="17759" operator="equal">
      <formula>$B$9</formula>
    </cfRule>
    <cfRule type="cellIs" dxfId="11391" priority="17760" operator="equal">
      <formula>$B$8</formula>
    </cfRule>
    <cfRule type="cellIs" dxfId="11390" priority="17761" operator="equal">
      <formula>$B$7</formula>
    </cfRule>
    <cfRule type="cellIs" dxfId="11389" priority="17762" operator="equal">
      <formula>$B$6</formula>
    </cfRule>
    <cfRule type="cellIs" dxfId="11388" priority="17763" operator="equal">
      <formula>$B$5</formula>
    </cfRule>
    <cfRule type="cellIs" dxfId="11387" priority="17764" operator="equal">
      <formula>$B$4</formula>
    </cfRule>
    <cfRule type="cellIs" dxfId="11386" priority="17765" operator="equal">
      <formula>$B$3</formula>
    </cfRule>
    <cfRule type="cellIs" dxfId="11385" priority="17766" operator="equal">
      <formula>$B$2</formula>
    </cfRule>
  </conditionalFormatting>
  <conditionalFormatting sqref="AF195:AG196">
    <cfRule type="cellIs" dxfId="11384" priority="17749" operator="equal">
      <formula>$B$10</formula>
    </cfRule>
    <cfRule type="cellIs" dxfId="11383" priority="17750" operator="equal">
      <formula>$B$9</formula>
    </cfRule>
    <cfRule type="cellIs" dxfId="11382" priority="17751" operator="equal">
      <formula>$B$8</formula>
    </cfRule>
    <cfRule type="cellIs" dxfId="11381" priority="17752" operator="equal">
      <formula>$B$7</formula>
    </cfRule>
    <cfRule type="cellIs" dxfId="11380" priority="17753" operator="equal">
      <formula>$B$6</formula>
    </cfRule>
    <cfRule type="cellIs" dxfId="11379" priority="17754" operator="equal">
      <formula>$B$5</formula>
    </cfRule>
    <cfRule type="cellIs" dxfId="11378" priority="17755" operator="equal">
      <formula>$B$4</formula>
    </cfRule>
    <cfRule type="cellIs" dxfId="11377" priority="17756" operator="equal">
      <formula>$B$3</formula>
    </cfRule>
    <cfRule type="cellIs" dxfId="11376" priority="17757" operator="equal">
      <formula>$B$2</formula>
    </cfRule>
  </conditionalFormatting>
  <conditionalFormatting sqref="AF195:AG196">
    <cfRule type="cellIs" dxfId="11375" priority="17740" operator="equal">
      <formula>$B$10</formula>
    </cfRule>
    <cfRule type="cellIs" dxfId="11374" priority="17741" operator="equal">
      <formula>$B$9</formula>
    </cfRule>
    <cfRule type="cellIs" dxfId="11373" priority="17742" operator="equal">
      <formula>$B$8</formula>
    </cfRule>
    <cfRule type="cellIs" dxfId="11372" priority="17743" operator="equal">
      <formula>$B$7</formula>
    </cfRule>
    <cfRule type="cellIs" dxfId="11371" priority="17744" operator="equal">
      <formula>$B$6</formula>
    </cfRule>
    <cfRule type="cellIs" dxfId="11370" priority="17745" operator="equal">
      <formula>$B$5</formula>
    </cfRule>
    <cfRule type="cellIs" dxfId="11369" priority="17746" operator="equal">
      <formula>$B$4</formula>
    </cfRule>
    <cfRule type="cellIs" dxfId="11368" priority="17747" operator="equal">
      <formula>$B$3</formula>
    </cfRule>
    <cfRule type="cellIs" dxfId="11367" priority="17748" operator="equal">
      <formula>$B$2</formula>
    </cfRule>
  </conditionalFormatting>
  <conditionalFormatting sqref="AF193:AG194">
    <cfRule type="cellIs" dxfId="11366" priority="17731" operator="equal">
      <formula>$B$10</formula>
    </cfRule>
    <cfRule type="cellIs" dxfId="11365" priority="17732" operator="equal">
      <formula>$B$9</formula>
    </cfRule>
    <cfRule type="cellIs" dxfId="11364" priority="17733" operator="equal">
      <formula>$B$8</formula>
    </cfRule>
    <cfRule type="cellIs" dxfId="11363" priority="17734" operator="equal">
      <formula>$B$7</formula>
    </cfRule>
    <cfRule type="cellIs" dxfId="11362" priority="17735" operator="equal">
      <formula>$B$6</formula>
    </cfRule>
    <cfRule type="cellIs" dxfId="11361" priority="17736" operator="equal">
      <formula>$B$5</formula>
    </cfRule>
    <cfRule type="cellIs" dxfId="11360" priority="17737" operator="equal">
      <formula>$B$4</formula>
    </cfRule>
    <cfRule type="cellIs" dxfId="11359" priority="17738" operator="equal">
      <formula>$B$3</formula>
    </cfRule>
    <cfRule type="cellIs" dxfId="11358" priority="17739" operator="equal">
      <formula>$B$2</formula>
    </cfRule>
  </conditionalFormatting>
  <conditionalFormatting sqref="AF193:AG194">
    <cfRule type="cellIs" dxfId="11357" priority="17722" operator="equal">
      <formula>$B$10</formula>
    </cfRule>
    <cfRule type="cellIs" dxfId="11356" priority="17723" operator="equal">
      <formula>$B$9</formula>
    </cfRule>
    <cfRule type="cellIs" dxfId="11355" priority="17724" operator="equal">
      <formula>$B$8</formula>
    </cfRule>
    <cfRule type="cellIs" dxfId="11354" priority="17725" operator="equal">
      <formula>$B$7</formula>
    </cfRule>
    <cfRule type="cellIs" dxfId="11353" priority="17726" operator="equal">
      <formula>$B$6</formula>
    </cfRule>
    <cfRule type="cellIs" dxfId="11352" priority="17727" operator="equal">
      <formula>$B$5</formula>
    </cfRule>
    <cfRule type="cellIs" dxfId="11351" priority="17728" operator="equal">
      <formula>$B$4</formula>
    </cfRule>
    <cfRule type="cellIs" dxfId="11350" priority="17729" operator="equal">
      <formula>$B$3</formula>
    </cfRule>
    <cfRule type="cellIs" dxfId="11349" priority="17730" operator="equal">
      <formula>$B$2</formula>
    </cfRule>
  </conditionalFormatting>
  <conditionalFormatting sqref="AF193:AG194">
    <cfRule type="cellIs" dxfId="11348" priority="17713" operator="equal">
      <formula>$B$10</formula>
    </cfRule>
    <cfRule type="cellIs" dxfId="11347" priority="17714" operator="equal">
      <formula>$B$9</formula>
    </cfRule>
    <cfRule type="cellIs" dxfId="11346" priority="17715" operator="equal">
      <formula>$B$8</formula>
    </cfRule>
    <cfRule type="cellIs" dxfId="11345" priority="17716" operator="equal">
      <formula>$B$7</formula>
    </cfRule>
    <cfRule type="cellIs" dxfId="11344" priority="17717" operator="equal">
      <formula>$B$6</formula>
    </cfRule>
    <cfRule type="cellIs" dxfId="11343" priority="17718" operator="equal">
      <formula>$B$5</formula>
    </cfRule>
    <cfRule type="cellIs" dxfId="11342" priority="17719" operator="equal">
      <formula>$B$4</formula>
    </cfRule>
    <cfRule type="cellIs" dxfId="11341" priority="17720" operator="equal">
      <formula>$B$3</formula>
    </cfRule>
    <cfRule type="cellIs" dxfId="11340" priority="17721" operator="equal">
      <formula>$B$2</formula>
    </cfRule>
  </conditionalFormatting>
  <conditionalFormatting sqref="AF194:AG194">
    <cfRule type="cellIs" dxfId="11339" priority="17704" operator="equal">
      <formula>$B$10</formula>
    </cfRule>
    <cfRule type="cellIs" dxfId="11338" priority="17705" operator="equal">
      <formula>$B$9</formula>
    </cfRule>
    <cfRule type="cellIs" dxfId="11337" priority="17706" operator="equal">
      <formula>$B$8</formula>
    </cfRule>
    <cfRule type="cellIs" dxfId="11336" priority="17707" operator="equal">
      <formula>$B$7</formula>
    </cfRule>
    <cfRule type="cellIs" dxfId="11335" priority="17708" operator="equal">
      <formula>$B$6</formula>
    </cfRule>
    <cfRule type="cellIs" dxfId="11334" priority="17709" operator="equal">
      <formula>$B$5</formula>
    </cfRule>
    <cfRule type="cellIs" dxfId="11333" priority="17710" operator="equal">
      <formula>$B$4</formula>
    </cfRule>
    <cfRule type="cellIs" dxfId="11332" priority="17711" operator="equal">
      <formula>$B$3</formula>
    </cfRule>
    <cfRule type="cellIs" dxfId="11331" priority="17712" operator="equal">
      <formula>$B$2</formula>
    </cfRule>
  </conditionalFormatting>
  <conditionalFormatting sqref="AF193:AG193">
    <cfRule type="cellIs" dxfId="11330" priority="17695" operator="equal">
      <formula>$B$10</formula>
    </cfRule>
    <cfRule type="cellIs" dxfId="11329" priority="17696" operator="equal">
      <formula>$B$9</formula>
    </cfRule>
    <cfRule type="cellIs" dxfId="11328" priority="17697" operator="equal">
      <formula>$B$8</formula>
    </cfRule>
    <cfRule type="cellIs" dxfId="11327" priority="17698" operator="equal">
      <formula>$B$7</formula>
    </cfRule>
    <cfRule type="cellIs" dxfId="11326" priority="17699" operator="equal">
      <formula>$B$6</formula>
    </cfRule>
    <cfRule type="cellIs" dxfId="11325" priority="17700" operator="equal">
      <formula>$B$5</formula>
    </cfRule>
    <cfRule type="cellIs" dxfId="11324" priority="17701" operator="equal">
      <formula>$B$4</formula>
    </cfRule>
    <cfRule type="cellIs" dxfId="11323" priority="17702" operator="equal">
      <formula>$B$3</formula>
    </cfRule>
    <cfRule type="cellIs" dxfId="11322" priority="17703" operator="equal">
      <formula>$B$2</formula>
    </cfRule>
  </conditionalFormatting>
  <conditionalFormatting sqref="AF193:AG194">
    <cfRule type="cellIs" dxfId="11321" priority="17686" operator="equal">
      <formula>$B$10</formula>
    </cfRule>
    <cfRule type="cellIs" dxfId="11320" priority="17687" operator="equal">
      <formula>$B$9</formula>
    </cfRule>
    <cfRule type="cellIs" dxfId="11319" priority="17688" operator="equal">
      <formula>$B$8</formula>
    </cfRule>
    <cfRule type="cellIs" dxfId="11318" priority="17689" operator="equal">
      <formula>$B$7</formula>
    </cfRule>
    <cfRule type="cellIs" dxfId="11317" priority="17690" operator="equal">
      <formula>$B$6</formula>
    </cfRule>
    <cfRule type="cellIs" dxfId="11316" priority="17691" operator="equal">
      <formula>$B$5</formula>
    </cfRule>
    <cfRule type="cellIs" dxfId="11315" priority="17692" operator="equal">
      <formula>$B$4</formula>
    </cfRule>
    <cfRule type="cellIs" dxfId="11314" priority="17693" operator="equal">
      <formula>$B$3</formula>
    </cfRule>
    <cfRule type="cellIs" dxfId="11313" priority="17694" operator="equal">
      <formula>$B$2</formula>
    </cfRule>
  </conditionalFormatting>
  <conditionalFormatting sqref="AF193:AG194">
    <cfRule type="cellIs" dxfId="11312" priority="17677" operator="equal">
      <formula>$B$10</formula>
    </cfRule>
    <cfRule type="cellIs" dxfId="11311" priority="17678" operator="equal">
      <formula>$B$9</formula>
    </cfRule>
    <cfRule type="cellIs" dxfId="11310" priority="17679" operator="equal">
      <formula>$B$8</formula>
    </cfRule>
    <cfRule type="cellIs" dxfId="11309" priority="17680" operator="equal">
      <formula>$B$7</formula>
    </cfRule>
    <cfRule type="cellIs" dxfId="11308" priority="17681" operator="equal">
      <formula>$B$6</formula>
    </cfRule>
    <cfRule type="cellIs" dxfId="11307" priority="17682" operator="equal">
      <formula>$B$5</formula>
    </cfRule>
    <cfRule type="cellIs" dxfId="11306" priority="17683" operator="equal">
      <formula>$B$4</formula>
    </cfRule>
    <cfRule type="cellIs" dxfId="11305" priority="17684" operator="equal">
      <formula>$B$3</formula>
    </cfRule>
    <cfRule type="cellIs" dxfId="11304" priority="17685" operator="equal">
      <formula>$B$2</formula>
    </cfRule>
  </conditionalFormatting>
  <conditionalFormatting sqref="AF192:AG192">
    <cfRule type="cellIs" dxfId="11303" priority="17578" operator="equal">
      <formula>$B$10</formula>
    </cfRule>
    <cfRule type="cellIs" dxfId="11302" priority="17579" operator="equal">
      <formula>$B$9</formula>
    </cfRule>
    <cfRule type="cellIs" dxfId="11301" priority="17580" operator="equal">
      <formula>$B$8</formula>
    </cfRule>
    <cfRule type="cellIs" dxfId="11300" priority="17581" operator="equal">
      <formula>$B$7</formula>
    </cfRule>
    <cfRule type="cellIs" dxfId="11299" priority="17582" operator="equal">
      <formula>$B$6</formula>
    </cfRule>
    <cfRule type="cellIs" dxfId="11298" priority="17583" operator="equal">
      <formula>$B$5</formula>
    </cfRule>
    <cfRule type="cellIs" dxfId="11297" priority="17584" operator="equal">
      <formula>$B$4</formula>
    </cfRule>
    <cfRule type="cellIs" dxfId="11296" priority="17585" operator="equal">
      <formula>$B$3</formula>
    </cfRule>
    <cfRule type="cellIs" dxfId="11295" priority="17586" operator="equal">
      <formula>$B$2</formula>
    </cfRule>
  </conditionalFormatting>
  <conditionalFormatting sqref="AF192:AG192">
    <cfRule type="cellIs" dxfId="11294" priority="17569" operator="equal">
      <formula>$B$10</formula>
    </cfRule>
    <cfRule type="cellIs" dxfId="11293" priority="17570" operator="equal">
      <formula>$B$9</formula>
    </cfRule>
    <cfRule type="cellIs" dxfId="11292" priority="17571" operator="equal">
      <formula>$B$8</formula>
    </cfRule>
    <cfRule type="cellIs" dxfId="11291" priority="17572" operator="equal">
      <formula>$B$7</formula>
    </cfRule>
    <cfRule type="cellIs" dxfId="11290" priority="17573" operator="equal">
      <formula>$B$6</formula>
    </cfRule>
    <cfRule type="cellIs" dxfId="11289" priority="17574" operator="equal">
      <formula>$B$5</formula>
    </cfRule>
    <cfRule type="cellIs" dxfId="11288" priority="17575" operator="equal">
      <formula>$B$4</formula>
    </cfRule>
    <cfRule type="cellIs" dxfId="11287" priority="17576" operator="equal">
      <formula>$B$3</formula>
    </cfRule>
    <cfRule type="cellIs" dxfId="11286" priority="17577" operator="equal">
      <formula>$B$2</formula>
    </cfRule>
  </conditionalFormatting>
  <conditionalFormatting sqref="AE191:AF191">
    <cfRule type="cellIs" dxfId="11285" priority="17056" operator="equal">
      <formula>$B$10</formula>
    </cfRule>
    <cfRule type="cellIs" dxfId="11284" priority="17057" operator="equal">
      <formula>$B$9</formula>
    </cfRule>
    <cfRule type="cellIs" dxfId="11283" priority="17058" operator="equal">
      <formula>$B$8</formula>
    </cfRule>
    <cfRule type="cellIs" dxfId="11282" priority="17059" operator="equal">
      <formula>$B$7</formula>
    </cfRule>
    <cfRule type="cellIs" dxfId="11281" priority="17060" operator="equal">
      <formula>$B$6</formula>
    </cfRule>
    <cfRule type="cellIs" dxfId="11280" priority="17061" operator="equal">
      <formula>$B$5</formula>
    </cfRule>
    <cfRule type="cellIs" dxfId="11279" priority="17062" operator="equal">
      <formula>$B$4</formula>
    </cfRule>
    <cfRule type="cellIs" dxfId="11278" priority="17063" operator="equal">
      <formula>$B$3</formula>
    </cfRule>
    <cfRule type="cellIs" dxfId="11277" priority="17064" operator="equal">
      <formula>$B$2</formula>
    </cfRule>
  </conditionalFormatting>
  <conditionalFormatting sqref="AG191">
    <cfRule type="cellIs" dxfId="11276" priority="17047" operator="equal">
      <formula>$B$10</formula>
    </cfRule>
    <cfRule type="cellIs" dxfId="11275" priority="17048" operator="equal">
      <formula>$B$9</formula>
    </cfRule>
    <cfRule type="cellIs" dxfId="11274" priority="17049" operator="equal">
      <formula>$B$8</formula>
    </cfRule>
    <cfRule type="cellIs" dxfId="11273" priority="17050" operator="equal">
      <formula>$B$7</formula>
    </cfRule>
    <cfRule type="cellIs" dxfId="11272" priority="17051" operator="equal">
      <formula>$B$6</formula>
    </cfRule>
    <cfRule type="cellIs" dxfId="11271" priority="17052" operator="equal">
      <formula>$B$5</formula>
    </cfRule>
    <cfRule type="cellIs" dxfId="11270" priority="17053" operator="equal">
      <formula>$B$4</formula>
    </cfRule>
    <cfRule type="cellIs" dxfId="11269" priority="17054" operator="equal">
      <formula>$B$3</formula>
    </cfRule>
    <cfRule type="cellIs" dxfId="11268" priority="17055" operator="equal">
      <formula>$B$2</formula>
    </cfRule>
  </conditionalFormatting>
  <conditionalFormatting sqref="AG191">
    <cfRule type="cellIs" dxfId="11267" priority="17038" operator="equal">
      <formula>$B$10</formula>
    </cfRule>
    <cfRule type="cellIs" dxfId="11266" priority="17039" operator="equal">
      <formula>$B$9</formula>
    </cfRule>
    <cfRule type="cellIs" dxfId="11265" priority="17040" operator="equal">
      <formula>$B$8</formula>
    </cfRule>
    <cfRule type="cellIs" dxfId="11264" priority="17041" operator="equal">
      <formula>$B$7</formula>
    </cfRule>
    <cfRule type="cellIs" dxfId="11263" priority="17042" operator="equal">
      <formula>$B$6</formula>
    </cfRule>
    <cfRule type="cellIs" dxfId="11262" priority="17043" operator="equal">
      <formula>$B$5</formula>
    </cfRule>
    <cfRule type="cellIs" dxfId="11261" priority="17044" operator="equal">
      <formula>$B$4</formula>
    </cfRule>
    <cfRule type="cellIs" dxfId="11260" priority="17045" operator="equal">
      <formula>$B$3</formula>
    </cfRule>
    <cfRule type="cellIs" dxfId="11259" priority="17046" operator="equal">
      <formula>$B$2</formula>
    </cfRule>
  </conditionalFormatting>
  <conditionalFormatting sqref="AG191">
    <cfRule type="cellIs" dxfId="11258" priority="17029" operator="equal">
      <formula>$B$10</formula>
    </cfRule>
    <cfRule type="cellIs" dxfId="11257" priority="17030" operator="equal">
      <formula>$B$9</formula>
    </cfRule>
    <cfRule type="cellIs" dxfId="11256" priority="17031" operator="equal">
      <formula>$B$8</formula>
    </cfRule>
    <cfRule type="cellIs" dxfId="11255" priority="17032" operator="equal">
      <formula>$B$7</formula>
    </cfRule>
    <cfRule type="cellIs" dxfId="11254" priority="17033" operator="equal">
      <formula>$B$6</formula>
    </cfRule>
    <cfRule type="cellIs" dxfId="11253" priority="17034" operator="equal">
      <formula>$B$5</formula>
    </cfRule>
    <cfRule type="cellIs" dxfId="11252" priority="17035" operator="equal">
      <formula>$B$4</formula>
    </cfRule>
    <cfRule type="cellIs" dxfId="11251" priority="17036" operator="equal">
      <formula>$B$3</formula>
    </cfRule>
    <cfRule type="cellIs" dxfId="11250" priority="17037" operator="equal">
      <formula>$B$2</formula>
    </cfRule>
  </conditionalFormatting>
  <conditionalFormatting sqref="AG191">
    <cfRule type="cellIs" dxfId="11249" priority="17020" operator="equal">
      <formula>$B$10</formula>
    </cfRule>
    <cfRule type="cellIs" dxfId="11248" priority="17021" operator="equal">
      <formula>$B$9</formula>
    </cfRule>
    <cfRule type="cellIs" dxfId="11247" priority="17022" operator="equal">
      <formula>$B$8</formula>
    </cfRule>
    <cfRule type="cellIs" dxfId="11246" priority="17023" operator="equal">
      <formula>$B$7</formula>
    </cfRule>
    <cfRule type="cellIs" dxfId="11245" priority="17024" operator="equal">
      <formula>$B$6</formula>
    </cfRule>
    <cfRule type="cellIs" dxfId="11244" priority="17025" operator="equal">
      <formula>$B$5</formula>
    </cfRule>
    <cfRule type="cellIs" dxfId="11243" priority="17026" operator="equal">
      <formula>$B$4</formula>
    </cfRule>
    <cfRule type="cellIs" dxfId="11242" priority="17027" operator="equal">
      <formula>$B$3</formula>
    </cfRule>
    <cfRule type="cellIs" dxfId="11241" priority="17028" operator="equal">
      <formula>$B$2</formula>
    </cfRule>
  </conditionalFormatting>
  <conditionalFormatting sqref="AG191">
    <cfRule type="cellIs" dxfId="11240" priority="17011" operator="equal">
      <formula>$B$10</formula>
    </cfRule>
    <cfRule type="cellIs" dxfId="11239" priority="17012" operator="equal">
      <formula>$B$9</formula>
    </cfRule>
    <cfRule type="cellIs" dxfId="11238" priority="17013" operator="equal">
      <formula>$B$8</formula>
    </cfRule>
    <cfRule type="cellIs" dxfId="11237" priority="17014" operator="equal">
      <formula>$B$7</formula>
    </cfRule>
    <cfRule type="cellIs" dxfId="11236" priority="17015" operator="equal">
      <formula>$B$6</formula>
    </cfRule>
    <cfRule type="cellIs" dxfId="11235" priority="17016" operator="equal">
      <formula>$B$5</formula>
    </cfRule>
    <cfRule type="cellIs" dxfId="11234" priority="17017" operator="equal">
      <formula>$B$4</formula>
    </cfRule>
    <cfRule type="cellIs" dxfId="11233" priority="17018" operator="equal">
      <formula>$B$3</formula>
    </cfRule>
    <cfRule type="cellIs" dxfId="11232" priority="17019" operator="equal">
      <formula>$B$2</formula>
    </cfRule>
  </conditionalFormatting>
  <conditionalFormatting sqref="AE191:AF191">
    <cfRule type="cellIs" dxfId="11231" priority="17083" operator="equal">
      <formula>$B$10</formula>
    </cfRule>
    <cfRule type="cellIs" dxfId="11230" priority="17084" operator="equal">
      <formula>$B$9</formula>
    </cfRule>
    <cfRule type="cellIs" dxfId="11229" priority="17085" operator="equal">
      <formula>$B$8</formula>
    </cfRule>
    <cfRule type="cellIs" dxfId="11228" priority="17086" operator="equal">
      <formula>$B$7</formula>
    </cfRule>
    <cfRule type="cellIs" dxfId="11227" priority="17087" operator="equal">
      <formula>$B$6</formula>
    </cfRule>
    <cfRule type="cellIs" dxfId="11226" priority="17088" operator="equal">
      <formula>$B$5</formula>
    </cfRule>
    <cfRule type="cellIs" dxfId="11225" priority="17089" operator="equal">
      <formula>$B$4</formula>
    </cfRule>
    <cfRule type="cellIs" dxfId="11224" priority="17090" operator="equal">
      <formula>$B$3</formula>
    </cfRule>
    <cfRule type="cellIs" dxfId="11223" priority="17091" operator="equal">
      <formula>$B$2</formula>
    </cfRule>
  </conditionalFormatting>
  <conditionalFormatting sqref="AE191:AF191">
    <cfRule type="cellIs" dxfId="11222" priority="17074" operator="equal">
      <formula>$B$10</formula>
    </cfRule>
    <cfRule type="cellIs" dxfId="11221" priority="17075" operator="equal">
      <formula>$B$9</formula>
    </cfRule>
    <cfRule type="cellIs" dxfId="11220" priority="17076" operator="equal">
      <formula>$B$8</formula>
    </cfRule>
    <cfRule type="cellIs" dxfId="11219" priority="17077" operator="equal">
      <formula>$B$7</formula>
    </cfRule>
    <cfRule type="cellIs" dxfId="11218" priority="17078" operator="equal">
      <formula>$B$6</formula>
    </cfRule>
    <cfRule type="cellIs" dxfId="11217" priority="17079" operator="equal">
      <formula>$B$5</formula>
    </cfRule>
    <cfRule type="cellIs" dxfId="11216" priority="17080" operator="equal">
      <formula>$B$4</formula>
    </cfRule>
    <cfRule type="cellIs" dxfId="11215" priority="17081" operator="equal">
      <formula>$B$3</formula>
    </cfRule>
    <cfRule type="cellIs" dxfId="11214" priority="17082" operator="equal">
      <formula>$B$2</formula>
    </cfRule>
  </conditionalFormatting>
  <conditionalFormatting sqref="AE191:AF191">
    <cfRule type="cellIs" dxfId="11213" priority="17065" operator="equal">
      <formula>$B$10</formula>
    </cfRule>
    <cfRule type="cellIs" dxfId="11212" priority="17066" operator="equal">
      <formula>$B$9</formula>
    </cfRule>
    <cfRule type="cellIs" dxfId="11211" priority="17067" operator="equal">
      <formula>$B$8</formula>
    </cfRule>
    <cfRule type="cellIs" dxfId="11210" priority="17068" operator="equal">
      <formula>$B$7</formula>
    </cfRule>
    <cfRule type="cellIs" dxfId="11209" priority="17069" operator="equal">
      <formula>$B$6</formula>
    </cfRule>
    <cfRule type="cellIs" dxfId="11208" priority="17070" operator="equal">
      <formula>$B$5</formula>
    </cfRule>
    <cfRule type="cellIs" dxfId="11207" priority="17071" operator="equal">
      <formula>$B$4</formula>
    </cfRule>
    <cfRule type="cellIs" dxfId="11206" priority="17072" operator="equal">
      <formula>$B$3</formula>
    </cfRule>
    <cfRule type="cellIs" dxfId="11205" priority="17073" operator="equal">
      <formula>$B$2</formula>
    </cfRule>
  </conditionalFormatting>
  <conditionalFormatting sqref="B197">
    <cfRule type="cellIs" dxfId="11204" priority="16858" operator="equal">
      <formula>$B$10</formula>
    </cfRule>
    <cfRule type="cellIs" dxfId="11203" priority="16859" operator="equal">
      <formula>$B$9</formula>
    </cfRule>
    <cfRule type="cellIs" dxfId="11202" priority="16860" operator="equal">
      <formula>$B$8</formula>
    </cfRule>
    <cfRule type="cellIs" dxfId="11201" priority="16861" operator="equal">
      <formula>$B$7</formula>
    </cfRule>
    <cfRule type="cellIs" dxfId="11200" priority="16862" operator="equal">
      <formula>$B$6</formula>
    </cfRule>
    <cfRule type="cellIs" dxfId="11199" priority="16863" operator="equal">
      <formula>$B$5</formula>
    </cfRule>
    <cfRule type="cellIs" dxfId="11198" priority="16864" operator="equal">
      <formula>$B$4</formula>
    </cfRule>
    <cfRule type="cellIs" dxfId="11197" priority="16865" operator="equal">
      <formula>$B$3</formula>
    </cfRule>
    <cfRule type="cellIs" dxfId="11196" priority="16866" operator="equal">
      <formula>$B$2</formula>
    </cfRule>
  </conditionalFormatting>
  <conditionalFormatting sqref="B197">
    <cfRule type="cellIs" dxfId="11195" priority="16849" operator="equal">
      <formula>$B$10</formula>
    </cfRule>
    <cfRule type="cellIs" dxfId="11194" priority="16850" operator="equal">
      <formula>$B$9</formula>
    </cfRule>
    <cfRule type="cellIs" dxfId="11193" priority="16851" operator="equal">
      <formula>$B$8</formula>
    </cfRule>
    <cfRule type="cellIs" dxfId="11192" priority="16852" operator="equal">
      <formula>$B$7</formula>
    </cfRule>
    <cfRule type="cellIs" dxfId="11191" priority="16853" operator="equal">
      <formula>$B$6</formula>
    </cfRule>
    <cfRule type="cellIs" dxfId="11190" priority="16854" operator="equal">
      <formula>$B$5</formula>
    </cfRule>
    <cfRule type="cellIs" dxfId="11189" priority="16855" operator="equal">
      <formula>$B$4</formula>
    </cfRule>
    <cfRule type="cellIs" dxfId="11188" priority="16856" operator="equal">
      <formula>$B$3</formula>
    </cfRule>
    <cfRule type="cellIs" dxfId="11187" priority="16857" operator="equal">
      <formula>$B$2</formula>
    </cfRule>
  </conditionalFormatting>
  <conditionalFormatting sqref="B197">
    <cfRule type="cellIs" dxfId="11186" priority="16840" operator="equal">
      <formula>$B$10</formula>
    </cfRule>
    <cfRule type="cellIs" dxfId="11185" priority="16841" operator="equal">
      <formula>$B$9</formula>
    </cfRule>
    <cfRule type="cellIs" dxfId="11184" priority="16842" operator="equal">
      <formula>$B$8</formula>
    </cfRule>
    <cfRule type="cellIs" dxfId="11183" priority="16843" operator="equal">
      <formula>$B$7</formula>
    </cfRule>
    <cfRule type="cellIs" dxfId="11182" priority="16844" operator="equal">
      <formula>$B$6</formula>
    </cfRule>
    <cfRule type="cellIs" dxfId="11181" priority="16845" operator="equal">
      <formula>$B$5</formula>
    </cfRule>
    <cfRule type="cellIs" dxfId="11180" priority="16846" operator="equal">
      <formula>$B$4</formula>
    </cfRule>
    <cfRule type="cellIs" dxfId="11179" priority="16847" operator="equal">
      <formula>$B$3</formula>
    </cfRule>
    <cfRule type="cellIs" dxfId="11178" priority="16848" operator="equal">
      <formula>$B$2</formula>
    </cfRule>
  </conditionalFormatting>
  <conditionalFormatting sqref="B197">
    <cfRule type="cellIs" dxfId="11177" priority="16831" operator="equal">
      <formula>$B$10</formula>
    </cfRule>
    <cfRule type="cellIs" dxfId="11176" priority="16832" operator="equal">
      <formula>$B$9</formula>
    </cfRule>
    <cfRule type="cellIs" dxfId="11175" priority="16833" operator="equal">
      <formula>$B$8</formula>
    </cfRule>
    <cfRule type="cellIs" dxfId="11174" priority="16834" operator="equal">
      <formula>$B$7</formula>
    </cfRule>
    <cfRule type="cellIs" dxfId="11173" priority="16835" operator="equal">
      <formula>$B$6</formula>
    </cfRule>
    <cfRule type="cellIs" dxfId="11172" priority="16836" operator="equal">
      <formula>$B$5</formula>
    </cfRule>
    <cfRule type="cellIs" dxfId="11171" priority="16837" operator="equal">
      <formula>$B$4</formula>
    </cfRule>
    <cfRule type="cellIs" dxfId="11170" priority="16838" operator="equal">
      <formula>$B$3</formula>
    </cfRule>
    <cfRule type="cellIs" dxfId="11169" priority="16839" operator="equal">
      <formula>$B$2</formula>
    </cfRule>
  </conditionalFormatting>
  <conditionalFormatting sqref="B197">
    <cfRule type="cellIs" dxfId="11168" priority="16822" operator="equal">
      <formula>$B$10</formula>
    </cfRule>
    <cfRule type="cellIs" dxfId="11167" priority="16823" operator="equal">
      <formula>$B$9</formula>
    </cfRule>
    <cfRule type="cellIs" dxfId="11166" priority="16824" operator="equal">
      <formula>$B$8</formula>
    </cfRule>
    <cfRule type="cellIs" dxfId="11165" priority="16825" operator="equal">
      <formula>$B$7</formula>
    </cfRule>
    <cfRule type="cellIs" dxfId="11164" priority="16826" operator="equal">
      <formula>$B$6</formula>
    </cfRule>
    <cfRule type="cellIs" dxfId="11163" priority="16827" operator="equal">
      <formula>$B$5</formula>
    </cfRule>
    <cfRule type="cellIs" dxfId="11162" priority="16828" operator="equal">
      <formula>$B$4</formula>
    </cfRule>
    <cfRule type="cellIs" dxfId="11161" priority="16829" operator="equal">
      <formula>$B$3</formula>
    </cfRule>
    <cfRule type="cellIs" dxfId="11160" priority="16830" operator="equal">
      <formula>$B$2</formula>
    </cfRule>
  </conditionalFormatting>
  <conditionalFormatting sqref="B197">
    <cfRule type="cellIs" dxfId="11159" priority="16813" operator="equal">
      <formula>$B$10</formula>
    </cfRule>
    <cfRule type="cellIs" dxfId="11158" priority="16814" operator="equal">
      <formula>$B$9</formula>
    </cfRule>
    <cfRule type="cellIs" dxfId="11157" priority="16815" operator="equal">
      <formula>$B$8</formula>
    </cfRule>
    <cfRule type="cellIs" dxfId="11156" priority="16816" operator="equal">
      <formula>$B$7</formula>
    </cfRule>
    <cfRule type="cellIs" dxfId="11155" priority="16817" operator="equal">
      <formula>$B$6</formula>
    </cfRule>
    <cfRule type="cellIs" dxfId="11154" priority="16818" operator="equal">
      <formula>$B$5</formula>
    </cfRule>
    <cfRule type="cellIs" dxfId="11153" priority="16819" operator="equal">
      <formula>$B$4</formula>
    </cfRule>
    <cfRule type="cellIs" dxfId="11152" priority="16820" operator="equal">
      <formula>$B$3</formula>
    </cfRule>
    <cfRule type="cellIs" dxfId="11151" priority="16821" operator="equal">
      <formula>$B$2</formula>
    </cfRule>
  </conditionalFormatting>
  <conditionalFormatting sqref="W195:X195">
    <cfRule type="cellIs" dxfId="11150" priority="12214" operator="equal">
      <formula>$B$10</formula>
    </cfRule>
    <cfRule type="cellIs" dxfId="11149" priority="12215" operator="equal">
      <formula>$B$9</formula>
    </cfRule>
    <cfRule type="cellIs" dxfId="11148" priority="12216" operator="equal">
      <formula>$B$8</formula>
    </cfRule>
    <cfRule type="cellIs" dxfId="11147" priority="12217" operator="equal">
      <formula>$B$7</formula>
    </cfRule>
    <cfRule type="cellIs" dxfId="11146" priority="12218" operator="equal">
      <formula>$B$6</formula>
    </cfRule>
    <cfRule type="cellIs" dxfId="11145" priority="12219" operator="equal">
      <formula>$B$5</formula>
    </cfRule>
    <cfRule type="cellIs" dxfId="11144" priority="12220" operator="equal">
      <formula>$B$4</formula>
    </cfRule>
    <cfRule type="cellIs" dxfId="11143" priority="12221" operator="equal">
      <formula>$B$3</formula>
    </cfRule>
    <cfRule type="cellIs" dxfId="11142" priority="12222" operator="equal">
      <formula>$B$2</formula>
    </cfRule>
  </conditionalFormatting>
  <conditionalFormatting sqref="W195:X195">
    <cfRule type="cellIs" dxfId="11141" priority="12205" operator="equal">
      <formula>$B$10</formula>
    </cfRule>
    <cfRule type="cellIs" dxfId="11140" priority="12206" operator="equal">
      <formula>$B$9</formula>
    </cfRule>
    <cfRule type="cellIs" dxfId="11139" priority="12207" operator="equal">
      <formula>$B$8</formula>
    </cfRule>
    <cfRule type="cellIs" dxfId="11138" priority="12208" operator="equal">
      <formula>$B$7</formula>
    </cfRule>
    <cfRule type="cellIs" dxfId="11137" priority="12209" operator="equal">
      <formula>$B$6</formula>
    </cfRule>
    <cfRule type="cellIs" dxfId="11136" priority="12210" operator="equal">
      <formula>$B$5</formula>
    </cfRule>
    <cfRule type="cellIs" dxfId="11135" priority="12211" operator="equal">
      <formula>$B$4</formula>
    </cfRule>
    <cfRule type="cellIs" dxfId="11134" priority="12212" operator="equal">
      <formula>$B$3</formula>
    </cfRule>
    <cfRule type="cellIs" dxfId="11133" priority="12213" operator="equal">
      <formula>$B$2</formula>
    </cfRule>
  </conditionalFormatting>
  <conditionalFormatting sqref="W195:X195">
    <cfRule type="cellIs" dxfId="11132" priority="12196" operator="equal">
      <formula>$B$10</formula>
    </cfRule>
    <cfRule type="cellIs" dxfId="11131" priority="12197" operator="equal">
      <formula>$B$9</formula>
    </cfRule>
    <cfRule type="cellIs" dxfId="11130" priority="12198" operator="equal">
      <formula>$B$8</formula>
    </cfRule>
    <cfRule type="cellIs" dxfId="11129" priority="12199" operator="equal">
      <formula>$B$7</formula>
    </cfRule>
    <cfRule type="cellIs" dxfId="11128" priority="12200" operator="equal">
      <formula>$B$6</formula>
    </cfRule>
    <cfRule type="cellIs" dxfId="11127" priority="12201" operator="equal">
      <formula>$B$5</formula>
    </cfRule>
    <cfRule type="cellIs" dxfId="11126" priority="12202" operator="equal">
      <formula>$B$4</formula>
    </cfRule>
    <cfRule type="cellIs" dxfId="11125" priority="12203" operator="equal">
      <formula>$B$3</formula>
    </cfRule>
    <cfRule type="cellIs" dxfId="11124" priority="12204" operator="equal">
      <formula>$B$2</formula>
    </cfRule>
  </conditionalFormatting>
  <conditionalFormatting sqref="W195:X195">
    <cfRule type="cellIs" dxfId="11123" priority="12187" operator="equal">
      <formula>$B$10</formula>
    </cfRule>
    <cfRule type="cellIs" dxfId="11122" priority="12188" operator="equal">
      <formula>$B$9</formula>
    </cfRule>
    <cfRule type="cellIs" dxfId="11121" priority="12189" operator="equal">
      <formula>$B$8</formula>
    </cfRule>
    <cfRule type="cellIs" dxfId="11120" priority="12190" operator="equal">
      <formula>$B$7</formula>
    </cfRule>
    <cfRule type="cellIs" dxfId="11119" priority="12191" operator="equal">
      <formula>$B$6</formula>
    </cfRule>
    <cfRule type="cellIs" dxfId="11118" priority="12192" operator="equal">
      <formula>$B$5</formula>
    </cfRule>
    <cfRule type="cellIs" dxfId="11117" priority="12193" operator="equal">
      <formula>$B$4</formula>
    </cfRule>
    <cfRule type="cellIs" dxfId="11116" priority="12194" operator="equal">
      <formula>$B$3</formula>
    </cfRule>
    <cfRule type="cellIs" dxfId="11115" priority="12195" operator="equal">
      <formula>$B$2</formula>
    </cfRule>
  </conditionalFormatting>
  <conditionalFormatting sqref="W195:X195">
    <cfRule type="cellIs" dxfId="11114" priority="12178" operator="equal">
      <formula>$B$10</formula>
    </cfRule>
    <cfRule type="cellIs" dxfId="11113" priority="12179" operator="equal">
      <formula>$B$9</formula>
    </cfRule>
    <cfRule type="cellIs" dxfId="11112" priority="12180" operator="equal">
      <formula>$B$8</formula>
    </cfRule>
    <cfRule type="cellIs" dxfId="11111" priority="12181" operator="equal">
      <formula>$B$7</formula>
    </cfRule>
    <cfRule type="cellIs" dxfId="11110" priority="12182" operator="equal">
      <formula>$B$6</formula>
    </cfRule>
    <cfRule type="cellIs" dxfId="11109" priority="12183" operator="equal">
      <formula>$B$5</formula>
    </cfRule>
    <cfRule type="cellIs" dxfId="11108" priority="12184" operator="equal">
      <formula>$B$4</formula>
    </cfRule>
    <cfRule type="cellIs" dxfId="11107" priority="12185" operator="equal">
      <formula>$B$3</formula>
    </cfRule>
    <cfRule type="cellIs" dxfId="11106" priority="12186" operator="equal">
      <formula>$B$2</formula>
    </cfRule>
  </conditionalFormatting>
  <conditionalFormatting sqref="W196:X196">
    <cfRule type="cellIs" dxfId="11105" priority="12169" operator="equal">
      <formula>$B$10</formula>
    </cfRule>
    <cfRule type="cellIs" dxfId="11104" priority="12170" operator="equal">
      <formula>$B$9</formula>
    </cfRule>
    <cfRule type="cellIs" dxfId="11103" priority="12171" operator="equal">
      <formula>$B$8</formula>
    </cfRule>
    <cfRule type="cellIs" dxfId="11102" priority="12172" operator="equal">
      <formula>$B$7</formula>
    </cfRule>
    <cfRule type="cellIs" dxfId="11101" priority="12173" operator="equal">
      <formula>$B$6</formula>
    </cfRule>
    <cfRule type="cellIs" dxfId="11100" priority="12174" operator="equal">
      <formula>$B$5</formula>
    </cfRule>
    <cfRule type="cellIs" dxfId="11099" priority="12175" operator="equal">
      <formula>$B$4</formula>
    </cfRule>
    <cfRule type="cellIs" dxfId="11098" priority="12176" operator="equal">
      <formula>$B$3</formula>
    </cfRule>
    <cfRule type="cellIs" dxfId="11097" priority="12177" operator="equal">
      <formula>$B$2</formula>
    </cfRule>
  </conditionalFormatting>
  <conditionalFormatting sqref="W193:X193">
    <cfRule type="cellIs" dxfId="11096" priority="11971" operator="equal">
      <formula>$B$10</formula>
    </cfRule>
    <cfRule type="cellIs" dxfId="11095" priority="11972" operator="equal">
      <formula>$B$9</formula>
    </cfRule>
    <cfRule type="cellIs" dxfId="11094" priority="11973" operator="equal">
      <formula>$B$8</formula>
    </cfRule>
    <cfRule type="cellIs" dxfId="11093" priority="11974" operator="equal">
      <formula>$B$7</formula>
    </cfRule>
    <cfRule type="cellIs" dxfId="11092" priority="11975" operator="equal">
      <formula>$B$6</formula>
    </cfRule>
    <cfRule type="cellIs" dxfId="11091" priority="11976" operator="equal">
      <formula>$B$5</formula>
    </cfRule>
    <cfRule type="cellIs" dxfId="11090" priority="11977" operator="equal">
      <formula>$B$4</formula>
    </cfRule>
    <cfRule type="cellIs" dxfId="11089" priority="11978" operator="equal">
      <formula>$B$3</formula>
    </cfRule>
    <cfRule type="cellIs" dxfId="11088" priority="11979" operator="equal">
      <formula>$B$2</formula>
    </cfRule>
  </conditionalFormatting>
  <conditionalFormatting sqref="Y197:Z197">
    <cfRule type="cellIs" dxfId="11087" priority="11926" operator="equal">
      <formula>$B$10</formula>
    </cfRule>
    <cfRule type="cellIs" dxfId="11086" priority="11927" operator="equal">
      <formula>$B$9</formula>
    </cfRule>
    <cfRule type="cellIs" dxfId="11085" priority="11928" operator="equal">
      <formula>$B$8</formula>
    </cfRule>
    <cfRule type="cellIs" dxfId="11084" priority="11929" operator="equal">
      <formula>$B$7</formula>
    </cfRule>
    <cfRule type="cellIs" dxfId="11083" priority="11930" operator="equal">
      <formula>$B$6</formula>
    </cfRule>
    <cfRule type="cellIs" dxfId="11082" priority="11931" operator="equal">
      <formula>$B$5</formula>
    </cfRule>
    <cfRule type="cellIs" dxfId="11081" priority="11932" operator="equal">
      <formula>$B$4</formula>
    </cfRule>
    <cfRule type="cellIs" dxfId="11080" priority="11933" operator="equal">
      <formula>$B$3</formula>
    </cfRule>
    <cfRule type="cellIs" dxfId="11079" priority="11934" operator="equal">
      <formula>$B$2</formula>
    </cfRule>
  </conditionalFormatting>
  <conditionalFormatting sqref="Y197:Z197">
    <cfRule type="cellIs" dxfId="11078" priority="11917" operator="equal">
      <formula>$B$10</formula>
    </cfRule>
    <cfRule type="cellIs" dxfId="11077" priority="11918" operator="equal">
      <formula>$B$9</formula>
    </cfRule>
    <cfRule type="cellIs" dxfId="11076" priority="11919" operator="equal">
      <formula>$B$8</formula>
    </cfRule>
    <cfRule type="cellIs" dxfId="11075" priority="11920" operator="equal">
      <formula>$B$7</formula>
    </cfRule>
    <cfRule type="cellIs" dxfId="11074" priority="11921" operator="equal">
      <formula>$B$6</formula>
    </cfRule>
    <cfRule type="cellIs" dxfId="11073" priority="11922" operator="equal">
      <formula>$B$5</formula>
    </cfRule>
    <cfRule type="cellIs" dxfId="11072" priority="11923" operator="equal">
      <formula>$B$4</formula>
    </cfRule>
    <cfRule type="cellIs" dxfId="11071" priority="11924" operator="equal">
      <formula>$B$3</formula>
    </cfRule>
    <cfRule type="cellIs" dxfId="11070" priority="11925" operator="equal">
      <formula>$B$2</formula>
    </cfRule>
  </conditionalFormatting>
  <conditionalFormatting sqref="Y197:Z197">
    <cfRule type="cellIs" dxfId="11069" priority="11908" operator="equal">
      <formula>$B$10</formula>
    </cfRule>
    <cfRule type="cellIs" dxfId="11068" priority="11909" operator="equal">
      <formula>$B$9</formula>
    </cfRule>
    <cfRule type="cellIs" dxfId="11067" priority="11910" operator="equal">
      <formula>$B$8</formula>
    </cfRule>
    <cfRule type="cellIs" dxfId="11066" priority="11911" operator="equal">
      <formula>$B$7</formula>
    </cfRule>
    <cfRule type="cellIs" dxfId="11065" priority="11912" operator="equal">
      <formula>$B$6</formula>
    </cfRule>
    <cfRule type="cellIs" dxfId="11064" priority="11913" operator="equal">
      <formula>$B$5</formula>
    </cfRule>
    <cfRule type="cellIs" dxfId="11063" priority="11914" operator="equal">
      <formula>$B$4</formula>
    </cfRule>
    <cfRule type="cellIs" dxfId="11062" priority="11915" operator="equal">
      <formula>$B$3</formula>
    </cfRule>
    <cfRule type="cellIs" dxfId="11061" priority="11916" operator="equal">
      <formula>$B$2</formula>
    </cfRule>
  </conditionalFormatting>
  <conditionalFormatting sqref="Y197:Z197">
    <cfRule type="cellIs" dxfId="11060" priority="11899" operator="equal">
      <formula>$B$10</formula>
    </cfRule>
    <cfRule type="cellIs" dxfId="11059" priority="11900" operator="equal">
      <formula>$B$9</formula>
    </cfRule>
    <cfRule type="cellIs" dxfId="11058" priority="11901" operator="equal">
      <formula>$B$8</formula>
    </cfRule>
    <cfRule type="cellIs" dxfId="11057" priority="11902" operator="equal">
      <formula>$B$7</formula>
    </cfRule>
    <cfRule type="cellIs" dxfId="11056" priority="11903" operator="equal">
      <formula>$B$6</formula>
    </cfRule>
    <cfRule type="cellIs" dxfId="11055" priority="11904" operator="equal">
      <formula>$B$5</formula>
    </cfRule>
    <cfRule type="cellIs" dxfId="11054" priority="11905" operator="equal">
      <formula>$B$4</formula>
    </cfRule>
    <cfRule type="cellIs" dxfId="11053" priority="11906" operator="equal">
      <formula>$B$3</formula>
    </cfRule>
    <cfRule type="cellIs" dxfId="11052" priority="11907" operator="equal">
      <formula>$B$2</formula>
    </cfRule>
  </conditionalFormatting>
  <conditionalFormatting sqref="Y197:Z197">
    <cfRule type="cellIs" dxfId="11051" priority="11890" operator="equal">
      <formula>$B$10</formula>
    </cfRule>
    <cfRule type="cellIs" dxfId="11050" priority="11891" operator="equal">
      <formula>$B$9</formula>
    </cfRule>
    <cfRule type="cellIs" dxfId="11049" priority="11892" operator="equal">
      <formula>$B$8</formula>
    </cfRule>
    <cfRule type="cellIs" dxfId="11048" priority="11893" operator="equal">
      <formula>$B$7</formula>
    </cfRule>
    <cfRule type="cellIs" dxfId="11047" priority="11894" operator="equal">
      <formula>$B$6</formula>
    </cfRule>
    <cfRule type="cellIs" dxfId="11046" priority="11895" operator="equal">
      <formula>$B$5</formula>
    </cfRule>
    <cfRule type="cellIs" dxfId="11045" priority="11896" operator="equal">
      <formula>$B$4</formula>
    </cfRule>
    <cfRule type="cellIs" dxfId="11044" priority="11897" operator="equal">
      <formula>$B$3</formula>
    </cfRule>
    <cfRule type="cellIs" dxfId="11043" priority="11898" operator="equal">
      <formula>$B$2</formula>
    </cfRule>
  </conditionalFormatting>
  <conditionalFormatting sqref="Y198:Z198">
    <cfRule type="cellIs" dxfId="11042" priority="11881" operator="equal">
      <formula>$B$10</formula>
    </cfRule>
    <cfRule type="cellIs" dxfId="11041" priority="11882" operator="equal">
      <formula>$B$9</formula>
    </cfRule>
    <cfRule type="cellIs" dxfId="11040" priority="11883" operator="equal">
      <formula>$B$8</formula>
    </cfRule>
    <cfRule type="cellIs" dxfId="11039" priority="11884" operator="equal">
      <formula>$B$7</formula>
    </cfRule>
    <cfRule type="cellIs" dxfId="11038" priority="11885" operator="equal">
      <formula>$B$6</formula>
    </cfRule>
    <cfRule type="cellIs" dxfId="11037" priority="11886" operator="equal">
      <formula>$B$5</formula>
    </cfRule>
    <cfRule type="cellIs" dxfId="11036" priority="11887" operator="equal">
      <formula>$B$4</formula>
    </cfRule>
    <cfRule type="cellIs" dxfId="11035" priority="11888" operator="equal">
      <formula>$B$3</formula>
    </cfRule>
    <cfRule type="cellIs" dxfId="11034" priority="11889" operator="equal">
      <formula>$B$2</formula>
    </cfRule>
  </conditionalFormatting>
  <conditionalFormatting sqref="Y192:Z192">
    <cfRule type="cellIs" dxfId="11033" priority="11872" operator="equal">
      <formula>$B$10</formula>
    </cfRule>
    <cfRule type="cellIs" dxfId="11032" priority="11873" operator="equal">
      <formula>$B$9</formula>
    </cfRule>
    <cfRule type="cellIs" dxfId="11031" priority="11874" operator="equal">
      <formula>$B$8</formula>
    </cfRule>
    <cfRule type="cellIs" dxfId="11030" priority="11875" operator="equal">
      <formula>$B$7</formula>
    </cfRule>
    <cfRule type="cellIs" dxfId="11029" priority="11876" operator="equal">
      <formula>$B$6</formula>
    </cfRule>
    <cfRule type="cellIs" dxfId="11028" priority="11877" operator="equal">
      <formula>$B$5</formula>
    </cfRule>
    <cfRule type="cellIs" dxfId="11027" priority="11878" operator="equal">
      <formula>$B$4</formula>
    </cfRule>
    <cfRule type="cellIs" dxfId="11026" priority="11879" operator="equal">
      <formula>$B$3</formula>
    </cfRule>
    <cfRule type="cellIs" dxfId="11025" priority="11880" operator="equal">
      <formula>$B$2</formula>
    </cfRule>
  </conditionalFormatting>
  <conditionalFormatting sqref="Y193:Z193">
    <cfRule type="cellIs" dxfId="11024" priority="11863" operator="equal">
      <formula>$B$10</formula>
    </cfRule>
    <cfRule type="cellIs" dxfId="11023" priority="11864" operator="equal">
      <formula>$B$9</formula>
    </cfRule>
    <cfRule type="cellIs" dxfId="11022" priority="11865" operator="equal">
      <formula>$B$8</formula>
    </cfRule>
    <cfRule type="cellIs" dxfId="11021" priority="11866" operator="equal">
      <formula>$B$7</formula>
    </cfRule>
    <cfRule type="cellIs" dxfId="11020" priority="11867" operator="equal">
      <formula>$B$6</formula>
    </cfRule>
    <cfRule type="cellIs" dxfId="11019" priority="11868" operator="equal">
      <formula>$B$5</formula>
    </cfRule>
    <cfRule type="cellIs" dxfId="11018" priority="11869" operator="equal">
      <formula>$B$4</formula>
    </cfRule>
    <cfRule type="cellIs" dxfId="11017" priority="11870" operator="equal">
      <formula>$B$3</formula>
    </cfRule>
    <cfRule type="cellIs" dxfId="11016" priority="11871" operator="equal">
      <formula>$B$2</formula>
    </cfRule>
  </conditionalFormatting>
  <conditionalFormatting sqref="Y193:Z193">
    <cfRule type="cellIs" dxfId="11015" priority="11854" operator="equal">
      <formula>$B$10</formula>
    </cfRule>
    <cfRule type="cellIs" dxfId="11014" priority="11855" operator="equal">
      <formula>$B$9</formula>
    </cfRule>
    <cfRule type="cellIs" dxfId="11013" priority="11856" operator="equal">
      <formula>$B$8</formula>
    </cfRule>
    <cfRule type="cellIs" dxfId="11012" priority="11857" operator="equal">
      <formula>$B$7</formula>
    </cfRule>
    <cfRule type="cellIs" dxfId="11011" priority="11858" operator="equal">
      <formula>$B$6</formula>
    </cfRule>
    <cfRule type="cellIs" dxfId="11010" priority="11859" operator="equal">
      <formula>$B$5</formula>
    </cfRule>
    <cfRule type="cellIs" dxfId="11009" priority="11860" operator="equal">
      <formula>$B$4</formula>
    </cfRule>
    <cfRule type="cellIs" dxfId="11008" priority="11861" operator="equal">
      <formula>$B$3</formula>
    </cfRule>
    <cfRule type="cellIs" dxfId="11007" priority="11862" operator="equal">
      <formula>$B$2</formula>
    </cfRule>
  </conditionalFormatting>
  <conditionalFormatting sqref="Y193:Z193">
    <cfRule type="cellIs" dxfId="11006" priority="11845" operator="equal">
      <formula>$B$10</formula>
    </cfRule>
    <cfRule type="cellIs" dxfId="11005" priority="11846" operator="equal">
      <formula>$B$9</formula>
    </cfRule>
    <cfRule type="cellIs" dxfId="11004" priority="11847" operator="equal">
      <formula>$B$8</formula>
    </cfRule>
    <cfRule type="cellIs" dxfId="11003" priority="11848" operator="equal">
      <formula>$B$7</formula>
    </cfRule>
    <cfRule type="cellIs" dxfId="11002" priority="11849" operator="equal">
      <formula>$B$6</formula>
    </cfRule>
    <cfRule type="cellIs" dxfId="11001" priority="11850" operator="equal">
      <formula>$B$5</formula>
    </cfRule>
    <cfRule type="cellIs" dxfId="11000" priority="11851" operator="equal">
      <formula>$B$4</formula>
    </cfRule>
    <cfRule type="cellIs" dxfId="10999" priority="11852" operator="equal">
      <formula>$B$3</formula>
    </cfRule>
    <cfRule type="cellIs" dxfId="10998" priority="11853" operator="equal">
      <formula>$B$2</formula>
    </cfRule>
  </conditionalFormatting>
  <conditionalFormatting sqref="Y193:Z193">
    <cfRule type="cellIs" dxfId="10997" priority="11836" operator="equal">
      <formula>$B$10</formula>
    </cfRule>
    <cfRule type="cellIs" dxfId="10996" priority="11837" operator="equal">
      <formula>$B$9</formula>
    </cfRule>
    <cfRule type="cellIs" dxfId="10995" priority="11838" operator="equal">
      <formula>$B$8</formula>
    </cfRule>
    <cfRule type="cellIs" dxfId="10994" priority="11839" operator="equal">
      <formula>$B$7</formula>
    </cfRule>
    <cfRule type="cellIs" dxfId="10993" priority="11840" operator="equal">
      <formula>$B$6</formula>
    </cfRule>
    <cfRule type="cellIs" dxfId="10992" priority="11841" operator="equal">
      <formula>$B$5</formula>
    </cfRule>
    <cfRule type="cellIs" dxfId="10991" priority="11842" operator="equal">
      <formula>$B$4</formula>
    </cfRule>
    <cfRule type="cellIs" dxfId="10990" priority="11843" operator="equal">
      <formula>$B$3</formula>
    </cfRule>
    <cfRule type="cellIs" dxfId="10989" priority="11844" operator="equal">
      <formula>$B$2</formula>
    </cfRule>
  </conditionalFormatting>
  <conditionalFormatting sqref="Y193:Z193">
    <cfRule type="cellIs" dxfId="10988" priority="11827" operator="equal">
      <formula>$B$10</formula>
    </cfRule>
    <cfRule type="cellIs" dxfId="10987" priority="11828" operator="equal">
      <formula>$B$9</formula>
    </cfRule>
    <cfRule type="cellIs" dxfId="10986" priority="11829" operator="equal">
      <formula>$B$8</formula>
    </cfRule>
    <cfRule type="cellIs" dxfId="10985" priority="11830" operator="equal">
      <formula>$B$7</formula>
    </cfRule>
    <cfRule type="cellIs" dxfId="10984" priority="11831" operator="equal">
      <formula>$B$6</formula>
    </cfRule>
    <cfRule type="cellIs" dxfId="10983" priority="11832" operator="equal">
      <formula>$B$5</formula>
    </cfRule>
    <cfRule type="cellIs" dxfId="10982" priority="11833" operator="equal">
      <formula>$B$4</formula>
    </cfRule>
    <cfRule type="cellIs" dxfId="10981" priority="11834" operator="equal">
      <formula>$B$3</formula>
    </cfRule>
    <cfRule type="cellIs" dxfId="10980" priority="11835" operator="equal">
      <formula>$B$2</formula>
    </cfRule>
  </conditionalFormatting>
  <conditionalFormatting sqref="Y194:Z194">
    <cfRule type="cellIs" dxfId="10979" priority="11818" operator="equal">
      <formula>$B$10</formula>
    </cfRule>
    <cfRule type="cellIs" dxfId="10978" priority="11819" operator="equal">
      <formula>$B$9</formula>
    </cfRule>
    <cfRule type="cellIs" dxfId="10977" priority="11820" operator="equal">
      <formula>$B$8</formula>
    </cfRule>
    <cfRule type="cellIs" dxfId="10976" priority="11821" operator="equal">
      <formula>$B$7</formula>
    </cfRule>
    <cfRule type="cellIs" dxfId="10975" priority="11822" operator="equal">
      <formula>$B$6</formula>
    </cfRule>
    <cfRule type="cellIs" dxfId="10974" priority="11823" operator="equal">
      <formula>$B$5</formula>
    </cfRule>
    <cfRule type="cellIs" dxfId="10973" priority="11824" operator="equal">
      <formula>$B$4</formula>
    </cfRule>
    <cfRule type="cellIs" dxfId="10972" priority="11825" operator="equal">
      <formula>$B$3</formula>
    </cfRule>
    <cfRule type="cellIs" dxfId="10971" priority="11826" operator="equal">
      <formula>$B$2</formula>
    </cfRule>
  </conditionalFormatting>
  <conditionalFormatting sqref="Y195:Z195">
    <cfRule type="cellIs" dxfId="10970" priority="11809" operator="equal">
      <formula>$B$10</formula>
    </cfRule>
    <cfRule type="cellIs" dxfId="10969" priority="11810" operator="equal">
      <formula>$B$9</formula>
    </cfRule>
    <cfRule type="cellIs" dxfId="10968" priority="11811" operator="equal">
      <formula>$B$8</formula>
    </cfRule>
    <cfRule type="cellIs" dxfId="10967" priority="11812" operator="equal">
      <formula>$B$7</formula>
    </cfRule>
    <cfRule type="cellIs" dxfId="10966" priority="11813" operator="equal">
      <formula>$B$6</formula>
    </cfRule>
    <cfRule type="cellIs" dxfId="10965" priority="11814" operator="equal">
      <formula>$B$5</formula>
    </cfRule>
    <cfRule type="cellIs" dxfId="10964" priority="11815" operator="equal">
      <formula>$B$4</formula>
    </cfRule>
    <cfRule type="cellIs" dxfId="10963" priority="11816" operator="equal">
      <formula>$B$3</formula>
    </cfRule>
    <cfRule type="cellIs" dxfId="10962" priority="11817" operator="equal">
      <formula>$B$2</formula>
    </cfRule>
  </conditionalFormatting>
  <conditionalFormatting sqref="Y195:Z195">
    <cfRule type="cellIs" dxfId="10961" priority="11800" operator="equal">
      <formula>$B$10</formula>
    </cfRule>
    <cfRule type="cellIs" dxfId="10960" priority="11801" operator="equal">
      <formula>$B$9</formula>
    </cfRule>
    <cfRule type="cellIs" dxfId="10959" priority="11802" operator="equal">
      <formula>$B$8</formula>
    </cfRule>
    <cfRule type="cellIs" dxfId="10958" priority="11803" operator="equal">
      <formula>$B$7</formula>
    </cfRule>
    <cfRule type="cellIs" dxfId="10957" priority="11804" operator="equal">
      <formula>$B$6</formula>
    </cfRule>
    <cfRule type="cellIs" dxfId="10956" priority="11805" operator="equal">
      <formula>$B$5</formula>
    </cfRule>
    <cfRule type="cellIs" dxfId="10955" priority="11806" operator="equal">
      <formula>$B$4</formula>
    </cfRule>
    <cfRule type="cellIs" dxfId="10954" priority="11807" operator="equal">
      <formula>$B$3</formula>
    </cfRule>
    <cfRule type="cellIs" dxfId="10953" priority="11808" operator="equal">
      <formula>$B$2</formula>
    </cfRule>
  </conditionalFormatting>
  <conditionalFormatting sqref="AC178:AD178">
    <cfRule type="cellIs" dxfId="10952" priority="11611" operator="equal">
      <formula>$B$10</formula>
    </cfRule>
    <cfRule type="cellIs" dxfId="10951" priority="11612" operator="equal">
      <formula>$B$9</formula>
    </cfRule>
    <cfRule type="cellIs" dxfId="10950" priority="11613" operator="equal">
      <formula>$B$8</formula>
    </cfRule>
    <cfRule type="cellIs" dxfId="10949" priority="11614" operator="equal">
      <formula>$B$7</formula>
    </cfRule>
    <cfRule type="cellIs" dxfId="10948" priority="11615" operator="equal">
      <formula>$B$6</formula>
    </cfRule>
    <cfRule type="cellIs" dxfId="10947" priority="11616" operator="equal">
      <formula>$B$5</formula>
    </cfRule>
    <cfRule type="cellIs" dxfId="10946" priority="11617" operator="equal">
      <formula>$B$4</formula>
    </cfRule>
    <cfRule type="cellIs" dxfId="10945" priority="11618" operator="equal">
      <formula>$B$3</formula>
    </cfRule>
    <cfRule type="cellIs" dxfId="10944" priority="11619" operator="equal">
      <formula>$B$2</formula>
    </cfRule>
  </conditionalFormatting>
  <conditionalFormatting sqref="AE178:AF178">
    <cfRule type="cellIs" dxfId="10943" priority="11566" operator="equal">
      <formula>$B$10</formula>
    </cfRule>
    <cfRule type="cellIs" dxfId="10942" priority="11567" operator="equal">
      <formula>$B$9</formula>
    </cfRule>
    <cfRule type="cellIs" dxfId="10941" priority="11568" operator="equal">
      <formula>$B$8</formula>
    </cfRule>
    <cfRule type="cellIs" dxfId="10940" priority="11569" operator="equal">
      <formula>$B$7</formula>
    </cfRule>
    <cfRule type="cellIs" dxfId="10939" priority="11570" operator="equal">
      <formula>$B$6</formula>
    </cfRule>
    <cfRule type="cellIs" dxfId="10938" priority="11571" operator="equal">
      <formula>$B$5</formula>
    </cfRule>
    <cfRule type="cellIs" dxfId="10937" priority="11572" operator="equal">
      <formula>$B$4</formula>
    </cfRule>
    <cfRule type="cellIs" dxfId="10936" priority="11573" operator="equal">
      <formula>$B$3</formula>
    </cfRule>
    <cfRule type="cellIs" dxfId="10935" priority="11574" operator="equal">
      <formula>$B$2</formula>
    </cfRule>
  </conditionalFormatting>
  <conditionalFormatting sqref="AE178:AF178">
    <cfRule type="cellIs" dxfId="10934" priority="11557" operator="equal">
      <formula>$B$10</formula>
    </cfRule>
    <cfRule type="cellIs" dxfId="10933" priority="11558" operator="equal">
      <formula>$B$9</formula>
    </cfRule>
    <cfRule type="cellIs" dxfId="10932" priority="11559" operator="equal">
      <formula>$B$8</formula>
    </cfRule>
    <cfRule type="cellIs" dxfId="10931" priority="11560" operator="equal">
      <formula>$B$7</formula>
    </cfRule>
    <cfRule type="cellIs" dxfId="10930" priority="11561" operator="equal">
      <formula>$B$6</formula>
    </cfRule>
    <cfRule type="cellIs" dxfId="10929" priority="11562" operator="equal">
      <formula>$B$5</formula>
    </cfRule>
    <cfRule type="cellIs" dxfId="10928" priority="11563" operator="equal">
      <formula>$B$4</formula>
    </cfRule>
    <cfRule type="cellIs" dxfId="10927" priority="11564" operator="equal">
      <formula>$B$3</formula>
    </cfRule>
    <cfRule type="cellIs" dxfId="10926" priority="11565" operator="equal">
      <formula>$B$2</formula>
    </cfRule>
  </conditionalFormatting>
  <conditionalFormatting sqref="AE178:AF178">
    <cfRule type="cellIs" dxfId="10925" priority="11548" operator="equal">
      <formula>$B$10</formula>
    </cfRule>
    <cfRule type="cellIs" dxfId="10924" priority="11549" operator="equal">
      <formula>$B$9</formula>
    </cfRule>
    <cfRule type="cellIs" dxfId="10923" priority="11550" operator="equal">
      <formula>$B$8</formula>
    </cfRule>
    <cfRule type="cellIs" dxfId="10922" priority="11551" operator="equal">
      <formula>$B$7</formula>
    </cfRule>
    <cfRule type="cellIs" dxfId="10921" priority="11552" operator="equal">
      <formula>$B$6</formula>
    </cfRule>
    <cfRule type="cellIs" dxfId="10920" priority="11553" operator="equal">
      <formula>$B$5</formula>
    </cfRule>
    <cfRule type="cellIs" dxfId="10919" priority="11554" operator="equal">
      <formula>$B$4</formula>
    </cfRule>
    <cfRule type="cellIs" dxfId="10918" priority="11555" operator="equal">
      <formula>$B$3</formula>
    </cfRule>
    <cfRule type="cellIs" dxfId="10917" priority="11556" operator="equal">
      <formula>$B$2</formula>
    </cfRule>
  </conditionalFormatting>
  <conditionalFormatting sqref="AE178:AF178">
    <cfRule type="cellIs" dxfId="10916" priority="11539" operator="equal">
      <formula>$B$10</formula>
    </cfRule>
    <cfRule type="cellIs" dxfId="10915" priority="11540" operator="equal">
      <formula>$B$9</formula>
    </cfRule>
    <cfRule type="cellIs" dxfId="10914" priority="11541" operator="equal">
      <formula>$B$8</formula>
    </cfRule>
    <cfRule type="cellIs" dxfId="10913" priority="11542" operator="equal">
      <formula>$B$7</formula>
    </cfRule>
    <cfRule type="cellIs" dxfId="10912" priority="11543" operator="equal">
      <formula>$B$6</formula>
    </cfRule>
    <cfRule type="cellIs" dxfId="10911" priority="11544" operator="equal">
      <formula>$B$5</formula>
    </cfRule>
    <cfRule type="cellIs" dxfId="10910" priority="11545" operator="equal">
      <formula>$B$4</formula>
    </cfRule>
    <cfRule type="cellIs" dxfId="10909" priority="11546" operator="equal">
      <formula>$B$3</formula>
    </cfRule>
    <cfRule type="cellIs" dxfId="10908" priority="11547" operator="equal">
      <formula>$B$2</formula>
    </cfRule>
  </conditionalFormatting>
  <conditionalFormatting sqref="AE178:AF178">
    <cfRule type="cellIs" dxfId="10907" priority="11530" operator="equal">
      <formula>$B$10</formula>
    </cfRule>
    <cfRule type="cellIs" dxfId="10906" priority="11531" operator="equal">
      <formula>$B$9</formula>
    </cfRule>
    <cfRule type="cellIs" dxfId="10905" priority="11532" operator="equal">
      <formula>$B$8</formula>
    </cfRule>
    <cfRule type="cellIs" dxfId="10904" priority="11533" operator="equal">
      <formula>$B$7</formula>
    </cfRule>
    <cfRule type="cellIs" dxfId="10903" priority="11534" operator="equal">
      <formula>$B$6</formula>
    </cfRule>
    <cfRule type="cellIs" dxfId="10902" priority="11535" operator="equal">
      <formula>$B$5</formula>
    </cfRule>
    <cfRule type="cellIs" dxfId="10901" priority="11536" operator="equal">
      <formula>$B$4</formula>
    </cfRule>
    <cfRule type="cellIs" dxfId="10900" priority="11537" operator="equal">
      <formula>$B$3</formula>
    </cfRule>
    <cfRule type="cellIs" dxfId="10899" priority="11538" operator="equal">
      <formula>$B$2</formula>
    </cfRule>
  </conditionalFormatting>
  <conditionalFormatting sqref="AE179:AF179">
    <cfRule type="cellIs" dxfId="10898" priority="11521" operator="equal">
      <formula>$B$10</formula>
    </cfRule>
    <cfRule type="cellIs" dxfId="10897" priority="11522" operator="equal">
      <formula>$B$9</formula>
    </cfRule>
    <cfRule type="cellIs" dxfId="10896" priority="11523" operator="equal">
      <formula>$B$8</formula>
    </cfRule>
    <cfRule type="cellIs" dxfId="10895" priority="11524" operator="equal">
      <formula>$B$7</formula>
    </cfRule>
    <cfRule type="cellIs" dxfId="10894" priority="11525" operator="equal">
      <formula>$B$6</formula>
    </cfRule>
    <cfRule type="cellIs" dxfId="10893" priority="11526" operator="equal">
      <formula>$B$5</formula>
    </cfRule>
    <cfRule type="cellIs" dxfId="10892" priority="11527" operator="equal">
      <formula>$B$4</formula>
    </cfRule>
    <cfRule type="cellIs" dxfId="10891" priority="11528" operator="equal">
      <formula>$B$3</formula>
    </cfRule>
    <cfRule type="cellIs" dxfId="10890" priority="11529" operator="equal">
      <formula>$B$2</formula>
    </cfRule>
  </conditionalFormatting>
  <conditionalFormatting sqref="AG177">
    <cfRule type="cellIs" dxfId="10889" priority="11512" operator="equal">
      <formula>$B$10</formula>
    </cfRule>
    <cfRule type="cellIs" dxfId="10888" priority="11513" operator="equal">
      <formula>$B$9</formula>
    </cfRule>
    <cfRule type="cellIs" dxfId="10887" priority="11514" operator="equal">
      <formula>$B$8</formula>
    </cfRule>
    <cfRule type="cellIs" dxfId="10886" priority="11515" operator="equal">
      <formula>$B$7</formula>
    </cfRule>
    <cfRule type="cellIs" dxfId="10885" priority="11516" operator="equal">
      <formula>$B$6</formula>
    </cfRule>
    <cfRule type="cellIs" dxfId="10884" priority="11517" operator="equal">
      <formula>$B$5</formula>
    </cfRule>
    <cfRule type="cellIs" dxfId="10883" priority="11518" operator="equal">
      <formula>$B$4</formula>
    </cfRule>
    <cfRule type="cellIs" dxfId="10882" priority="11519" operator="equal">
      <formula>$B$3</formula>
    </cfRule>
    <cfRule type="cellIs" dxfId="10881" priority="11520" operator="equal">
      <formula>$B$2</formula>
    </cfRule>
  </conditionalFormatting>
  <conditionalFormatting sqref="AG178">
    <cfRule type="cellIs" dxfId="10880" priority="11503" operator="equal">
      <formula>$B$10</formula>
    </cfRule>
    <cfRule type="cellIs" dxfId="10879" priority="11504" operator="equal">
      <formula>$B$9</formula>
    </cfRule>
    <cfRule type="cellIs" dxfId="10878" priority="11505" operator="equal">
      <formula>$B$8</formula>
    </cfRule>
    <cfRule type="cellIs" dxfId="10877" priority="11506" operator="equal">
      <formula>$B$7</formula>
    </cfRule>
    <cfRule type="cellIs" dxfId="10876" priority="11507" operator="equal">
      <formula>$B$6</formula>
    </cfRule>
    <cfRule type="cellIs" dxfId="10875" priority="11508" operator="equal">
      <formula>$B$5</formula>
    </cfRule>
    <cfRule type="cellIs" dxfId="10874" priority="11509" operator="equal">
      <formula>$B$4</formula>
    </cfRule>
    <cfRule type="cellIs" dxfId="10873" priority="11510" operator="equal">
      <formula>$B$3</formula>
    </cfRule>
    <cfRule type="cellIs" dxfId="10872" priority="11511" operator="equal">
      <formula>$B$2</formula>
    </cfRule>
  </conditionalFormatting>
  <conditionalFormatting sqref="AG178">
    <cfRule type="cellIs" dxfId="10871" priority="11494" operator="equal">
      <formula>$B$10</formula>
    </cfRule>
    <cfRule type="cellIs" dxfId="10870" priority="11495" operator="equal">
      <formula>$B$9</formula>
    </cfRule>
    <cfRule type="cellIs" dxfId="10869" priority="11496" operator="equal">
      <formula>$B$8</formula>
    </cfRule>
    <cfRule type="cellIs" dxfId="10868" priority="11497" operator="equal">
      <formula>$B$7</formula>
    </cfRule>
    <cfRule type="cellIs" dxfId="10867" priority="11498" operator="equal">
      <formula>$B$6</formula>
    </cfRule>
    <cfRule type="cellIs" dxfId="10866" priority="11499" operator="equal">
      <formula>$B$5</formula>
    </cfRule>
    <cfRule type="cellIs" dxfId="10865" priority="11500" operator="equal">
      <formula>$B$4</formula>
    </cfRule>
    <cfRule type="cellIs" dxfId="10864" priority="11501" operator="equal">
      <formula>$B$3</formula>
    </cfRule>
    <cfRule type="cellIs" dxfId="10863" priority="11502" operator="equal">
      <formula>$B$2</formula>
    </cfRule>
  </conditionalFormatting>
  <conditionalFormatting sqref="AG178">
    <cfRule type="cellIs" dxfId="10862" priority="11485" operator="equal">
      <formula>$B$10</formula>
    </cfRule>
    <cfRule type="cellIs" dxfId="10861" priority="11486" operator="equal">
      <formula>$B$9</formula>
    </cfRule>
    <cfRule type="cellIs" dxfId="10860" priority="11487" operator="equal">
      <formula>$B$8</formula>
    </cfRule>
    <cfRule type="cellIs" dxfId="10859" priority="11488" operator="equal">
      <formula>$B$7</formula>
    </cfRule>
    <cfRule type="cellIs" dxfId="10858" priority="11489" operator="equal">
      <formula>$B$6</formula>
    </cfRule>
    <cfRule type="cellIs" dxfId="10857" priority="11490" operator="equal">
      <formula>$B$5</formula>
    </cfRule>
    <cfRule type="cellIs" dxfId="10856" priority="11491" operator="equal">
      <formula>$B$4</formula>
    </cfRule>
    <cfRule type="cellIs" dxfId="10855" priority="11492" operator="equal">
      <formula>$B$3</formula>
    </cfRule>
    <cfRule type="cellIs" dxfId="10854" priority="11493" operator="equal">
      <formula>$B$2</formula>
    </cfRule>
  </conditionalFormatting>
  <conditionalFormatting sqref="AG178">
    <cfRule type="cellIs" dxfId="10853" priority="11476" operator="equal">
      <formula>$B$10</formula>
    </cfRule>
    <cfRule type="cellIs" dxfId="10852" priority="11477" operator="equal">
      <formula>$B$9</formula>
    </cfRule>
    <cfRule type="cellIs" dxfId="10851" priority="11478" operator="equal">
      <formula>$B$8</formula>
    </cfRule>
    <cfRule type="cellIs" dxfId="10850" priority="11479" operator="equal">
      <formula>$B$7</formula>
    </cfRule>
    <cfRule type="cellIs" dxfId="10849" priority="11480" operator="equal">
      <formula>$B$6</formula>
    </cfRule>
    <cfRule type="cellIs" dxfId="10848" priority="11481" operator="equal">
      <formula>$B$5</formula>
    </cfRule>
    <cfRule type="cellIs" dxfId="10847" priority="11482" operator="equal">
      <formula>$B$4</formula>
    </cfRule>
    <cfRule type="cellIs" dxfId="10846" priority="11483" operator="equal">
      <formula>$B$3</formula>
    </cfRule>
    <cfRule type="cellIs" dxfId="10845" priority="11484" operator="equal">
      <formula>$B$2</formula>
    </cfRule>
  </conditionalFormatting>
  <conditionalFormatting sqref="AG178">
    <cfRule type="cellIs" dxfId="10844" priority="11467" operator="equal">
      <formula>$B$10</formula>
    </cfRule>
    <cfRule type="cellIs" dxfId="10843" priority="11468" operator="equal">
      <formula>$B$9</formula>
    </cfRule>
    <cfRule type="cellIs" dxfId="10842" priority="11469" operator="equal">
      <formula>$B$8</formula>
    </cfRule>
    <cfRule type="cellIs" dxfId="10841" priority="11470" operator="equal">
      <formula>$B$7</formula>
    </cfRule>
    <cfRule type="cellIs" dxfId="10840" priority="11471" operator="equal">
      <formula>$B$6</formula>
    </cfRule>
    <cfRule type="cellIs" dxfId="10839" priority="11472" operator="equal">
      <formula>$B$5</formula>
    </cfRule>
    <cfRule type="cellIs" dxfId="10838" priority="11473" operator="equal">
      <formula>$B$4</formula>
    </cfRule>
    <cfRule type="cellIs" dxfId="10837" priority="11474" operator="equal">
      <formula>$B$3</formula>
    </cfRule>
    <cfRule type="cellIs" dxfId="10836" priority="11475" operator="equal">
      <formula>$B$2</formula>
    </cfRule>
  </conditionalFormatting>
  <conditionalFormatting sqref="AG179">
    <cfRule type="cellIs" dxfId="10835" priority="11458" operator="equal">
      <formula>$B$10</formula>
    </cfRule>
    <cfRule type="cellIs" dxfId="10834" priority="11459" operator="equal">
      <formula>$B$9</formula>
    </cfRule>
    <cfRule type="cellIs" dxfId="10833" priority="11460" operator="equal">
      <formula>$B$8</formula>
    </cfRule>
    <cfRule type="cellIs" dxfId="10832" priority="11461" operator="equal">
      <formula>$B$7</formula>
    </cfRule>
    <cfRule type="cellIs" dxfId="10831" priority="11462" operator="equal">
      <formula>$B$6</formula>
    </cfRule>
    <cfRule type="cellIs" dxfId="10830" priority="11463" operator="equal">
      <formula>$B$5</formula>
    </cfRule>
    <cfRule type="cellIs" dxfId="10829" priority="11464" operator="equal">
      <formula>$B$4</formula>
    </cfRule>
    <cfRule type="cellIs" dxfId="10828" priority="11465" operator="equal">
      <formula>$B$3</formula>
    </cfRule>
    <cfRule type="cellIs" dxfId="10827" priority="11466" operator="equal">
      <formula>$B$2</formula>
    </cfRule>
  </conditionalFormatting>
  <conditionalFormatting sqref="AH177:AI177">
    <cfRule type="cellIs" dxfId="10826" priority="11449" operator="equal">
      <formula>$B$10</formula>
    </cfRule>
    <cfRule type="cellIs" dxfId="10825" priority="11450" operator="equal">
      <formula>$B$9</formula>
    </cfRule>
    <cfRule type="cellIs" dxfId="10824" priority="11451" operator="equal">
      <formula>$B$8</formula>
    </cfRule>
    <cfRule type="cellIs" dxfId="10823" priority="11452" operator="equal">
      <formula>$B$7</formula>
    </cfRule>
    <cfRule type="cellIs" dxfId="10822" priority="11453" operator="equal">
      <formula>$B$6</formula>
    </cfRule>
    <cfRule type="cellIs" dxfId="10821" priority="11454" operator="equal">
      <formula>$B$5</formula>
    </cfRule>
    <cfRule type="cellIs" dxfId="10820" priority="11455" operator="equal">
      <formula>$B$4</formula>
    </cfRule>
    <cfRule type="cellIs" dxfId="10819" priority="11456" operator="equal">
      <formula>$B$3</formula>
    </cfRule>
    <cfRule type="cellIs" dxfId="10818" priority="11457" operator="equal">
      <formula>$B$2</formula>
    </cfRule>
  </conditionalFormatting>
  <conditionalFormatting sqref="AH178:AI178">
    <cfRule type="cellIs" dxfId="10817" priority="11440" operator="equal">
      <formula>$B$10</formula>
    </cfRule>
    <cfRule type="cellIs" dxfId="10816" priority="11441" operator="equal">
      <formula>$B$9</formula>
    </cfRule>
    <cfRule type="cellIs" dxfId="10815" priority="11442" operator="equal">
      <formula>$B$8</formula>
    </cfRule>
    <cfRule type="cellIs" dxfId="10814" priority="11443" operator="equal">
      <formula>$B$7</formula>
    </cfRule>
    <cfRule type="cellIs" dxfId="10813" priority="11444" operator="equal">
      <formula>$B$6</formula>
    </cfRule>
    <cfRule type="cellIs" dxfId="10812" priority="11445" operator="equal">
      <formula>$B$5</formula>
    </cfRule>
    <cfRule type="cellIs" dxfId="10811" priority="11446" operator="equal">
      <formula>$B$4</formula>
    </cfRule>
    <cfRule type="cellIs" dxfId="10810" priority="11447" operator="equal">
      <formula>$B$3</formula>
    </cfRule>
    <cfRule type="cellIs" dxfId="10809" priority="11448" operator="equal">
      <formula>$B$2</formula>
    </cfRule>
  </conditionalFormatting>
  <conditionalFormatting sqref="W194:X194">
    <cfRule type="cellIs" dxfId="10808" priority="11935" operator="equal">
      <formula>$B$10</formula>
    </cfRule>
    <cfRule type="cellIs" dxfId="10807" priority="11936" operator="equal">
      <formula>$B$9</formula>
    </cfRule>
    <cfRule type="cellIs" dxfId="10806" priority="11937" operator="equal">
      <formula>$B$8</formula>
    </cfRule>
    <cfRule type="cellIs" dxfId="10805" priority="11938" operator="equal">
      <formula>$B$7</formula>
    </cfRule>
    <cfRule type="cellIs" dxfId="10804" priority="11939" operator="equal">
      <formula>$B$6</formula>
    </cfRule>
    <cfRule type="cellIs" dxfId="10803" priority="11940" operator="equal">
      <formula>$B$5</formula>
    </cfRule>
    <cfRule type="cellIs" dxfId="10802" priority="11941" operator="equal">
      <formula>$B$4</formula>
    </cfRule>
    <cfRule type="cellIs" dxfId="10801" priority="11942" operator="equal">
      <formula>$B$3</formula>
    </cfRule>
    <cfRule type="cellIs" dxfId="10800" priority="11943" operator="equal">
      <formula>$B$2</formula>
    </cfRule>
  </conditionalFormatting>
  <conditionalFormatting sqref="Y195:Z195">
    <cfRule type="cellIs" dxfId="10799" priority="11791" operator="equal">
      <formula>$B$10</formula>
    </cfRule>
    <cfRule type="cellIs" dxfId="10798" priority="11792" operator="equal">
      <formula>$B$9</formula>
    </cfRule>
    <cfRule type="cellIs" dxfId="10797" priority="11793" operator="equal">
      <formula>$B$8</formula>
    </cfRule>
    <cfRule type="cellIs" dxfId="10796" priority="11794" operator="equal">
      <formula>$B$7</formula>
    </cfRule>
    <cfRule type="cellIs" dxfId="10795" priority="11795" operator="equal">
      <formula>$B$6</formula>
    </cfRule>
    <cfRule type="cellIs" dxfId="10794" priority="11796" operator="equal">
      <formula>$B$5</formula>
    </cfRule>
    <cfRule type="cellIs" dxfId="10793" priority="11797" operator="equal">
      <formula>$B$4</formula>
    </cfRule>
    <cfRule type="cellIs" dxfId="10792" priority="11798" operator="equal">
      <formula>$B$3</formula>
    </cfRule>
    <cfRule type="cellIs" dxfId="10791" priority="11799" operator="equal">
      <formula>$B$2</formula>
    </cfRule>
  </conditionalFormatting>
  <conditionalFormatting sqref="Y195:Z195">
    <cfRule type="cellIs" dxfId="10790" priority="11782" operator="equal">
      <formula>$B$10</formula>
    </cfRule>
    <cfRule type="cellIs" dxfId="10789" priority="11783" operator="equal">
      <formula>$B$9</formula>
    </cfRule>
    <cfRule type="cellIs" dxfId="10788" priority="11784" operator="equal">
      <formula>$B$8</formula>
    </cfRule>
    <cfRule type="cellIs" dxfId="10787" priority="11785" operator="equal">
      <formula>$B$7</formula>
    </cfRule>
    <cfRule type="cellIs" dxfId="10786" priority="11786" operator="equal">
      <formula>$B$6</formula>
    </cfRule>
    <cfRule type="cellIs" dxfId="10785" priority="11787" operator="equal">
      <formula>$B$5</formula>
    </cfRule>
    <cfRule type="cellIs" dxfId="10784" priority="11788" operator="equal">
      <formula>$B$4</formula>
    </cfRule>
    <cfRule type="cellIs" dxfId="10783" priority="11789" operator="equal">
      <formula>$B$3</formula>
    </cfRule>
    <cfRule type="cellIs" dxfId="10782" priority="11790" operator="equal">
      <formula>$B$2</formula>
    </cfRule>
  </conditionalFormatting>
  <conditionalFormatting sqref="Y195:Z195">
    <cfRule type="cellIs" dxfId="10781" priority="11773" operator="equal">
      <formula>$B$10</formula>
    </cfRule>
    <cfRule type="cellIs" dxfId="10780" priority="11774" operator="equal">
      <formula>$B$9</formula>
    </cfRule>
    <cfRule type="cellIs" dxfId="10779" priority="11775" operator="equal">
      <formula>$B$8</formula>
    </cfRule>
    <cfRule type="cellIs" dxfId="10778" priority="11776" operator="equal">
      <formula>$B$7</formula>
    </cfRule>
    <cfRule type="cellIs" dxfId="10777" priority="11777" operator="equal">
      <formula>$B$6</formula>
    </cfRule>
    <cfRule type="cellIs" dxfId="10776" priority="11778" operator="equal">
      <formula>$B$5</formula>
    </cfRule>
    <cfRule type="cellIs" dxfId="10775" priority="11779" operator="equal">
      <formula>$B$4</formula>
    </cfRule>
    <cfRule type="cellIs" dxfId="10774" priority="11780" operator="equal">
      <formula>$B$3</formula>
    </cfRule>
    <cfRule type="cellIs" dxfId="10773" priority="11781" operator="equal">
      <formula>$B$2</formula>
    </cfRule>
  </conditionalFormatting>
  <conditionalFormatting sqref="Y196:Z196">
    <cfRule type="cellIs" dxfId="10772" priority="11764" operator="equal">
      <formula>$B$10</formula>
    </cfRule>
    <cfRule type="cellIs" dxfId="10771" priority="11765" operator="equal">
      <formula>$B$9</formula>
    </cfRule>
    <cfRule type="cellIs" dxfId="10770" priority="11766" operator="equal">
      <formula>$B$8</formula>
    </cfRule>
    <cfRule type="cellIs" dxfId="10769" priority="11767" operator="equal">
      <formula>$B$7</formula>
    </cfRule>
    <cfRule type="cellIs" dxfId="10768" priority="11768" operator="equal">
      <formula>$B$6</formula>
    </cfRule>
    <cfRule type="cellIs" dxfId="10767" priority="11769" operator="equal">
      <formula>$B$5</formula>
    </cfRule>
    <cfRule type="cellIs" dxfId="10766" priority="11770" operator="equal">
      <formula>$B$4</formula>
    </cfRule>
    <cfRule type="cellIs" dxfId="10765" priority="11771" operator="equal">
      <formula>$B$3</formula>
    </cfRule>
    <cfRule type="cellIs" dxfId="10764" priority="11772" operator="equal">
      <formula>$B$2</formula>
    </cfRule>
  </conditionalFormatting>
  <conditionalFormatting sqref="AC176:AD176">
    <cfRule type="cellIs" dxfId="10763" priority="11251" operator="equal">
      <formula>$B$10</formula>
    </cfRule>
    <cfRule type="cellIs" dxfId="10762" priority="11252" operator="equal">
      <formula>$B$9</formula>
    </cfRule>
    <cfRule type="cellIs" dxfId="10761" priority="11253" operator="equal">
      <formula>$B$8</formula>
    </cfRule>
    <cfRule type="cellIs" dxfId="10760" priority="11254" operator="equal">
      <formula>$B$7</formula>
    </cfRule>
    <cfRule type="cellIs" dxfId="10759" priority="11255" operator="equal">
      <formula>$B$6</formula>
    </cfRule>
    <cfRule type="cellIs" dxfId="10758" priority="11256" operator="equal">
      <formula>$B$5</formula>
    </cfRule>
    <cfRule type="cellIs" dxfId="10757" priority="11257" operator="equal">
      <formula>$B$4</formula>
    </cfRule>
    <cfRule type="cellIs" dxfId="10756" priority="11258" operator="equal">
      <formula>$B$3</formula>
    </cfRule>
    <cfRule type="cellIs" dxfId="10755" priority="11259" operator="equal">
      <formula>$B$2</formula>
    </cfRule>
  </conditionalFormatting>
  <conditionalFormatting sqref="AE176:AF176">
    <cfRule type="cellIs" dxfId="10754" priority="11206" operator="equal">
      <formula>$B$10</formula>
    </cfRule>
    <cfRule type="cellIs" dxfId="10753" priority="11207" operator="equal">
      <formula>$B$9</formula>
    </cfRule>
    <cfRule type="cellIs" dxfId="10752" priority="11208" operator="equal">
      <formula>$B$8</formula>
    </cfRule>
    <cfRule type="cellIs" dxfId="10751" priority="11209" operator="equal">
      <formula>$B$7</formula>
    </cfRule>
    <cfRule type="cellIs" dxfId="10750" priority="11210" operator="equal">
      <formula>$B$6</formula>
    </cfRule>
    <cfRule type="cellIs" dxfId="10749" priority="11211" operator="equal">
      <formula>$B$5</formula>
    </cfRule>
    <cfRule type="cellIs" dxfId="10748" priority="11212" operator="equal">
      <formula>$B$4</formula>
    </cfRule>
    <cfRule type="cellIs" dxfId="10747" priority="11213" operator="equal">
      <formula>$B$3</formula>
    </cfRule>
    <cfRule type="cellIs" dxfId="10746" priority="11214" operator="equal">
      <formula>$B$2</formula>
    </cfRule>
  </conditionalFormatting>
  <conditionalFormatting sqref="AE176:AF176">
    <cfRule type="cellIs" dxfId="10745" priority="11197" operator="equal">
      <formula>$B$10</formula>
    </cfRule>
    <cfRule type="cellIs" dxfId="10744" priority="11198" operator="equal">
      <formula>$B$9</formula>
    </cfRule>
    <cfRule type="cellIs" dxfId="10743" priority="11199" operator="equal">
      <formula>$B$8</formula>
    </cfRule>
    <cfRule type="cellIs" dxfId="10742" priority="11200" operator="equal">
      <formula>$B$7</formula>
    </cfRule>
    <cfRule type="cellIs" dxfId="10741" priority="11201" operator="equal">
      <formula>$B$6</formula>
    </cfRule>
    <cfRule type="cellIs" dxfId="10740" priority="11202" operator="equal">
      <formula>$B$5</formula>
    </cfRule>
    <cfRule type="cellIs" dxfId="10739" priority="11203" operator="equal">
      <formula>$B$4</formula>
    </cfRule>
    <cfRule type="cellIs" dxfId="10738" priority="11204" operator="equal">
      <formula>$B$3</formula>
    </cfRule>
    <cfRule type="cellIs" dxfId="10737" priority="11205" operator="equal">
      <formula>$B$2</formula>
    </cfRule>
  </conditionalFormatting>
  <conditionalFormatting sqref="AE176:AF176">
    <cfRule type="cellIs" dxfId="10736" priority="11188" operator="equal">
      <formula>$B$10</formula>
    </cfRule>
    <cfRule type="cellIs" dxfId="10735" priority="11189" operator="equal">
      <formula>$B$9</formula>
    </cfRule>
    <cfRule type="cellIs" dxfId="10734" priority="11190" operator="equal">
      <formula>$B$8</formula>
    </cfRule>
    <cfRule type="cellIs" dxfId="10733" priority="11191" operator="equal">
      <formula>$B$7</formula>
    </cfRule>
    <cfRule type="cellIs" dxfId="10732" priority="11192" operator="equal">
      <formula>$B$6</formula>
    </cfRule>
    <cfRule type="cellIs" dxfId="10731" priority="11193" operator="equal">
      <formula>$B$5</formula>
    </cfRule>
    <cfRule type="cellIs" dxfId="10730" priority="11194" operator="equal">
      <formula>$B$4</formula>
    </cfRule>
    <cfRule type="cellIs" dxfId="10729" priority="11195" operator="equal">
      <formula>$B$3</formula>
    </cfRule>
    <cfRule type="cellIs" dxfId="10728" priority="11196" operator="equal">
      <formula>$B$2</formula>
    </cfRule>
  </conditionalFormatting>
  <conditionalFormatting sqref="AE176:AF176">
    <cfRule type="cellIs" dxfId="10727" priority="11179" operator="equal">
      <formula>$B$10</formula>
    </cfRule>
    <cfRule type="cellIs" dxfId="10726" priority="11180" operator="equal">
      <formula>$B$9</formula>
    </cfRule>
    <cfRule type="cellIs" dxfId="10725" priority="11181" operator="equal">
      <formula>$B$8</formula>
    </cfRule>
    <cfRule type="cellIs" dxfId="10724" priority="11182" operator="equal">
      <formula>$B$7</formula>
    </cfRule>
    <cfRule type="cellIs" dxfId="10723" priority="11183" operator="equal">
      <formula>$B$6</formula>
    </cfRule>
    <cfRule type="cellIs" dxfId="10722" priority="11184" operator="equal">
      <formula>$B$5</formula>
    </cfRule>
    <cfRule type="cellIs" dxfId="10721" priority="11185" operator="equal">
      <formula>$B$4</formula>
    </cfRule>
    <cfRule type="cellIs" dxfId="10720" priority="11186" operator="equal">
      <formula>$B$3</formula>
    </cfRule>
    <cfRule type="cellIs" dxfId="10719" priority="11187" operator="equal">
      <formula>$B$2</formula>
    </cfRule>
  </conditionalFormatting>
  <conditionalFormatting sqref="AE176:AF176">
    <cfRule type="cellIs" dxfId="10718" priority="11170" operator="equal">
      <formula>$B$10</formula>
    </cfRule>
    <cfRule type="cellIs" dxfId="10717" priority="11171" operator="equal">
      <formula>$B$9</formula>
    </cfRule>
    <cfRule type="cellIs" dxfId="10716" priority="11172" operator="equal">
      <formula>$B$8</formula>
    </cfRule>
    <cfRule type="cellIs" dxfId="10715" priority="11173" operator="equal">
      <formula>$B$7</formula>
    </cfRule>
    <cfRule type="cellIs" dxfId="10714" priority="11174" operator="equal">
      <formula>$B$6</formula>
    </cfRule>
    <cfRule type="cellIs" dxfId="10713" priority="11175" operator="equal">
      <formula>$B$5</formula>
    </cfRule>
    <cfRule type="cellIs" dxfId="10712" priority="11176" operator="equal">
      <formula>$B$4</formula>
    </cfRule>
    <cfRule type="cellIs" dxfId="10711" priority="11177" operator="equal">
      <formula>$B$3</formula>
    </cfRule>
    <cfRule type="cellIs" dxfId="10710" priority="11178" operator="equal">
      <formula>$B$2</formula>
    </cfRule>
  </conditionalFormatting>
  <conditionalFormatting sqref="AG175">
    <cfRule type="cellIs" dxfId="10709" priority="11161" operator="equal">
      <formula>$B$10</formula>
    </cfRule>
    <cfRule type="cellIs" dxfId="10708" priority="11162" operator="equal">
      <formula>$B$9</formula>
    </cfRule>
    <cfRule type="cellIs" dxfId="10707" priority="11163" operator="equal">
      <formula>$B$8</formula>
    </cfRule>
    <cfRule type="cellIs" dxfId="10706" priority="11164" operator="equal">
      <formula>$B$7</formula>
    </cfRule>
    <cfRule type="cellIs" dxfId="10705" priority="11165" operator="equal">
      <formula>$B$6</formula>
    </cfRule>
    <cfRule type="cellIs" dxfId="10704" priority="11166" operator="equal">
      <formula>$B$5</formula>
    </cfRule>
    <cfRule type="cellIs" dxfId="10703" priority="11167" operator="equal">
      <formula>$B$4</formula>
    </cfRule>
    <cfRule type="cellIs" dxfId="10702" priority="11168" operator="equal">
      <formula>$B$3</formula>
    </cfRule>
    <cfRule type="cellIs" dxfId="10701" priority="11169" operator="equal">
      <formula>$B$2</formula>
    </cfRule>
  </conditionalFormatting>
  <conditionalFormatting sqref="AG176">
    <cfRule type="cellIs" dxfId="10700" priority="11152" operator="equal">
      <formula>$B$10</formula>
    </cfRule>
    <cfRule type="cellIs" dxfId="10699" priority="11153" operator="equal">
      <formula>$B$9</formula>
    </cfRule>
    <cfRule type="cellIs" dxfId="10698" priority="11154" operator="equal">
      <formula>$B$8</formula>
    </cfRule>
    <cfRule type="cellIs" dxfId="10697" priority="11155" operator="equal">
      <formula>$B$7</formula>
    </cfRule>
    <cfRule type="cellIs" dxfId="10696" priority="11156" operator="equal">
      <formula>$B$6</formula>
    </cfRule>
    <cfRule type="cellIs" dxfId="10695" priority="11157" operator="equal">
      <formula>$B$5</formula>
    </cfRule>
    <cfRule type="cellIs" dxfId="10694" priority="11158" operator="equal">
      <formula>$B$4</formula>
    </cfRule>
    <cfRule type="cellIs" dxfId="10693" priority="11159" operator="equal">
      <formula>$B$3</formula>
    </cfRule>
    <cfRule type="cellIs" dxfId="10692" priority="11160" operator="equal">
      <formula>$B$2</formula>
    </cfRule>
  </conditionalFormatting>
  <conditionalFormatting sqref="AG176">
    <cfRule type="cellIs" dxfId="10691" priority="11143" operator="equal">
      <formula>$B$10</formula>
    </cfRule>
    <cfRule type="cellIs" dxfId="10690" priority="11144" operator="equal">
      <formula>$B$9</formula>
    </cfRule>
    <cfRule type="cellIs" dxfId="10689" priority="11145" operator="equal">
      <formula>$B$8</formula>
    </cfRule>
    <cfRule type="cellIs" dxfId="10688" priority="11146" operator="equal">
      <formula>$B$7</formula>
    </cfRule>
    <cfRule type="cellIs" dxfId="10687" priority="11147" operator="equal">
      <formula>$B$6</formula>
    </cfRule>
    <cfRule type="cellIs" dxfId="10686" priority="11148" operator="equal">
      <formula>$B$5</formula>
    </cfRule>
    <cfRule type="cellIs" dxfId="10685" priority="11149" operator="equal">
      <formula>$B$4</formula>
    </cfRule>
    <cfRule type="cellIs" dxfId="10684" priority="11150" operator="equal">
      <formula>$B$3</formula>
    </cfRule>
    <cfRule type="cellIs" dxfId="10683" priority="11151" operator="equal">
      <formula>$B$2</formula>
    </cfRule>
  </conditionalFormatting>
  <conditionalFormatting sqref="AG176">
    <cfRule type="cellIs" dxfId="10682" priority="11134" operator="equal">
      <formula>$B$10</formula>
    </cfRule>
    <cfRule type="cellIs" dxfId="10681" priority="11135" operator="equal">
      <formula>$B$9</formula>
    </cfRule>
    <cfRule type="cellIs" dxfId="10680" priority="11136" operator="equal">
      <formula>$B$8</formula>
    </cfRule>
    <cfRule type="cellIs" dxfId="10679" priority="11137" operator="equal">
      <formula>$B$7</formula>
    </cfRule>
    <cfRule type="cellIs" dxfId="10678" priority="11138" operator="equal">
      <formula>$B$6</formula>
    </cfRule>
    <cfRule type="cellIs" dxfId="10677" priority="11139" operator="equal">
      <formula>$B$5</formula>
    </cfRule>
    <cfRule type="cellIs" dxfId="10676" priority="11140" operator="equal">
      <formula>$B$4</formula>
    </cfRule>
    <cfRule type="cellIs" dxfId="10675" priority="11141" operator="equal">
      <formula>$B$3</formula>
    </cfRule>
    <cfRule type="cellIs" dxfId="10674" priority="11142" operator="equal">
      <formula>$B$2</formula>
    </cfRule>
  </conditionalFormatting>
  <conditionalFormatting sqref="AG176">
    <cfRule type="cellIs" dxfId="10673" priority="11125" operator="equal">
      <formula>$B$10</formula>
    </cfRule>
    <cfRule type="cellIs" dxfId="10672" priority="11126" operator="equal">
      <formula>$B$9</formula>
    </cfRule>
    <cfRule type="cellIs" dxfId="10671" priority="11127" operator="equal">
      <formula>$B$8</formula>
    </cfRule>
    <cfRule type="cellIs" dxfId="10670" priority="11128" operator="equal">
      <formula>$B$7</formula>
    </cfRule>
    <cfRule type="cellIs" dxfId="10669" priority="11129" operator="equal">
      <formula>$B$6</formula>
    </cfRule>
    <cfRule type="cellIs" dxfId="10668" priority="11130" operator="equal">
      <formula>$B$5</formula>
    </cfRule>
    <cfRule type="cellIs" dxfId="10667" priority="11131" operator="equal">
      <formula>$B$4</formula>
    </cfRule>
    <cfRule type="cellIs" dxfId="10666" priority="11132" operator="equal">
      <formula>$B$3</formula>
    </cfRule>
    <cfRule type="cellIs" dxfId="10665" priority="11133" operator="equal">
      <formula>$B$2</formula>
    </cfRule>
  </conditionalFormatting>
  <conditionalFormatting sqref="AG176">
    <cfRule type="cellIs" dxfId="10664" priority="11116" operator="equal">
      <formula>$B$10</formula>
    </cfRule>
    <cfRule type="cellIs" dxfId="10663" priority="11117" operator="equal">
      <formula>$B$9</formula>
    </cfRule>
    <cfRule type="cellIs" dxfId="10662" priority="11118" operator="equal">
      <formula>$B$8</formula>
    </cfRule>
    <cfRule type="cellIs" dxfId="10661" priority="11119" operator="equal">
      <formula>$B$7</formula>
    </cfRule>
    <cfRule type="cellIs" dxfId="10660" priority="11120" operator="equal">
      <formula>$B$6</formula>
    </cfRule>
    <cfRule type="cellIs" dxfId="10659" priority="11121" operator="equal">
      <formula>$B$5</formula>
    </cfRule>
    <cfRule type="cellIs" dxfId="10658" priority="11122" operator="equal">
      <formula>$B$4</formula>
    </cfRule>
    <cfRule type="cellIs" dxfId="10657" priority="11123" operator="equal">
      <formula>$B$3</formula>
    </cfRule>
    <cfRule type="cellIs" dxfId="10656" priority="11124" operator="equal">
      <formula>$B$2</formula>
    </cfRule>
  </conditionalFormatting>
  <conditionalFormatting sqref="AH175:AI175">
    <cfRule type="cellIs" dxfId="10655" priority="11107" operator="equal">
      <formula>$B$10</formula>
    </cfRule>
    <cfRule type="cellIs" dxfId="10654" priority="11108" operator="equal">
      <formula>$B$9</formula>
    </cfRule>
    <cfRule type="cellIs" dxfId="10653" priority="11109" operator="equal">
      <formula>$B$8</formula>
    </cfRule>
    <cfRule type="cellIs" dxfId="10652" priority="11110" operator="equal">
      <formula>$B$7</formula>
    </cfRule>
    <cfRule type="cellIs" dxfId="10651" priority="11111" operator="equal">
      <formula>$B$6</formula>
    </cfRule>
    <cfRule type="cellIs" dxfId="10650" priority="11112" operator="equal">
      <formula>$B$5</formula>
    </cfRule>
    <cfRule type="cellIs" dxfId="10649" priority="11113" operator="equal">
      <formula>$B$4</formula>
    </cfRule>
    <cfRule type="cellIs" dxfId="10648" priority="11114" operator="equal">
      <formula>$B$3</formula>
    </cfRule>
    <cfRule type="cellIs" dxfId="10647" priority="11115" operator="equal">
      <formula>$B$2</formula>
    </cfRule>
  </conditionalFormatting>
  <conditionalFormatting sqref="AH176:AI176">
    <cfRule type="cellIs" dxfId="10646" priority="11098" operator="equal">
      <formula>$B$10</formula>
    </cfRule>
    <cfRule type="cellIs" dxfId="10645" priority="11099" operator="equal">
      <formula>$B$9</formula>
    </cfRule>
    <cfRule type="cellIs" dxfId="10644" priority="11100" operator="equal">
      <formula>$B$8</formula>
    </cfRule>
    <cfRule type="cellIs" dxfId="10643" priority="11101" operator="equal">
      <formula>$B$7</formula>
    </cfRule>
    <cfRule type="cellIs" dxfId="10642" priority="11102" operator="equal">
      <formula>$B$6</formula>
    </cfRule>
    <cfRule type="cellIs" dxfId="10641" priority="11103" operator="equal">
      <formula>$B$5</formula>
    </cfRule>
    <cfRule type="cellIs" dxfId="10640" priority="11104" operator="equal">
      <formula>$B$4</formula>
    </cfRule>
    <cfRule type="cellIs" dxfId="10639" priority="11105" operator="equal">
      <formula>$B$3</formula>
    </cfRule>
    <cfRule type="cellIs" dxfId="10638" priority="11106" operator="equal">
      <formula>$B$2</formula>
    </cfRule>
  </conditionalFormatting>
  <conditionalFormatting sqref="AH176:AI176">
    <cfRule type="cellIs" dxfId="10637" priority="11089" operator="equal">
      <formula>$B$10</formula>
    </cfRule>
    <cfRule type="cellIs" dxfId="10636" priority="11090" operator="equal">
      <formula>$B$9</formula>
    </cfRule>
    <cfRule type="cellIs" dxfId="10635" priority="11091" operator="equal">
      <formula>$B$8</formula>
    </cfRule>
    <cfRule type="cellIs" dxfId="10634" priority="11092" operator="equal">
      <formula>$B$7</formula>
    </cfRule>
    <cfRule type="cellIs" dxfId="10633" priority="11093" operator="equal">
      <formula>$B$6</formula>
    </cfRule>
    <cfRule type="cellIs" dxfId="10632" priority="11094" operator="equal">
      <formula>$B$5</formula>
    </cfRule>
    <cfRule type="cellIs" dxfId="10631" priority="11095" operator="equal">
      <formula>$B$4</formula>
    </cfRule>
    <cfRule type="cellIs" dxfId="10630" priority="11096" operator="equal">
      <formula>$B$3</formula>
    </cfRule>
    <cfRule type="cellIs" dxfId="10629" priority="11097" operator="equal">
      <formula>$B$2</formula>
    </cfRule>
  </conditionalFormatting>
  <conditionalFormatting sqref="AH176:AI176">
    <cfRule type="cellIs" dxfId="10628" priority="11080" operator="equal">
      <formula>$B$10</formula>
    </cfRule>
    <cfRule type="cellIs" dxfId="10627" priority="11081" operator="equal">
      <formula>$B$9</formula>
    </cfRule>
    <cfRule type="cellIs" dxfId="10626" priority="11082" operator="equal">
      <formula>$B$8</formula>
    </cfRule>
    <cfRule type="cellIs" dxfId="10625" priority="11083" operator="equal">
      <formula>$B$7</formula>
    </cfRule>
    <cfRule type="cellIs" dxfId="10624" priority="11084" operator="equal">
      <formula>$B$6</formula>
    </cfRule>
    <cfRule type="cellIs" dxfId="10623" priority="11085" operator="equal">
      <formula>$B$5</formula>
    </cfRule>
    <cfRule type="cellIs" dxfId="10622" priority="11086" operator="equal">
      <formula>$B$4</formula>
    </cfRule>
    <cfRule type="cellIs" dxfId="10621" priority="11087" operator="equal">
      <formula>$B$3</formula>
    </cfRule>
    <cfRule type="cellIs" dxfId="10620" priority="11088" operator="equal">
      <formula>$B$2</formula>
    </cfRule>
  </conditionalFormatting>
  <conditionalFormatting sqref="AC177:AD177">
    <cfRule type="cellIs" dxfId="10619" priority="11638" operator="equal">
      <formula>$B$10</formula>
    </cfRule>
    <cfRule type="cellIs" dxfId="10618" priority="11639" operator="equal">
      <formula>$B$9</formula>
    </cfRule>
    <cfRule type="cellIs" dxfId="10617" priority="11640" operator="equal">
      <formula>$B$8</formula>
    </cfRule>
    <cfRule type="cellIs" dxfId="10616" priority="11641" operator="equal">
      <formula>$B$7</formula>
    </cfRule>
    <cfRule type="cellIs" dxfId="10615" priority="11642" operator="equal">
      <formula>$B$6</formula>
    </cfRule>
    <cfRule type="cellIs" dxfId="10614" priority="11643" operator="equal">
      <formula>$B$5</formula>
    </cfRule>
    <cfRule type="cellIs" dxfId="10613" priority="11644" operator="equal">
      <formula>$B$4</formula>
    </cfRule>
    <cfRule type="cellIs" dxfId="10612" priority="11645" operator="equal">
      <formula>$B$3</formula>
    </cfRule>
    <cfRule type="cellIs" dxfId="10611" priority="11646" operator="equal">
      <formula>$B$2</formula>
    </cfRule>
  </conditionalFormatting>
  <conditionalFormatting sqref="AC178:AD178">
    <cfRule type="cellIs" dxfId="10610" priority="11629" operator="equal">
      <formula>$B$10</formula>
    </cfRule>
    <cfRule type="cellIs" dxfId="10609" priority="11630" operator="equal">
      <formula>$B$9</formula>
    </cfRule>
    <cfRule type="cellIs" dxfId="10608" priority="11631" operator="equal">
      <formula>$B$8</formula>
    </cfRule>
    <cfRule type="cellIs" dxfId="10607" priority="11632" operator="equal">
      <formula>$B$7</formula>
    </cfRule>
    <cfRule type="cellIs" dxfId="10606" priority="11633" operator="equal">
      <formula>$B$6</formula>
    </cfRule>
    <cfRule type="cellIs" dxfId="10605" priority="11634" operator="equal">
      <formula>$B$5</formula>
    </cfRule>
    <cfRule type="cellIs" dxfId="10604" priority="11635" operator="equal">
      <formula>$B$4</formula>
    </cfRule>
    <cfRule type="cellIs" dxfId="10603" priority="11636" operator="equal">
      <formula>$B$3</formula>
    </cfRule>
    <cfRule type="cellIs" dxfId="10602" priority="11637" operator="equal">
      <formula>$B$2</formula>
    </cfRule>
  </conditionalFormatting>
  <conditionalFormatting sqref="AC178:AD178">
    <cfRule type="cellIs" dxfId="10601" priority="11620" operator="equal">
      <formula>$B$10</formula>
    </cfRule>
    <cfRule type="cellIs" dxfId="10600" priority="11621" operator="equal">
      <formula>$B$9</formula>
    </cfRule>
    <cfRule type="cellIs" dxfId="10599" priority="11622" operator="equal">
      <formula>$B$8</formula>
    </cfRule>
    <cfRule type="cellIs" dxfId="10598" priority="11623" operator="equal">
      <formula>$B$7</formula>
    </cfRule>
    <cfRule type="cellIs" dxfId="10597" priority="11624" operator="equal">
      <formula>$B$6</formula>
    </cfRule>
    <cfRule type="cellIs" dxfId="10596" priority="11625" operator="equal">
      <formula>$B$5</formula>
    </cfRule>
    <cfRule type="cellIs" dxfId="10595" priority="11626" operator="equal">
      <formula>$B$4</formula>
    </cfRule>
    <cfRule type="cellIs" dxfId="10594" priority="11627" operator="equal">
      <formula>$B$3</formula>
    </cfRule>
    <cfRule type="cellIs" dxfId="10593" priority="11628" operator="equal">
      <formula>$B$2</formula>
    </cfRule>
  </conditionalFormatting>
  <conditionalFormatting sqref="AC178:AD178">
    <cfRule type="cellIs" dxfId="10592" priority="11602" operator="equal">
      <formula>$B$10</formula>
    </cfRule>
    <cfRule type="cellIs" dxfId="10591" priority="11603" operator="equal">
      <formula>$B$9</formula>
    </cfRule>
    <cfRule type="cellIs" dxfId="10590" priority="11604" operator="equal">
      <formula>$B$8</formula>
    </cfRule>
    <cfRule type="cellIs" dxfId="10589" priority="11605" operator="equal">
      <formula>$B$7</formula>
    </cfRule>
    <cfRule type="cellIs" dxfId="10588" priority="11606" operator="equal">
      <formula>$B$6</formula>
    </cfRule>
    <cfRule type="cellIs" dxfId="10587" priority="11607" operator="equal">
      <formula>$B$5</formula>
    </cfRule>
    <cfRule type="cellIs" dxfId="10586" priority="11608" operator="equal">
      <formula>$B$4</formula>
    </cfRule>
    <cfRule type="cellIs" dxfId="10585" priority="11609" operator="equal">
      <formula>$B$3</formula>
    </cfRule>
    <cfRule type="cellIs" dxfId="10584" priority="11610" operator="equal">
      <formula>$B$2</formula>
    </cfRule>
  </conditionalFormatting>
  <conditionalFormatting sqref="AC178:AD178">
    <cfRule type="cellIs" dxfId="10583" priority="11593" operator="equal">
      <formula>$B$10</formula>
    </cfRule>
    <cfRule type="cellIs" dxfId="10582" priority="11594" operator="equal">
      <formula>$B$9</formula>
    </cfRule>
    <cfRule type="cellIs" dxfId="10581" priority="11595" operator="equal">
      <formula>$B$8</formula>
    </cfRule>
    <cfRule type="cellIs" dxfId="10580" priority="11596" operator="equal">
      <formula>$B$7</formula>
    </cfRule>
    <cfRule type="cellIs" dxfId="10579" priority="11597" operator="equal">
      <formula>$B$6</formula>
    </cfRule>
    <cfRule type="cellIs" dxfId="10578" priority="11598" operator="equal">
      <formula>$B$5</formula>
    </cfRule>
    <cfRule type="cellIs" dxfId="10577" priority="11599" operator="equal">
      <formula>$B$4</formula>
    </cfRule>
    <cfRule type="cellIs" dxfId="10576" priority="11600" operator="equal">
      <formula>$B$3</formula>
    </cfRule>
    <cfRule type="cellIs" dxfId="10575" priority="11601" operator="equal">
      <formula>$B$2</formula>
    </cfRule>
  </conditionalFormatting>
  <conditionalFormatting sqref="AC179:AD179">
    <cfRule type="cellIs" dxfId="10574" priority="11584" operator="equal">
      <formula>$B$10</formula>
    </cfRule>
    <cfRule type="cellIs" dxfId="10573" priority="11585" operator="equal">
      <formula>$B$9</formula>
    </cfRule>
    <cfRule type="cellIs" dxfId="10572" priority="11586" operator="equal">
      <formula>$B$8</formula>
    </cfRule>
    <cfRule type="cellIs" dxfId="10571" priority="11587" operator="equal">
      <formula>$B$7</formula>
    </cfRule>
    <cfRule type="cellIs" dxfId="10570" priority="11588" operator="equal">
      <formula>$B$6</formula>
    </cfRule>
    <cfRule type="cellIs" dxfId="10569" priority="11589" operator="equal">
      <formula>$B$5</formula>
    </cfRule>
    <cfRule type="cellIs" dxfId="10568" priority="11590" operator="equal">
      <formula>$B$4</formula>
    </cfRule>
    <cfRule type="cellIs" dxfId="10567" priority="11591" operator="equal">
      <formula>$B$3</formula>
    </cfRule>
    <cfRule type="cellIs" dxfId="10566" priority="11592" operator="equal">
      <formula>$B$2</formula>
    </cfRule>
  </conditionalFormatting>
  <conditionalFormatting sqref="AE177:AF177">
    <cfRule type="cellIs" dxfId="10565" priority="11575" operator="equal">
      <formula>$B$10</formula>
    </cfRule>
    <cfRule type="cellIs" dxfId="10564" priority="11576" operator="equal">
      <formula>$B$9</formula>
    </cfRule>
    <cfRule type="cellIs" dxfId="10563" priority="11577" operator="equal">
      <formula>$B$8</formula>
    </cfRule>
    <cfRule type="cellIs" dxfId="10562" priority="11578" operator="equal">
      <formula>$B$7</formula>
    </cfRule>
    <cfRule type="cellIs" dxfId="10561" priority="11579" operator="equal">
      <formula>$B$6</formula>
    </cfRule>
    <cfRule type="cellIs" dxfId="10560" priority="11580" operator="equal">
      <formula>$B$5</formula>
    </cfRule>
    <cfRule type="cellIs" dxfId="10559" priority="11581" operator="equal">
      <formula>$B$4</formula>
    </cfRule>
    <cfRule type="cellIs" dxfId="10558" priority="11582" operator="equal">
      <formula>$B$3</formula>
    </cfRule>
    <cfRule type="cellIs" dxfId="10557" priority="11583" operator="equal">
      <formula>$B$2</formula>
    </cfRule>
  </conditionalFormatting>
  <conditionalFormatting sqref="E191:F191">
    <cfRule type="cellIs" dxfId="10556" priority="10891" operator="equal">
      <formula>$B$10</formula>
    </cfRule>
    <cfRule type="cellIs" dxfId="10555" priority="10892" operator="equal">
      <formula>$B$9</formula>
    </cfRule>
    <cfRule type="cellIs" dxfId="10554" priority="10893" operator="equal">
      <formula>$B$8</formula>
    </cfRule>
    <cfRule type="cellIs" dxfId="10553" priority="10894" operator="equal">
      <formula>$B$7</formula>
    </cfRule>
    <cfRule type="cellIs" dxfId="10552" priority="10895" operator="equal">
      <formula>$B$6</formula>
    </cfRule>
    <cfRule type="cellIs" dxfId="10551" priority="10896" operator="equal">
      <formula>$B$5</formula>
    </cfRule>
    <cfRule type="cellIs" dxfId="10550" priority="10897" operator="equal">
      <formula>$B$4</formula>
    </cfRule>
    <cfRule type="cellIs" dxfId="10549" priority="10898" operator="equal">
      <formula>$B$3</formula>
    </cfRule>
    <cfRule type="cellIs" dxfId="10548" priority="10899" operator="equal">
      <formula>$B$2</formula>
    </cfRule>
  </conditionalFormatting>
  <conditionalFormatting sqref="AH178:AI178">
    <cfRule type="cellIs" dxfId="10547" priority="11431" operator="equal">
      <formula>$B$10</formula>
    </cfRule>
    <cfRule type="cellIs" dxfId="10546" priority="11432" operator="equal">
      <formula>$B$9</formula>
    </cfRule>
    <cfRule type="cellIs" dxfId="10545" priority="11433" operator="equal">
      <formula>$B$8</formula>
    </cfRule>
    <cfRule type="cellIs" dxfId="10544" priority="11434" operator="equal">
      <formula>$B$7</formula>
    </cfRule>
    <cfRule type="cellIs" dxfId="10543" priority="11435" operator="equal">
      <formula>$B$6</formula>
    </cfRule>
    <cfRule type="cellIs" dxfId="10542" priority="11436" operator="equal">
      <formula>$B$5</formula>
    </cfRule>
    <cfRule type="cellIs" dxfId="10541" priority="11437" operator="equal">
      <formula>$B$4</formula>
    </cfRule>
    <cfRule type="cellIs" dxfId="10540" priority="11438" operator="equal">
      <formula>$B$3</formula>
    </cfRule>
    <cfRule type="cellIs" dxfId="10539" priority="11439" operator="equal">
      <formula>$B$2</formula>
    </cfRule>
  </conditionalFormatting>
  <conditionalFormatting sqref="AH178:AI178">
    <cfRule type="cellIs" dxfId="10538" priority="11422" operator="equal">
      <formula>$B$10</formula>
    </cfRule>
    <cfRule type="cellIs" dxfId="10537" priority="11423" operator="equal">
      <formula>$B$9</formula>
    </cfRule>
    <cfRule type="cellIs" dxfId="10536" priority="11424" operator="equal">
      <formula>$B$8</formula>
    </cfRule>
    <cfRule type="cellIs" dxfId="10535" priority="11425" operator="equal">
      <formula>$B$7</formula>
    </cfRule>
    <cfRule type="cellIs" dxfId="10534" priority="11426" operator="equal">
      <formula>$B$6</formula>
    </cfRule>
    <cfRule type="cellIs" dxfId="10533" priority="11427" operator="equal">
      <formula>$B$5</formula>
    </cfRule>
    <cfRule type="cellIs" dxfId="10532" priority="11428" operator="equal">
      <formula>$B$4</formula>
    </cfRule>
    <cfRule type="cellIs" dxfId="10531" priority="11429" operator="equal">
      <formula>$B$3</formula>
    </cfRule>
    <cfRule type="cellIs" dxfId="10530" priority="11430" operator="equal">
      <formula>$B$2</formula>
    </cfRule>
  </conditionalFormatting>
  <conditionalFormatting sqref="E192:F192">
    <cfRule type="cellIs" dxfId="10529" priority="10846" operator="equal">
      <formula>$B$10</formula>
    </cfRule>
    <cfRule type="cellIs" dxfId="10528" priority="10847" operator="equal">
      <formula>$B$9</formula>
    </cfRule>
    <cfRule type="cellIs" dxfId="10527" priority="10848" operator="equal">
      <formula>$B$8</formula>
    </cfRule>
    <cfRule type="cellIs" dxfId="10526" priority="10849" operator="equal">
      <formula>$B$7</formula>
    </cfRule>
    <cfRule type="cellIs" dxfId="10525" priority="10850" operator="equal">
      <formula>$B$6</formula>
    </cfRule>
    <cfRule type="cellIs" dxfId="10524" priority="10851" operator="equal">
      <formula>$B$5</formula>
    </cfRule>
    <cfRule type="cellIs" dxfId="10523" priority="10852" operator="equal">
      <formula>$B$4</formula>
    </cfRule>
    <cfRule type="cellIs" dxfId="10522" priority="10853" operator="equal">
      <formula>$B$3</formula>
    </cfRule>
    <cfRule type="cellIs" dxfId="10521" priority="10854" operator="equal">
      <formula>$B$2</formula>
    </cfRule>
  </conditionalFormatting>
  <conditionalFormatting sqref="G191:H191">
    <cfRule type="cellIs" dxfId="10520" priority="10837" operator="equal">
      <formula>$B$10</formula>
    </cfRule>
    <cfRule type="cellIs" dxfId="10519" priority="10838" operator="equal">
      <formula>$B$9</formula>
    </cfRule>
    <cfRule type="cellIs" dxfId="10518" priority="10839" operator="equal">
      <formula>$B$8</formula>
    </cfRule>
    <cfRule type="cellIs" dxfId="10517" priority="10840" operator="equal">
      <formula>$B$7</formula>
    </cfRule>
    <cfRule type="cellIs" dxfId="10516" priority="10841" operator="equal">
      <formula>$B$6</formula>
    </cfRule>
    <cfRule type="cellIs" dxfId="10515" priority="10842" operator="equal">
      <formula>$B$5</formula>
    </cfRule>
    <cfRule type="cellIs" dxfId="10514" priority="10843" operator="equal">
      <formula>$B$4</formula>
    </cfRule>
    <cfRule type="cellIs" dxfId="10513" priority="10844" operator="equal">
      <formula>$B$3</formula>
    </cfRule>
    <cfRule type="cellIs" dxfId="10512" priority="10845" operator="equal">
      <formula>$B$2</formula>
    </cfRule>
  </conditionalFormatting>
  <conditionalFormatting sqref="G192:H192">
    <cfRule type="cellIs" dxfId="10511" priority="10828" operator="equal">
      <formula>$B$10</formula>
    </cfRule>
    <cfRule type="cellIs" dxfId="10510" priority="10829" operator="equal">
      <formula>$B$9</formula>
    </cfRule>
    <cfRule type="cellIs" dxfId="10509" priority="10830" operator="equal">
      <formula>$B$8</formula>
    </cfRule>
    <cfRule type="cellIs" dxfId="10508" priority="10831" operator="equal">
      <formula>$B$7</formula>
    </cfRule>
    <cfRule type="cellIs" dxfId="10507" priority="10832" operator="equal">
      <formula>$B$6</formula>
    </cfRule>
    <cfRule type="cellIs" dxfId="10506" priority="10833" operator="equal">
      <formula>$B$5</formula>
    </cfRule>
    <cfRule type="cellIs" dxfId="10505" priority="10834" operator="equal">
      <formula>$B$4</formula>
    </cfRule>
    <cfRule type="cellIs" dxfId="10504" priority="10835" operator="equal">
      <formula>$B$3</formula>
    </cfRule>
    <cfRule type="cellIs" dxfId="10503" priority="10836" operator="equal">
      <formula>$B$2</formula>
    </cfRule>
  </conditionalFormatting>
  <conditionalFormatting sqref="G192:H192">
    <cfRule type="cellIs" dxfId="10502" priority="10819" operator="equal">
      <formula>$B$10</formula>
    </cfRule>
    <cfRule type="cellIs" dxfId="10501" priority="10820" operator="equal">
      <formula>$B$9</formula>
    </cfRule>
    <cfRule type="cellIs" dxfId="10500" priority="10821" operator="equal">
      <formula>$B$8</formula>
    </cfRule>
    <cfRule type="cellIs" dxfId="10499" priority="10822" operator="equal">
      <formula>$B$7</formula>
    </cfRule>
    <cfRule type="cellIs" dxfId="10498" priority="10823" operator="equal">
      <formula>$B$6</formula>
    </cfRule>
    <cfRule type="cellIs" dxfId="10497" priority="10824" operator="equal">
      <formula>$B$5</formula>
    </cfRule>
    <cfRule type="cellIs" dxfId="10496" priority="10825" operator="equal">
      <formula>$B$4</formula>
    </cfRule>
    <cfRule type="cellIs" dxfId="10495" priority="10826" operator="equal">
      <formula>$B$3</formula>
    </cfRule>
    <cfRule type="cellIs" dxfId="10494" priority="10827" operator="equal">
      <formula>$B$2</formula>
    </cfRule>
  </conditionalFormatting>
  <conditionalFormatting sqref="G192:H192">
    <cfRule type="cellIs" dxfId="10493" priority="10810" operator="equal">
      <formula>$B$10</formula>
    </cfRule>
    <cfRule type="cellIs" dxfId="10492" priority="10811" operator="equal">
      <formula>$B$9</formula>
    </cfRule>
    <cfRule type="cellIs" dxfId="10491" priority="10812" operator="equal">
      <formula>$B$8</formula>
    </cfRule>
    <cfRule type="cellIs" dxfId="10490" priority="10813" operator="equal">
      <formula>$B$7</formula>
    </cfRule>
    <cfRule type="cellIs" dxfId="10489" priority="10814" operator="equal">
      <formula>$B$6</formula>
    </cfRule>
    <cfRule type="cellIs" dxfId="10488" priority="10815" operator="equal">
      <formula>$B$5</formula>
    </cfRule>
    <cfRule type="cellIs" dxfId="10487" priority="10816" operator="equal">
      <formula>$B$4</formula>
    </cfRule>
    <cfRule type="cellIs" dxfId="10486" priority="10817" operator="equal">
      <formula>$B$3</formula>
    </cfRule>
    <cfRule type="cellIs" dxfId="10485" priority="10818" operator="equal">
      <formula>$B$2</formula>
    </cfRule>
  </conditionalFormatting>
  <conditionalFormatting sqref="G192:H192">
    <cfRule type="cellIs" dxfId="10484" priority="10801" operator="equal">
      <formula>$B$10</formula>
    </cfRule>
    <cfRule type="cellIs" dxfId="10483" priority="10802" operator="equal">
      <formula>$B$9</formula>
    </cfRule>
    <cfRule type="cellIs" dxfId="10482" priority="10803" operator="equal">
      <formula>$B$8</formula>
    </cfRule>
    <cfRule type="cellIs" dxfId="10481" priority="10804" operator="equal">
      <formula>$B$7</formula>
    </cfRule>
    <cfRule type="cellIs" dxfId="10480" priority="10805" operator="equal">
      <formula>$B$6</formula>
    </cfRule>
    <cfRule type="cellIs" dxfId="10479" priority="10806" operator="equal">
      <formula>$B$5</formula>
    </cfRule>
    <cfRule type="cellIs" dxfId="10478" priority="10807" operator="equal">
      <formula>$B$4</formula>
    </cfRule>
    <cfRule type="cellIs" dxfId="10477" priority="10808" operator="equal">
      <formula>$B$3</formula>
    </cfRule>
    <cfRule type="cellIs" dxfId="10476" priority="10809" operator="equal">
      <formula>$B$2</formula>
    </cfRule>
  </conditionalFormatting>
  <conditionalFormatting sqref="G192:H192">
    <cfRule type="cellIs" dxfId="10475" priority="10792" operator="equal">
      <formula>$B$10</formula>
    </cfRule>
    <cfRule type="cellIs" dxfId="10474" priority="10793" operator="equal">
      <formula>$B$9</formula>
    </cfRule>
    <cfRule type="cellIs" dxfId="10473" priority="10794" operator="equal">
      <formula>$B$8</formula>
    </cfRule>
    <cfRule type="cellIs" dxfId="10472" priority="10795" operator="equal">
      <formula>$B$7</formula>
    </cfRule>
    <cfRule type="cellIs" dxfId="10471" priority="10796" operator="equal">
      <formula>$B$6</formula>
    </cfRule>
    <cfRule type="cellIs" dxfId="10470" priority="10797" operator="equal">
      <formula>$B$5</formula>
    </cfRule>
    <cfRule type="cellIs" dxfId="10469" priority="10798" operator="equal">
      <formula>$B$4</formula>
    </cfRule>
    <cfRule type="cellIs" dxfId="10468" priority="10799" operator="equal">
      <formula>$B$3</formula>
    </cfRule>
    <cfRule type="cellIs" dxfId="10467" priority="10800" operator="equal">
      <formula>$B$2</formula>
    </cfRule>
  </conditionalFormatting>
  <conditionalFormatting sqref="I191">
    <cfRule type="cellIs" dxfId="10466" priority="10783" operator="equal">
      <formula>$B$10</formula>
    </cfRule>
    <cfRule type="cellIs" dxfId="10465" priority="10784" operator="equal">
      <formula>$B$9</formula>
    </cfRule>
    <cfRule type="cellIs" dxfId="10464" priority="10785" operator="equal">
      <formula>$B$8</formula>
    </cfRule>
    <cfRule type="cellIs" dxfId="10463" priority="10786" operator="equal">
      <formula>$B$7</formula>
    </cfRule>
    <cfRule type="cellIs" dxfId="10462" priority="10787" operator="equal">
      <formula>$B$6</formula>
    </cfRule>
    <cfRule type="cellIs" dxfId="10461" priority="10788" operator="equal">
      <formula>$B$5</formula>
    </cfRule>
    <cfRule type="cellIs" dxfId="10460" priority="10789" operator="equal">
      <formula>$B$4</formula>
    </cfRule>
    <cfRule type="cellIs" dxfId="10459" priority="10790" operator="equal">
      <formula>$B$3</formula>
    </cfRule>
    <cfRule type="cellIs" dxfId="10458" priority="10791" operator="equal">
      <formula>$B$2</formula>
    </cfRule>
  </conditionalFormatting>
  <conditionalFormatting sqref="I192">
    <cfRule type="cellIs" dxfId="10457" priority="10774" operator="equal">
      <formula>$B$10</formula>
    </cfRule>
    <cfRule type="cellIs" dxfId="10456" priority="10775" operator="equal">
      <formula>$B$9</formula>
    </cfRule>
    <cfRule type="cellIs" dxfId="10455" priority="10776" operator="equal">
      <formula>$B$8</formula>
    </cfRule>
    <cfRule type="cellIs" dxfId="10454" priority="10777" operator="equal">
      <formula>$B$7</formula>
    </cfRule>
    <cfRule type="cellIs" dxfId="10453" priority="10778" operator="equal">
      <formula>$B$6</formula>
    </cfRule>
    <cfRule type="cellIs" dxfId="10452" priority="10779" operator="equal">
      <formula>$B$5</formula>
    </cfRule>
    <cfRule type="cellIs" dxfId="10451" priority="10780" operator="equal">
      <formula>$B$4</formula>
    </cfRule>
    <cfRule type="cellIs" dxfId="10450" priority="10781" operator="equal">
      <formula>$B$3</formula>
    </cfRule>
    <cfRule type="cellIs" dxfId="10449" priority="10782" operator="equal">
      <formula>$B$2</formula>
    </cfRule>
  </conditionalFormatting>
  <conditionalFormatting sqref="I192">
    <cfRule type="cellIs" dxfId="10448" priority="10765" operator="equal">
      <formula>$B$10</formula>
    </cfRule>
    <cfRule type="cellIs" dxfId="10447" priority="10766" operator="equal">
      <formula>$B$9</formula>
    </cfRule>
    <cfRule type="cellIs" dxfId="10446" priority="10767" operator="equal">
      <formula>$B$8</formula>
    </cfRule>
    <cfRule type="cellIs" dxfId="10445" priority="10768" operator="equal">
      <formula>$B$7</formula>
    </cfRule>
    <cfRule type="cellIs" dxfId="10444" priority="10769" operator="equal">
      <formula>$B$6</formula>
    </cfRule>
    <cfRule type="cellIs" dxfId="10443" priority="10770" operator="equal">
      <formula>$B$5</formula>
    </cfRule>
    <cfRule type="cellIs" dxfId="10442" priority="10771" operator="equal">
      <formula>$B$4</formula>
    </cfRule>
    <cfRule type="cellIs" dxfId="10441" priority="10772" operator="equal">
      <formula>$B$3</formula>
    </cfRule>
    <cfRule type="cellIs" dxfId="10440" priority="10773" operator="equal">
      <formula>$B$2</formula>
    </cfRule>
  </conditionalFormatting>
  <conditionalFormatting sqref="I192">
    <cfRule type="cellIs" dxfId="10439" priority="10756" operator="equal">
      <formula>$B$10</formula>
    </cfRule>
    <cfRule type="cellIs" dxfId="10438" priority="10757" operator="equal">
      <formula>$B$9</formula>
    </cfRule>
    <cfRule type="cellIs" dxfId="10437" priority="10758" operator="equal">
      <formula>$B$8</formula>
    </cfRule>
    <cfRule type="cellIs" dxfId="10436" priority="10759" operator="equal">
      <formula>$B$7</formula>
    </cfRule>
    <cfRule type="cellIs" dxfId="10435" priority="10760" operator="equal">
      <formula>$B$6</formula>
    </cfRule>
    <cfRule type="cellIs" dxfId="10434" priority="10761" operator="equal">
      <formula>$B$5</formula>
    </cfRule>
    <cfRule type="cellIs" dxfId="10433" priority="10762" operator="equal">
      <formula>$B$4</formula>
    </cfRule>
    <cfRule type="cellIs" dxfId="10432" priority="10763" operator="equal">
      <formula>$B$3</formula>
    </cfRule>
    <cfRule type="cellIs" dxfId="10431" priority="10764" operator="equal">
      <formula>$B$2</formula>
    </cfRule>
  </conditionalFormatting>
  <conditionalFormatting sqref="I192">
    <cfRule type="cellIs" dxfId="10430" priority="10747" operator="equal">
      <formula>$B$10</formula>
    </cfRule>
    <cfRule type="cellIs" dxfId="10429" priority="10748" operator="equal">
      <formula>$B$9</formula>
    </cfRule>
    <cfRule type="cellIs" dxfId="10428" priority="10749" operator="equal">
      <formula>$B$8</formula>
    </cfRule>
    <cfRule type="cellIs" dxfId="10427" priority="10750" operator="equal">
      <formula>$B$7</formula>
    </cfRule>
    <cfRule type="cellIs" dxfId="10426" priority="10751" operator="equal">
      <formula>$B$6</formula>
    </cfRule>
    <cfRule type="cellIs" dxfId="10425" priority="10752" operator="equal">
      <formula>$B$5</formula>
    </cfRule>
    <cfRule type="cellIs" dxfId="10424" priority="10753" operator="equal">
      <formula>$B$4</formula>
    </cfRule>
    <cfRule type="cellIs" dxfId="10423" priority="10754" operator="equal">
      <formula>$B$3</formula>
    </cfRule>
    <cfRule type="cellIs" dxfId="10422" priority="10755" operator="equal">
      <formula>$B$2</formula>
    </cfRule>
  </conditionalFormatting>
  <conditionalFormatting sqref="I192">
    <cfRule type="cellIs" dxfId="10421" priority="10738" operator="equal">
      <formula>$B$10</formula>
    </cfRule>
    <cfRule type="cellIs" dxfId="10420" priority="10739" operator="equal">
      <formula>$B$9</formula>
    </cfRule>
    <cfRule type="cellIs" dxfId="10419" priority="10740" operator="equal">
      <formula>$B$8</formula>
    </cfRule>
    <cfRule type="cellIs" dxfId="10418" priority="10741" operator="equal">
      <formula>$B$7</formula>
    </cfRule>
    <cfRule type="cellIs" dxfId="10417" priority="10742" operator="equal">
      <formula>$B$6</formula>
    </cfRule>
    <cfRule type="cellIs" dxfId="10416" priority="10743" operator="equal">
      <formula>$B$5</formula>
    </cfRule>
    <cfRule type="cellIs" dxfId="10415" priority="10744" operator="equal">
      <formula>$B$4</formula>
    </cfRule>
    <cfRule type="cellIs" dxfId="10414" priority="10745" operator="equal">
      <formula>$B$3</formula>
    </cfRule>
    <cfRule type="cellIs" dxfId="10413" priority="10746" operator="equal">
      <formula>$B$2</formula>
    </cfRule>
  </conditionalFormatting>
  <conditionalFormatting sqref="J191">
    <cfRule type="cellIs" dxfId="10412" priority="10729" operator="equal">
      <formula>$B$10</formula>
    </cfRule>
    <cfRule type="cellIs" dxfId="10411" priority="10730" operator="equal">
      <formula>$B$9</formula>
    </cfRule>
    <cfRule type="cellIs" dxfId="10410" priority="10731" operator="equal">
      <formula>$B$8</formula>
    </cfRule>
    <cfRule type="cellIs" dxfId="10409" priority="10732" operator="equal">
      <formula>$B$7</formula>
    </cfRule>
    <cfRule type="cellIs" dxfId="10408" priority="10733" operator="equal">
      <formula>$B$6</formula>
    </cfRule>
    <cfRule type="cellIs" dxfId="10407" priority="10734" operator="equal">
      <formula>$B$5</formula>
    </cfRule>
    <cfRule type="cellIs" dxfId="10406" priority="10735" operator="equal">
      <formula>$B$4</formula>
    </cfRule>
    <cfRule type="cellIs" dxfId="10405" priority="10736" operator="equal">
      <formula>$B$3</formula>
    </cfRule>
    <cfRule type="cellIs" dxfId="10404" priority="10737" operator="equal">
      <formula>$B$2</formula>
    </cfRule>
  </conditionalFormatting>
  <conditionalFormatting sqref="J192:K192">
    <cfRule type="cellIs" dxfId="10403" priority="10720" operator="equal">
      <formula>$B$10</formula>
    </cfRule>
    <cfRule type="cellIs" dxfId="10402" priority="10721" operator="equal">
      <formula>$B$9</formula>
    </cfRule>
    <cfRule type="cellIs" dxfId="10401" priority="10722" operator="equal">
      <formula>$B$8</formula>
    </cfRule>
    <cfRule type="cellIs" dxfId="10400" priority="10723" operator="equal">
      <formula>$B$7</formula>
    </cfRule>
    <cfRule type="cellIs" dxfId="10399" priority="10724" operator="equal">
      <formula>$B$6</formula>
    </cfRule>
    <cfRule type="cellIs" dxfId="10398" priority="10725" operator="equal">
      <formula>$B$5</formula>
    </cfRule>
    <cfRule type="cellIs" dxfId="10397" priority="10726" operator="equal">
      <formula>$B$4</formula>
    </cfRule>
    <cfRule type="cellIs" dxfId="10396" priority="10727" operator="equal">
      <formula>$B$3</formula>
    </cfRule>
    <cfRule type="cellIs" dxfId="10395" priority="10728" operator="equal">
      <formula>$B$2</formula>
    </cfRule>
  </conditionalFormatting>
  <conditionalFormatting sqref="AA176:AB176">
    <cfRule type="cellIs" dxfId="10394" priority="11278" operator="equal">
      <formula>$B$10</formula>
    </cfRule>
    <cfRule type="cellIs" dxfId="10393" priority="11279" operator="equal">
      <formula>$B$9</formula>
    </cfRule>
    <cfRule type="cellIs" dxfId="10392" priority="11280" operator="equal">
      <formula>$B$8</formula>
    </cfRule>
    <cfRule type="cellIs" dxfId="10391" priority="11281" operator="equal">
      <formula>$B$7</formula>
    </cfRule>
    <cfRule type="cellIs" dxfId="10390" priority="11282" operator="equal">
      <formula>$B$6</formula>
    </cfRule>
    <cfRule type="cellIs" dxfId="10389" priority="11283" operator="equal">
      <formula>$B$5</formula>
    </cfRule>
    <cfRule type="cellIs" dxfId="10388" priority="11284" operator="equal">
      <formula>$B$4</formula>
    </cfRule>
    <cfRule type="cellIs" dxfId="10387" priority="11285" operator="equal">
      <formula>$B$3</formula>
    </cfRule>
    <cfRule type="cellIs" dxfId="10386" priority="11286" operator="equal">
      <formula>$B$2</formula>
    </cfRule>
  </conditionalFormatting>
  <conditionalFormatting sqref="AC175:AD175">
    <cfRule type="cellIs" dxfId="10385" priority="11269" operator="equal">
      <formula>$B$10</formula>
    </cfRule>
    <cfRule type="cellIs" dxfId="10384" priority="11270" operator="equal">
      <formula>$B$9</formula>
    </cfRule>
    <cfRule type="cellIs" dxfId="10383" priority="11271" operator="equal">
      <formula>$B$8</formula>
    </cfRule>
    <cfRule type="cellIs" dxfId="10382" priority="11272" operator="equal">
      <formula>$B$7</formula>
    </cfRule>
    <cfRule type="cellIs" dxfId="10381" priority="11273" operator="equal">
      <formula>$B$6</formula>
    </cfRule>
    <cfRule type="cellIs" dxfId="10380" priority="11274" operator="equal">
      <formula>$B$5</formula>
    </cfRule>
    <cfRule type="cellIs" dxfId="10379" priority="11275" operator="equal">
      <formula>$B$4</formula>
    </cfRule>
    <cfRule type="cellIs" dxfId="10378" priority="11276" operator="equal">
      <formula>$B$3</formula>
    </cfRule>
    <cfRule type="cellIs" dxfId="10377" priority="11277" operator="equal">
      <formula>$B$2</formula>
    </cfRule>
  </conditionalFormatting>
  <conditionalFormatting sqref="AC176:AD176">
    <cfRule type="cellIs" dxfId="10376" priority="11260" operator="equal">
      <formula>$B$10</formula>
    </cfRule>
    <cfRule type="cellIs" dxfId="10375" priority="11261" operator="equal">
      <formula>$B$9</formula>
    </cfRule>
    <cfRule type="cellIs" dxfId="10374" priority="11262" operator="equal">
      <formula>$B$8</formula>
    </cfRule>
    <cfRule type="cellIs" dxfId="10373" priority="11263" operator="equal">
      <formula>$B$7</formula>
    </cfRule>
    <cfRule type="cellIs" dxfId="10372" priority="11264" operator="equal">
      <formula>$B$6</formula>
    </cfRule>
    <cfRule type="cellIs" dxfId="10371" priority="11265" operator="equal">
      <formula>$B$5</formula>
    </cfRule>
    <cfRule type="cellIs" dxfId="10370" priority="11266" operator="equal">
      <formula>$B$4</formula>
    </cfRule>
    <cfRule type="cellIs" dxfId="10369" priority="11267" operator="equal">
      <formula>$B$3</formula>
    </cfRule>
    <cfRule type="cellIs" dxfId="10368" priority="11268" operator="equal">
      <formula>$B$2</formula>
    </cfRule>
  </conditionalFormatting>
  <conditionalFormatting sqref="AC176:AD176">
    <cfRule type="cellIs" dxfId="10367" priority="11242" operator="equal">
      <formula>$B$10</formula>
    </cfRule>
    <cfRule type="cellIs" dxfId="10366" priority="11243" operator="equal">
      <formula>$B$9</formula>
    </cfRule>
    <cfRule type="cellIs" dxfId="10365" priority="11244" operator="equal">
      <formula>$B$8</formula>
    </cfRule>
    <cfRule type="cellIs" dxfId="10364" priority="11245" operator="equal">
      <formula>$B$7</formula>
    </cfRule>
    <cfRule type="cellIs" dxfId="10363" priority="11246" operator="equal">
      <formula>$B$6</formula>
    </cfRule>
    <cfRule type="cellIs" dxfId="10362" priority="11247" operator="equal">
      <formula>$B$5</formula>
    </cfRule>
    <cfRule type="cellIs" dxfId="10361" priority="11248" operator="equal">
      <formula>$B$4</formula>
    </cfRule>
    <cfRule type="cellIs" dxfId="10360" priority="11249" operator="equal">
      <formula>$B$3</formula>
    </cfRule>
    <cfRule type="cellIs" dxfId="10359" priority="11250" operator="equal">
      <formula>$B$2</formula>
    </cfRule>
  </conditionalFormatting>
  <conditionalFormatting sqref="AC176:AD176">
    <cfRule type="cellIs" dxfId="10358" priority="11233" operator="equal">
      <formula>$B$10</formula>
    </cfRule>
    <cfRule type="cellIs" dxfId="10357" priority="11234" operator="equal">
      <formula>$B$9</formula>
    </cfRule>
    <cfRule type="cellIs" dxfId="10356" priority="11235" operator="equal">
      <formula>$B$8</formula>
    </cfRule>
    <cfRule type="cellIs" dxfId="10355" priority="11236" operator="equal">
      <formula>$B$7</formula>
    </cfRule>
    <cfRule type="cellIs" dxfId="10354" priority="11237" operator="equal">
      <formula>$B$6</formula>
    </cfRule>
    <cfRule type="cellIs" dxfId="10353" priority="11238" operator="equal">
      <formula>$B$5</formula>
    </cfRule>
    <cfRule type="cellIs" dxfId="10352" priority="11239" operator="equal">
      <formula>$B$4</formula>
    </cfRule>
    <cfRule type="cellIs" dxfId="10351" priority="11240" operator="equal">
      <formula>$B$3</formula>
    </cfRule>
    <cfRule type="cellIs" dxfId="10350" priority="11241" operator="equal">
      <formula>$B$2</formula>
    </cfRule>
  </conditionalFormatting>
  <conditionalFormatting sqref="AC176:AD176">
    <cfRule type="cellIs" dxfId="10349" priority="11224" operator="equal">
      <formula>$B$10</formula>
    </cfRule>
    <cfRule type="cellIs" dxfId="10348" priority="11225" operator="equal">
      <formula>$B$9</formula>
    </cfRule>
    <cfRule type="cellIs" dxfId="10347" priority="11226" operator="equal">
      <formula>$B$8</formula>
    </cfRule>
    <cfRule type="cellIs" dxfId="10346" priority="11227" operator="equal">
      <formula>$B$7</formula>
    </cfRule>
    <cfRule type="cellIs" dxfId="10345" priority="11228" operator="equal">
      <formula>$B$6</formula>
    </cfRule>
    <cfRule type="cellIs" dxfId="10344" priority="11229" operator="equal">
      <formula>$B$5</formula>
    </cfRule>
    <cfRule type="cellIs" dxfId="10343" priority="11230" operator="equal">
      <formula>$B$4</formula>
    </cfRule>
    <cfRule type="cellIs" dxfId="10342" priority="11231" operator="equal">
      <formula>$B$3</formula>
    </cfRule>
    <cfRule type="cellIs" dxfId="10341" priority="11232" operator="equal">
      <formula>$B$2</formula>
    </cfRule>
  </conditionalFormatting>
  <conditionalFormatting sqref="D195:E195">
    <cfRule type="cellIs" dxfId="10340" priority="10648" operator="equal">
      <formula>$B$10</formula>
    </cfRule>
    <cfRule type="cellIs" dxfId="10339" priority="10649" operator="equal">
      <formula>$B$9</formula>
    </cfRule>
    <cfRule type="cellIs" dxfId="10338" priority="10650" operator="equal">
      <formula>$B$8</formula>
    </cfRule>
    <cfRule type="cellIs" dxfId="10337" priority="10651" operator="equal">
      <formula>$B$7</formula>
    </cfRule>
    <cfRule type="cellIs" dxfId="10336" priority="10652" operator="equal">
      <formula>$B$6</formula>
    </cfRule>
    <cfRule type="cellIs" dxfId="10335" priority="10653" operator="equal">
      <formula>$B$5</formula>
    </cfRule>
    <cfRule type="cellIs" dxfId="10334" priority="10654" operator="equal">
      <formula>$B$4</formula>
    </cfRule>
    <cfRule type="cellIs" dxfId="10333" priority="10655" operator="equal">
      <formula>$B$3</formula>
    </cfRule>
    <cfRule type="cellIs" dxfId="10332" priority="10656" operator="equal">
      <formula>$B$2</formula>
    </cfRule>
  </conditionalFormatting>
  <conditionalFormatting sqref="D195:E195">
    <cfRule type="cellIs" dxfId="10331" priority="10639" operator="equal">
      <formula>$B$10</formula>
    </cfRule>
    <cfRule type="cellIs" dxfId="10330" priority="10640" operator="equal">
      <formula>$B$9</formula>
    </cfRule>
    <cfRule type="cellIs" dxfId="10329" priority="10641" operator="equal">
      <formula>$B$8</formula>
    </cfRule>
    <cfRule type="cellIs" dxfId="10328" priority="10642" operator="equal">
      <formula>$B$7</formula>
    </cfRule>
    <cfRule type="cellIs" dxfId="10327" priority="10643" operator="equal">
      <formula>$B$6</formula>
    </cfRule>
    <cfRule type="cellIs" dxfId="10326" priority="10644" operator="equal">
      <formula>$B$5</formula>
    </cfRule>
    <cfRule type="cellIs" dxfId="10325" priority="10645" operator="equal">
      <formula>$B$4</formula>
    </cfRule>
    <cfRule type="cellIs" dxfId="10324" priority="10646" operator="equal">
      <formula>$B$3</formula>
    </cfRule>
    <cfRule type="cellIs" dxfId="10323" priority="10647" operator="equal">
      <formula>$B$2</formula>
    </cfRule>
  </conditionalFormatting>
  <conditionalFormatting sqref="D195:E195">
    <cfRule type="cellIs" dxfId="10322" priority="10630" operator="equal">
      <formula>$B$10</formula>
    </cfRule>
    <cfRule type="cellIs" dxfId="10321" priority="10631" operator="equal">
      <formula>$B$9</formula>
    </cfRule>
    <cfRule type="cellIs" dxfId="10320" priority="10632" operator="equal">
      <formula>$B$8</formula>
    </cfRule>
    <cfRule type="cellIs" dxfId="10319" priority="10633" operator="equal">
      <formula>$B$7</formula>
    </cfRule>
    <cfRule type="cellIs" dxfId="10318" priority="10634" operator="equal">
      <formula>$B$6</formula>
    </cfRule>
    <cfRule type="cellIs" dxfId="10317" priority="10635" operator="equal">
      <formula>$B$5</formula>
    </cfRule>
    <cfRule type="cellIs" dxfId="10316" priority="10636" operator="equal">
      <formula>$B$4</formula>
    </cfRule>
    <cfRule type="cellIs" dxfId="10315" priority="10637" operator="equal">
      <formula>$B$3</formula>
    </cfRule>
    <cfRule type="cellIs" dxfId="10314" priority="10638" operator="equal">
      <formula>$B$2</formula>
    </cfRule>
  </conditionalFormatting>
  <conditionalFormatting sqref="D196:E196">
    <cfRule type="cellIs" dxfId="10313" priority="10621" operator="equal">
      <formula>$B$10</formula>
    </cfRule>
    <cfRule type="cellIs" dxfId="10312" priority="10622" operator="equal">
      <formula>$B$9</formula>
    </cfRule>
    <cfRule type="cellIs" dxfId="10311" priority="10623" operator="equal">
      <formula>$B$8</formula>
    </cfRule>
    <cfRule type="cellIs" dxfId="10310" priority="10624" operator="equal">
      <formula>$B$7</formula>
    </cfRule>
    <cfRule type="cellIs" dxfId="10309" priority="10625" operator="equal">
      <formula>$B$6</formula>
    </cfRule>
    <cfRule type="cellIs" dxfId="10308" priority="10626" operator="equal">
      <formula>$B$5</formula>
    </cfRule>
    <cfRule type="cellIs" dxfId="10307" priority="10627" operator="equal">
      <formula>$B$4</formula>
    </cfRule>
    <cfRule type="cellIs" dxfId="10306" priority="10628" operator="equal">
      <formula>$B$3</formula>
    </cfRule>
    <cfRule type="cellIs" dxfId="10305" priority="10629" operator="equal">
      <formula>$B$2</formula>
    </cfRule>
  </conditionalFormatting>
  <conditionalFormatting sqref="F195:G195">
    <cfRule type="cellIs" dxfId="10304" priority="10567" operator="equal">
      <formula>$B$10</formula>
    </cfRule>
    <cfRule type="cellIs" dxfId="10303" priority="10568" operator="equal">
      <formula>$B$9</formula>
    </cfRule>
    <cfRule type="cellIs" dxfId="10302" priority="10569" operator="equal">
      <formula>$B$8</formula>
    </cfRule>
    <cfRule type="cellIs" dxfId="10301" priority="10570" operator="equal">
      <formula>$B$7</formula>
    </cfRule>
    <cfRule type="cellIs" dxfId="10300" priority="10571" operator="equal">
      <formula>$B$6</formula>
    </cfRule>
    <cfRule type="cellIs" dxfId="10299" priority="10572" operator="equal">
      <formula>$B$5</formula>
    </cfRule>
    <cfRule type="cellIs" dxfId="10298" priority="10573" operator="equal">
      <formula>$B$4</formula>
    </cfRule>
    <cfRule type="cellIs" dxfId="10297" priority="10574" operator="equal">
      <formula>$B$3</formula>
    </cfRule>
    <cfRule type="cellIs" dxfId="10296" priority="10575" operator="equal">
      <formula>$B$2</formula>
    </cfRule>
  </conditionalFormatting>
  <conditionalFormatting sqref="F196:G196">
    <cfRule type="cellIs" dxfId="10295" priority="10558" operator="equal">
      <formula>$B$10</formula>
    </cfRule>
    <cfRule type="cellIs" dxfId="10294" priority="10559" operator="equal">
      <formula>$B$9</formula>
    </cfRule>
    <cfRule type="cellIs" dxfId="10293" priority="10560" operator="equal">
      <formula>$B$8</formula>
    </cfRule>
    <cfRule type="cellIs" dxfId="10292" priority="10561" operator="equal">
      <formula>$B$7</formula>
    </cfRule>
    <cfRule type="cellIs" dxfId="10291" priority="10562" operator="equal">
      <formula>$B$6</formula>
    </cfRule>
    <cfRule type="cellIs" dxfId="10290" priority="10563" operator="equal">
      <formula>$B$5</formula>
    </cfRule>
    <cfRule type="cellIs" dxfId="10289" priority="10564" operator="equal">
      <formula>$B$4</formula>
    </cfRule>
    <cfRule type="cellIs" dxfId="10288" priority="10565" operator="equal">
      <formula>$B$3</formula>
    </cfRule>
    <cfRule type="cellIs" dxfId="10287" priority="10566" operator="equal">
      <formula>$B$2</formula>
    </cfRule>
  </conditionalFormatting>
  <conditionalFormatting sqref="H194:I194">
    <cfRule type="cellIs" dxfId="10286" priority="10549" operator="equal">
      <formula>$B$10</formula>
    </cfRule>
    <cfRule type="cellIs" dxfId="10285" priority="10550" operator="equal">
      <formula>$B$9</formula>
    </cfRule>
    <cfRule type="cellIs" dxfId="10284" priority="10551" operator="equal">
      <formula>$B$8</formula>
    </cfRule>
    <cfRule type="cellIs" dxfId="10283" priority="10552" operator="equal">
      <formula>$B$7</formula>
    </cfRule>
    <cfRule type="cellIs" dxfId="10282" priority="10553" operator="equal">
      <formula>$B$6</formula>
    </cfRule>
    <cfRule type="cellIs" dxfId="10281" priority="10554" operator="equal">
      <formula>$B$5</formula>
    </cfRule>
    <cfRule type="cellIs" dxfId="10280" priority="10555" operator="equal">
      <formula>$B$4</formula>
    </cfRule>
    <cfRule type="cellIs" dxfId="10279" priority="10556" operator="equal">
      <formula>$B$3</formula>
    </cfRule>
    <cfRule type="cellIs" dxfId="10278" priority="10557" operator="equal">
      <formula>$B$2</formula>
    </cfRule>
  </conditionalFormatting>
  <conditionalFormatting sqref="H195:I195">
    <cfRule type="cellIs" dxfId="10277" priority="10540" operator="equal">
      <formula>$B$10</formula>
    </cfRule>
    <cfRule type="cellIs" dxfId="10276" priority="10541" operator="equal">
      <formula>$B$9</formula>
    </cfRule>
    <cfRule type="cellIs" dxfId="10275" priority="10542" operator="equal">
      <formula>$B$8</formula>
    </cfRule>
    <cfRule type="cellIs" dxfId="10274" priority="10543" operator="equal">
      <formula>$B$7</formula>
    </cfRule>
    <cfRule type="cellIs" dxfId="10273" priority="10544" operator="equal">
      <formula>$B$6</formula>
    </cfRule>
    <cfRule type="cellIs" dxfId="10272" priority="10545" operator="equal">
      <formula>$B$5</formula>
    </cfRule>
    <cfRule type="cellIs" dxfId="10271" priority="10546" operator="equal">
      <formula>$B$4</formula>
    </cfRule>
    <cfRule type="cellIs" dxfId="10270" priority="10547" operator="equal">
      <formula>$B$3</formula>
    </cfRule>
    <cfRule type="cellIs" dxfId="10269" priority="10548" operator="equal">
      <formula>$B$2</formula>
    </cfRule>
  </conditionalFormatting>
  <conditionalFormatting sqref="H195:I195">
    <cfRule type="cellIs" dxfId="10268" priority="10531" operator="equal">
      <formula>$B$10</formula>
    </cfRule>
    <cfRule type="cellIs" dxfId="10267" priority="10532" operator="equal">
      <formula>$B$9</formula>
    </cfRule>
    <cfRule type="cellIs" dxfId="10266" priority="10533" operator="equal">
      <formula>$B$8</formula>
    </cfRule>
    <cfRule type="cellIs" dxfId="10265" priority="10534" operator="equal">
      <formula>$B$7</formula>
    </cfRule>
    <cfRule type="cellIs" dxfId="10264" priority="10535" operator="equal">
      <formula>$B$6</formula>
    </cfRule>
    <cfRule type="cellIs" dxfId="10263" priority="10536" operator="equal">
      <formula>$B$5</formula>
    </cfRule>
    <cfRule type="cellIs" dxfId="10262" priority="10537" operator="equal">
      <formula>$B$4</formula>
    </cfRule>
    <cfRule type="cellIs" dxfId="10261" priority="10538" operator="equal">
      <formula>$B$3</formula>
    </cfRule>
    <cfRule type="cellIs" dxfId="10260" priority="10539" operator="equal">
      <formula>$B$2</formula>
    </cfRule>
  </conditionalFormatting>
  <conditionalFormatting sqref="H195:I195">
    <cfRule type="cellIs" dxfId="10259" priority="10522" operator="equal">
      <formula>$B$10</formula>
    </cfRule>
    <cfRule type="cellIs" dxfId="10258" priority="10523" operator="equal">
      <formula>$B$9</formula>
    </cfRule>
    <cfRule type="cellIs" dxfId="10257" priority="10524" operator="equal">
      <formula>$B$8</formula>
    </cfRule>
    <cfRule type="cellIs" dxfId="10256" priority="10525" operator="equal">
      <formula>$B$7</formula>
    </cfRule>
    <cfRule type="cellIs" dxfId="10255" priority="10526" operator="equal">
      <formula>$B$6</formula>
    </cfRule>
    <cfRule type="cellIs" dxfId="10254" priority="10527" operator="equal">
      <formula>$B$5</formula>
    </cfRule>
    <cfRule type="cellIs" dxfId="10253" priority="10528" operator="equal">
      <formula>$B$4</formula>
    </cfRule>
    <cfRule type="cellIs" dxfId="10252" priority="10529" operator="equal">
      <formula>$B$3</formula>
    </cfRule>
    <cfRule type="cellIs" dxfId="10251" priority="10530" operator="equal">
      <formula>$B$2</formula>
    </cfRule>
  </conditionalFormatting>
  <conditionalFormatting sqref="H195:I195">
    <cfRule type="cellIs" dxfId="10250" priority="10513" operator="equal">
      <formula>$B$10</formula>
    </cfRule>
    <cfRule type="cellIs" dxfId="10249" priority="10514" operator="equal">
      <formula>$B$9</formula>
    </cfRule>
    <cfRule type="cellIs" dxfId="10248" priority="10515" operator="equal">
      <formula>$B$8</formula>
    </cfRule>
    <cfRule type="cellIs" dxfId="10247" priority="10516" operator="equal">
      <formula>$B$7</formula>
    </cfRule>
    <cfRule type="cellIs" dxfId="10246" priority="10517" operator="equal">
      <formula>$B$6</formula>
    </cfRule>
    <cfRule type="cellIs" dxfId="10245" priority="10518" operator="equal">
      <formula>$B$5</formula>
    </cfRule>
    <cfRule type="cellIs" dxfId="10244" priority="10519" operator="equal">
      <formula>$B$4</formula>
    </cfRule>
    <cfRule type="cellIs" dxfId="10243" priority="10520" operator="equal">
      <formula>$B$3</formula>
    </cfRule>
    <cfRule type="cellIs" dxfId="10242" priority="10521" operator="equal">
      <formula>$B$2</formula>
    </cfRule>
  </conditionalFormatting>
  <conditionalFormatting sqref="H195:I195">
    <cfRule type="cellIs" dxfId="10241" priority="10504" operator="equal">
      <formula>$B$10</formula>
    </cfRule>
    <cfRule type="cellIs" dxfId="10240" priority="10505" operator="equal">
      <formula>$B$9</formula>
    </cfRule>
    <cfRule type="cellIs" dxfId="10239" priority="10506" operator="equal">
      <formula>$B$8</formula>
    </cfRule>
    <cfRule type="cellIs" dxfId="10238" priority="10507" operator="equal">
      <formula>$B$7</formula>
    </cfRule>
    <cfRule type="cellIs" dxfId="10237" priority="10508" operator="equal">
      <formula>$B$6</formula>
    </cfRule>
    <cfRule type="cellIs" dxfId="10236" priority="10509" operator="equal">
      <formula>$B$5</formula>
    </cfRule>
    <cfRule type="cellIs" dxfId="10235" priority="10510" operator="equal">
      <formula>$B$4</formula>
    </cfRule>
    <cfRule type="cellIs" dxfId="10234" priority="10511" operator="equal">
      <formula>$B$3</formula>
    </cfRule>
    <cfRule type="cellIs" dxfId="10233" priority="10512" operator="equal">
      <formula>$B$2</formula>
    </cfRule>
  </conditionalFormatting>
  <conditionalFormatting sqref="H196:I196">
    <cfRule type="cellIs" dxfId="10232" priority="10495" operator="equal">
      <formula>$B$10</formula>
    </cfRule>
    <cfRule type="cellIs" dxfId="10231" priority="10496" operator="equal">
      <formula>$B$9</formula>
    </cfRule>
    <cfRule type="cellIs" dxfId="10230" priority="10497" operator="equal">
      <formula>$B$8</formula>
    </cfRule>
    <cfRule type="cellIs" dxfId="10229" priority="10498" operator="equal">
      <formula>$B$7</formula>
    </cfRule>
    <cfRule type="cellIs" dxfId="10228" priority="10499" operator="equal">
      <formula>$B$6</formula>
    </cfRule>
    <cfRule type="cellIs" dxfId="10227" priority="10500" operator="equal">
      <formula>$B$5</formula>
    </cfRule>
    <cfRule type="cellIs" dxfId="10226" priority="10501" operator="equal">
      <formula>$B$4</formula>
    </cfRule>
    <cfRule type="cellIs" dxfId="10225" priority="10502" operator="equal">
      <formula>$B$3</formula>
    </cfRule>
    <cfRule type="cellIs" dxfId="10224" priority="10503" operator="equal">
      <formula>$B$2</formula>
    </cfRule>
  </conditionalFormatting>
  <conditionalFormatting sqref="J194:K194">
    <cfRule type="cellIs" dxfId="10223" priority="10423" operator="equal">
      <formula>$B$10</formula>
    </cfRule>
    <cfRule type="cellIs" dxfId="10222" priority="10424" operator="equal">
      <formula>$B$9</formula>
    </cfRule>
    <cfRule type="cellIs" dxfId="10221" priority="10425" operator="equal">
      <formula>$B$8</formula>
    </cfRule>
    <cfRule type="cellIs" dxfId="10220" priority="10426" operator="equal">
      <formula>$B$7</formula>
    </cfRule>
    <cfRule type="cellIs" dxfId="10219" priority="10427" operator="equal">
      <formula>$B$6</formula>
    </cfRule>
    <cfRule type="cellIs" dxfId="10218" priority="10428" operator="equal">
      <formula>$B$5</formula>
    </cfRule>
    <cfRule type="cellIs" dxfId="10217" priority="10429" operator="equal">
      <formula>$B$4</formula>
    </cfRule>
    <cfRule type="cellIs" dxfId="10216" priority="10430" operator="equal">
      <formula>$B$3</formula>
    </cfRule>
    <cfRule type="cellIs" dxfId="10215" priority="10431" operator="equal">
      <formula>$B$2</formula>
    </cfRule>
  </conditionalFormatting>
  <conditionalFormatting sqref="J195:K195">
    <cfRule type="cellIs" dxfId="10214" priority="10414" operator="equal">
      <formula>$B$10</formula>
    </cfRule>
    <cfRule type="cellIs" dxfId="10213" priority="10415" operator="equal">
      <formula>$B$9</formula>
    </cfRule>
    <cfRule type="cellIs" dxfId="10212" priority="10416" operator="equal">
      <formula>$B$8</formula>
    </cfRule>
    <cfRule type="cellIs" dxfId="10211" priority="10417" operator="equal">
      <formula>$B$7</formula>
    </cfRule>
    <cfRule type="cellIs" dxfId="10210" priority="10418" operator="equal">
      <formula>$B$6</formula>
    </cfRule>
    <cfRule type="cellIs" dxfId="10209" priority="10419" operator="equal">
      <formula>$B$5</formula>
    </cfRule>
    <cfRule type="cellIs" dxfId="10208" priority="10420" operator="equal">
      <formula>$B$4</formula>
    </cfRule>
    <cfRule type="cellIs" dxfId="10207" priority="10421" operator="equal">
      <formula>$B$3</formula>
    </cfRule>
    <cfRule type="cellIs" dxfId="10206" priority="10422" operator="equal">
      <formula>$B$2</formula>
    </cfRule>
  </conditionalFormatting>
  <conditionalFormatting sqref="J195:K195">
    <cfRule type="cellIs" dxfId="10205" priority="10405" operator="equal">
      <formula>$B$10</formula>
    </cfRule>
    <cfRule type="cellIs" dxfId="10204" priority="10406" operator="equal">
      <formula>$B$9</formula>
    </cfRule>
    <cfRule type="cellIs" dxfId="10203" priority="10407" operator="equal">
      <formula>$B$8</formula>
    </cfRule>
    <cfRule type="cellIs" dxfId="10202" priority="10408" operator="equal">
      <formula>$B$7</formula>
    </cfRule>
    <cfRule type="cellIs" dxfId="10201" priority="10409" operator="equal">
      <formula>$B$6</formula>
    </cfRule>
    <cfRule type="cellIs" dxfId="10200" priority="10410" operator="equal">
      <formula>$B$5</formula>
    </cfRule>
    <cfRule type="cellIs" dxfId="10199" priority="10411" operator="equal">
      <formula>$B$4</formula>
    </cfRule>
    <cfRule type="cellIs" dxfId="10198" priority="10412" operator="equal">
      <formula>$B$3</formula>
    </cfRule>
    <cfRule type="cellIs" dxfId="10197" priority="10413" operator="equal">
      <formula>$B$2</formula>
    </cfRule>
  </conditionalFormatting>
  <conditionalFormatting sqref="J195:K195">
    <cfRule type="cellIs" dxfId="10196" priority="10396" operator="equal">
      <formula>$B$10</formula>
    </cfRule>
    <cfRule type="cellIs" dxfId="10195" priority="10397" operator="equal">
      <formula>$B$9</formula>
    </cfRule>
    <cfRule type="cellIs" dxfId="10194" priority="10398" operator="equal">
      <formula>$B$8</formula>
    </cfRule>
    <cfRule type="cellIs" dxfId="10193" priority="10399" operator="equal">
      <formula>$B$7</formula>
    </cfRule>
    <cfRule type="cellIs" dxfId="10192" priority="10400" operator="equal">
      <formula>$B$6</formula>
    </cfRule>
    <cfRule type="cellIs" dxfId="10191" priority="10401" operator="equal">
      <formula>$B$5</formula>
    </cfRule>
    <cfRule type="cellIs" dxfId="10190" priority="10402" operator="equal">
      <formula>$B$4</formula>
    </cfRule>
    <cfRule type="cellIs" dxfId="10189" priority="10403" operator="equal">
      <formula>$B$3</formula>
    </cfRule>
    <cfRule type="cellIs" dxfId="10188" priority="10404" operator="equal">
      <formula>$B$2</formula>
    </cfRule>
  </conditionalFormatting>
  <conditionalFormatting sqref="J195:K195">
    <cfRule type="cellIs" dxfId="10187" priority="10387" operator="equal">
      <formula>$B$10</formula>
    </cfRule>
    <cfRule type="cellIs" dxfId="10186" priority="10388" operator="equal">
      <formula>$B$9</formula>
    </cfRule>
    <cfRule type="cellIs" dxfId="10185" priority="10389" operator="equal">
      <formula>$B$8</formula>
    </cfRule>
    <cfRule type="cellIs" dxfId="10184" priority="10390" operator="equal">
      <formula>$B$7</formula>
    </cfRule>
    <cfRule type="cellIs" dxfId="10183" priority="10391" operator="equal">
      <formula>$B$6</formula>
    </cfRule>
    <cfRule type="cellIs" dxfId="10182" priority="10392" operator="equal">
      <formula>$B$5</formula>
    </cfRule>
    <cfRule type="cellIs" dxfId="10181" priority="10393" operator="equal">
      <formula>$B$4</formula>
    </cfRule>
    <cfRule type="cellIs" dxfId="10180" priority="10394" operator="equal">
      <formula>$B$3</formula>
    </cfRule>
    <cfRule type="cellIs" dxfId="10179" priority="10395" operator="equal">
      <formula>$B$2</formula>
    </cfRule>
  </conditionalFormatting>
  <conditionalFormatting sqref="J195:K195">
    <cfRule type="cellIs" dxfId="10178" priority="10378" operator="equal">
      <formula>$B$10</formula>
    </cfRule>
    <cfRule type="cellIs" dxfId="10177" priority="10379" operator="equal">
      <formula>$B$9</formula>
    </cfRule>
    <cfRule type="cellIs" dxfId="10176" priority="10380" operator="equal">
      <formula>$B$8</formula>
    </cfRule>
    <cfRule type="cellIs" dxfId="10175" priority="10381" operator="equal">
      <formula>$B$7</formula>
    </cfRule>
    <cfRule type="cellIs" dxfId="10174" priority="10382" operator="equal">
      <formula>$B$6</formula>
    </cfRule>
    <cfRule type="cellIs" dxfId="10173" priority="10383" operator="equal">
      <formula>$B$5</formula>
    </cfRule>
    <cfRule type="cellIs" dxfId="10172" priority="10384" operator="equal">
      <formula>$B$4</formula>
    </cfRule>
    <cfRule type="cellIs" dxfId="10171" priority="10385" operator="equal">
      <formula>$B$3</formula>
    </cfRule>
    <cfRule type="cellIs" dxfId="10170" priority="10386" operator="equal">
      <formula>$B$2</formula>
    </cfRule>
  </conditionalFormatting>
  <conditionalFormatting sqref="J196:K196">
    <cfRule type="cellIs" dxfId="10169" priority="10369" operator="equal">
      <formula>$B$10</formula>
    </cfRule>
    <cfRule type="cellIs" dxfId="10168" priority="10370" operator="equal">
      <formula>$B$9</formula>
    </cfRule>
    <cfRule type="cellIs" dxfId="10167" priority="10371" operator="equal">
      <formula>$B$8</formula>
    </cfRule>
    <cfRule type="cellIs" dxfId="10166" priority="10372" operator="equal">
      <formula>$B$7</formula>
    </cfRule>
    <cfRule type="cellIs" dxfId="10165" priority="10373" operator="equal">
      <formula>$B$6</formula>
    </cfRule>
    <cfRule type="cellIs" dxfId="10164" priority="10374" operator="equal">
      <formula>$B$5</formula>
    </cfRule>
    <cfRule type="cellIs" dxfId="10163" priority="10375" operator="equal">
      <formula>$B$4</formula>
    </cfRule>
    <cfRule type="cellIs" dxfId="10162" priority="10376" operator="equal">
      <formula>$B$3</formula>
    </cfRule>
    <cfRule type="cellIs" dxfId="10161" priority="10377" operator="equal">
      <formula>$B$2</formula>
    </cfRule>
  </conditionalFormatting>
  <conditionalFormatting sqref="B192">
    <cfRule type="cellIs" dxfId="10160" priority="11044" operator="equal">
      <formula>$B$10</formula>
    </cfRule>
    <cfRule type="cellIs" dxfId="10159" priority="11045" operator="equal">
      <formula>$B$9</formula>
    </cfRule>
    <cfRule type="cellIs" dxfId="10158" priority="11046" operator="equal">
      <formula>$B$8</formula>
    </cfRule>
    <cfRule type="cellIs" dxfId="10157" priority="11047" operator="equal">
      <formula>$B$7</formula>
    </cfRule>
    <cfRule type="cellIs" dxfId="10156" priority="11048" operator="equal">
      <formula>$B$6</formula>
    </cfRule>
    <cfRule type="cellIs" dxfId="10155" priority="11049" operator="equal">
      <formula>$B$5</formula>
    </cfRule>
    <cfRule type="cellIs" dxfId="10154" priority="11050" operator="equal">
      <formula>$B$4</formula>
    </cfRule>
    <cfRule type="cellIs" dxfId="10153" priority="11051" operator="equal">
      <formula>$B$3</formula>
    </cfRule>
    <cfRule type="cellIs" dxfId="10152" priority="11052" operator="equal">
      <formula>$B$2</formula>
    </cfRule>
  </conditionalFormatting>
  <conditionalFormatting sqref="B192">
    <cfRule type="cellIs" dxfId="10151" priority="11026" operator="equal">
      <formula>$B$10</formula>
    </cfRule>
    <cfRule type="cellIs" dxfId="10150" priority="11027" operator="equal">
      <formula>$B$9</formula>
    </cfRule>
    <cfRule type="cellIs" dxfId="10149" priority="11028" operator="equal">
      <formula>$B$8</formula>
    </cfRule>
    <cfRule type="cellIs" dxfId="10148" priority="11029" operator="equal">
      <formula>$B$7</formula>
    </cfRule>
    <cfRule type="cellIs" dxfId="10147" priority="11030" operator="equal">
      <formula>$B$6</formula>
    </cfRule>
    <cfRule type="cellIs" dxfId="10146" priority="11031" operator="equal">
      <formula>$B$5</formula>
    </cfRule>
    <cfRule type="cellIs" dxfId="10145" priority="11032" operator="equal">
      <formula>$B$4</formula>
    </cfRule>
    <cfRule type="cellIs" dxfId="10144" priority="11033" operator="equal">
      <formula>$B$3</formula>
    </cfRule>
    <cfRule type="cellIs" dxfId="10143" priority="11034" operator="equal">
      <formula>$B$2</formula>
    </cfRule>
  </conditionalFormatting>
  <conditionalFormatting sqref="B192">
    <cfRule type="cellIs" dxfId="10142" priority="11017" operator="equal">
      <formula>$B$10</formula>
    </cfRule>
    <cfRule type="cellIs" dxfId="10141" priority="11018" operator="equal">
      <formula>$B$9</formula>
    </cfRule>
    <cfRule type="cellIs" dxfId="10140" priority="11019" operator="equal">
      <formula>$B$8</formula>
    </cfRule>
    <cfRule type="cellIs" dxfId="10139" priority="11020" operator="equal">
      <formula>$B$7</formula>
    </cfRule>
    <cfRule type="cellIs" dxfId="10138" priority="11021" operator="equal">
      <formula>$B$6</formula>
    </cfRule>
    <cfRule type="cellIs" dxfId="10137" priority="11022" operator="equal">
      <formula>$B$5</formula>
    </cfRule>
    <cfRule type="cellIs" dxfId="10136" priority="11023" operator="equal">
      <formula>$B$4</formula>
    </cfRule>
    <cfRule type="cellIs" dxfId="10135" priority="11024" operator="equal">
      <formula>$B$3</formula>
    </cfRule>
    <cfRule type="cellIs" dxfId="10134" priority="11025" operator="equal">
      <formula>$B$2</formula>
    </cfRule>
  </conditionalFormatting>
  <conditionalFormatting sqref="B193">
    <cfRule type="cellIs" dxfId="10133" priority="10999" operator="equal">
      <formula>$B$10</formula>
    </cfRule>
    <cfRule type="cellIs" dxfId="10132" priority="11000" operator="equal">
      <formula>$B$9</formula>
    </cfRule>
    <cfRule type="cellIs" dxfId="10131" priority="11001" operator="equal">
      <formula>$B$8</formula>
    </cfRule>
    <cfRule type="cellIs" dxfId="10130" priority="11002" operator="equal">
      <formula>$B$7</formula>
    </cfRule>
    <cfRule type="cellIs" dxfId="10129" priority="11003" operator="equal">
      <formula>$B$6</formula>
    </cfRule>
    <cfRule type="cellIs" dxfId="10128" priority="11004" operator="equal">
      <formula>$B$5</formula>
    </cfRule>
    <cfRule type="cellIs" dxfId="10127" priority="11005" operator="equal">
      <formula>$B$4</formula>
    </cfRule>
    <cfRule type="cellIs" dxfId="10126" priority="11006" operator="equal">
      <formula>$B$3</formula>
    </cfRule>
    <cfRule type="cellIs" dxfId="10125" priority="11007" operator="equal">
      <formula>$B$2</formula>
    </cfRule>
  </conditionalFormatting>
  <conditionalFormatting sqref="C193:D193">
    <cfRule type="cellIs" dxfId="10124" priority="10990" operator="equal">
      <formula>$B$10</formula>
    </cfRule>
    <cfRule type="cellIs" dxfId="10123" priority="10991" operator="equal">
      <formula>$B$9</formula>
    </cfRule>
    <cfRule type="cellIs" dxfId="10122" priority="10992" operator="equal">
      <formula>$B$8</formula>
    </cfRule>
    <cfRule type="cellIs" dxfId="10121" priority="10993" operator="equal">
      <formula>$B$7</formula>
    </cfRule>
    <cfRule type="cellIs" dxfId="10120" priority="10994" operator="equal">
      <formula>$B$6</formula>
    </cfRule>
    <cfRule type="cellIs" dxfId="10119" priority="10995" operator="equal">
      <formula>$B$5</formula>
    </cfRule>
    <cfRule type="cellIs" dxfId="10118" priority="10996" operator="equal">
      <formula>$B$4</formula>
    </cfRule>
    <cfRule type="cellIs" dxfId="10117" priority="10997" operator="equal">
      <formula>$B$3</formula>
    </cfRule>
    <cfRule type="cellIs" dxfId="10116" priority="10998" operator="equal">
      <formula>$B$2</formula>
    </cfRule>
  </conditionalFormatting>
  <conditionalFormatting sqref="E193:F193">
    <cfRule type="cellIs" dxfId="10115" priority="10981" operator="equal">
      <formula>$B$10</formula>
    </cfRule>
    <cfRule type="cellIs" dxfId="10114" priority="10982" operator="equal">
      <formula>$B$9</formula>
    </cfRule>
    <cfRule type="cellIs" dxfId="10113" priority="10983" operator="equal">
      <formula>$B$8</formula>
    </cfRule>
    <cfRule type="cellIs" dxfId="10112" priority="10984" operator="equal">
      <formula>$B$7</formula>
    </cfRule>
    <cfRule type="cellIs" dxfId="10111" priority="10985" operator="equal">
      <formula>$B$6</formula>
    </cfRule>
    <cfRule type="cellIs" dxfId="10110" priority="10986" operator="equal">
      <formula>$B$5</formula>
    </cfRule>
    <cfRule type="cellIs" dxfId="10109" priority="10987" operator="equal">
      <formula>$B$4</formula>
    </cfRule>
    <cfRule type="cellIs" dxfId="10108" priority="10988" operator="equal">
      <formula>$B$3</formula>
    </cfRule>
    <cfRule type="cellIs" dxfId="10107" priority="10989" operator="equal">
      <formula>$B$2</formula>
    </cfRule>
  </conditionalFormatting>
  <conditionalFormatting sqref="G193:H193">
    <cfRule type="cellIs" dxfId="10106" priority="10972" operator="equal">
      <formula>$B$10</formula>
    </cfRule>
    <cfRule type="cellIs" dxfId="10105" priority="10973" operator="equal">
      <formula>$B$9</formula>
    </cfRule>
    <cfRule type="cellIs" dxfId="10104" priority="10974" operator="equal">
      <formula>$B$8</formula>
    </cfRule>
    <cfRule type="cellIs" dxfId="10103" priority="10975" operator="equal">
      <formula>$B$7</formula>
    </cfRule>
    <cfRule type="cellIs" dxfId="10102" priority="10976" operator="equal">
      <formula>$B$6</formula>
    </cfRule>
    <cfRule type="cellIs" dxfId="10101" priority="10977" operator="equal">
      <formula>$B$5</formula>
    </cfRule>
    <cfRule type="cellIs" dxfId="10100" priority="10978" operator="equal">
      <formula>$B$4</formula>
    </cfRule>
    <cfRule type="cellIs" dxfId="10099" priority="10979" operator="equal">
      <formula>$B$3</formula>
    </cfRule>
    <cfRule type="cellIs" dxfId="10098" priority="10980" operator="equal">
      <formula>$B$2</formula>
    </cfRule>
  </conditionalFormatting>
  <conditionalFormatting sqref="I193">
    <cfRule type="cellIs" dxfId="10097" priority="10963" operator="equal">
      <formula>$B$10</formula>
    </cfRule>
    <cfRule type="cellIs" dxfId="10096" priority="10964" operator="equal">
      <formula>$B$9</formula>
    </cfRule>
    <cfRule type="cellIs" dxfId="10095" priority="10965" operator="equal">
      <formula>$B$8</formula>
    </cfRule>
    <cfRule type="cellIs" dxfId="10094" priority="10966" operator="equal">
      <formula>$B$7</formula>
    </cfRule>
    <cfRule type="cellIs" dxfId="10093" priority="10967" operator="equal">
      <formula>$B$6</formula>
    </cfRule>
    <cfRule type="cellIs" dxfId="10092" priority="10968" operator="equal">
      <formula>$B$5</formula>
    </cfRule>
    <cfRule type="cellIs" dxfId="10091" priority="10969" operator="equal">
      <formula>$B$4</formula>
    </cfRule>
    <cfRule type="cellIs" dxfId="10090" priority="10970" operator="equal">
      <formula>$B$3</formula>
    </cfRule>
    <cfRule type="cellIs" dxfId="10089" priority="10971" operator="equal">
      <formula>$B$2</formula>
    </cfRule>
  </conditionalFormatting>
  <conditionalFormatting sqref="J193:K193">
    <cfRule type="cellIs" dxfId="10088" priority="10954" operator="equal">
      <formula>$B$10</formula>
    </cfRule>
    <cfRule type="cellIs" dxfId="10087" priority="10955" operator="equal">
      <formula>$B$9</formula>
    </cfRule>
    <cfRule type="cellIs" dxfId="10086" priority="10956" operator="equal">
      <formula>$B$8</formula>
    </cfRule>
    <cfRule type="cellIs" dxfId="10085" priority="10957" operator="equal">
      <formula>$B$7</formula>
    </cfRule>
    <cfRule type="cellIs" dxfId="10084" priority="10958" operator="equal">
      <formula>$B$6</formula>
    </cfRule>
    <cfRule type="cellIs" dxfId="10083" priority="10959" operator="equal">
      <formula>$B$5</formula>
    </cfRule>
    <cfRule type="cellIs" dxfId="10082" priority="10960" operator="equal">
      <formula>$B$4</formula>
    </cfRule>
    <cfRule type="cellIs" dxfId="10081" priority="10961" operator="equal">
      <formula>$B$3</formula>
    </cfRule>
    <cfRule type="cellIs" dxfId="10080" priority="10962" operator="equal">
      <formula>$B$2</formula>
    </cfRule>
  </conditionalFormatting>
  <conditionalFormatting sqref="C191:D191">
    <cfRule type="cellIs" dxfId="10079" priority="10945" operator="equal">
      <formula>$B$10</formula>
    </cfRule>
    <cfRule type="cellIs" dxfId="10078" priority="10946" operator="equal">
      <formula>$B$9</formula>
    </cfRule>
    <cfRule type="cellIs" dxfId="10077" priority="10947" operator="equal">
      <formula>$B$8</formula>
    </cfRule>
    <cfRule type="cellIs" dxfId="10076" priority="10948" operator="equal">
      <formula>$B$7</formula>
    </cfRule>
    <cfRule type="cellIs" dxfId="10075" priority="10949" operator="equal">
      <formula>$B$6</formula>
    </cfRule>
    <cfRule type="cellIs" dxfId="10074" priority="10950" operator="equal">
      <formula>$B$5</formula>
    </cfRule>
    <cfRule type="cellIs" dxfId="10073" priority="10951" operator="equal">
      <formula>$B$4</formula>
    </cfRule>
    <cfRule type="cellIs" dxfId="10072" priority="10952" operator="equal">
      <formula>$B$3</formula>
    </cfRule>
    <cfRule type="cellIs" dxfId="10071" priority="10953" operator="equal">
      <formula>$B$2</formula>
    </cfRule>
  </conditionalFormatting>
  <conditionalFormatting sqref="C192:D192">
    <cfRule type="cellIs" dxfId="10070" priority="10936" operator="equal">
      <formula>$B$10</formula>
    </cfRule>
    <cfRule type="cellIs" dxfId="10069" priority="10937" operator="equal">
      <formula>$B$9</formula>
    </cfRule>
    <cfRule type="cellIs" dxfId="10068" priority="10938" operator="equal">
      <formula>$B$8</formula>
    </cfRule>
    <cfRule type="cellIs" dxfId="10067" priority="10939" operator="equal">
      <formula>$B$7</formula>
    </cfRule>
    <cfRule type="cellIs" dxfId="10066" priority="10940" operator="equal">
      <formula>$B$6</formula>
    </cfRule>
    <cfRule type="cellIs" dxfId="10065" priority="10941" operator="equal">
      <formula>$B$5</formula>
    </cfRule>
    <cfRule type="cellIs" dxfId="10064" priority="10942" operator="equal">
      <formula>$B$4</formula>
    </cfRule>
    <cfRule type="cellIs" dxfId="10063" priority="10943" operator="equal">
      <formula>$B$3</formula>
    </cfRule>
    <cfRule type="cellIs" dxfId="10062" priority="10944" operator="equal">
      <formula>$B$2</formula>
    </cfRule>
  </conditionalFormatting>
  <conditionalFormatting sqref="C192:D192">
    <cfRule type="cellIs" dxfId="10061" priority="10927" operator="equal">
      <formula>$B$10</formula>
    </cfRule>
    <cfRule type="cellIs" dxfId="10060" priority="10928" operator="equal">
      <formula>$B$9</formula>
    </cfRule>
    <cfRule type="cellIs" dxfId="10059" priority="10929" operator="equal">
      <formula>$B$8</formula>
    </cfRule>
    <cfRule type="cellIs" dxfId="10058" priority="10930" operator="equal">
      <formula>$B$7</formula>
    </cfRule>
    <cfRule type="cellIs" dxfId="10057" priority="10931" operator="equal">
      <formula>$B$6</formula>
    </cfRule>
    <cfRule type="cellIs" dxfId="10056" priority="10932" operator="equal">
      <formula>$B$5</formula>
    </cfRule>
    <cfRule type="cellIs" dxfId="10055" priority="10933" operator="equal">
      <formula>$B$4</formula>
    </cfRule>
    <cfRule type="cellIs" dxfId="10054" priority="10934" operator="equal">
      <formula>$B$3</formula>
    </cfRule>
    <cfRule type="cellIs" dxfId="10053" priority="10935" operator="equal">
      <formula>$B$2</formula>
    </cfRule>
  </conditionalFormatting>
  <conditionalFormatting sqref="C192:D192">
    <cfRule type="cellIs" dxfId="10052" priority="10918" operator="equal">
      <formula>$B$10</formula>
    </cfRule>
    <cfRule type="cellIs" dxfId="10051" priority="10919" operator="equal">
      <formula>$B$9</formula>
    </cfRule>
    <cfRule type="cellIs" dxfId="10050" priority="10920" operator="equal">
      <formula>$B$8</formula>
    </cfRule>
    <cfRule type="cellIs" dxfId="10049" priority="10921" operator="equal">
      <formula>$B$7</formula>
    </cfRule>
    <cfRule type="cellIs" dxfId="10048" priority="10922" operator="equal">
      <formula>$B$6</formula>
    </cfRule>
    <cfRule type="cellIs" dxfId="10047" priority="10923" operator="equal">
      <formula>$B$5</formula>
    </cfRule>
    <cfRule type="cellIs" dxfId="10046" priority="10924" operator="equal">
      <formula>$B$4</formula>
    </cfRule>
    <cfRule type="cellIs" dxfId="10045" priority="10925" operator="equal">
      <formula>$B$3</formula>
    </cfRule>
    <cfRule type="cellIs" dxfId="10044" priority="10926" operator="equal">
      <formula>$B$2</formula>
    </cfRule>
  </conditionalFormatting>
  <conditionalFormatting sqref="C192:D192">
    <cfRule type="cellIs" dxfId="10043" priority="10909" operator="equal">
      <formula>$B$10</formula>
    </cfRule>
    <cfRule type="cellIs" dxfId="10042" priority="10910" operator="equal">
      <formula>$B$9</formula>
    </cfRule>
    <cfRule type="cellIs" dxfId="10041" priority="10911" operator="equal">
      <formula>$B$8</formula>
    </cfRule>
    <cfRule type="cellIs" dxfId="10040" priority="10912" operator="equal">
      <formula>$B$7</formula>
    </cfRule>
    <cfRule type="cellIs" dxfId="10039" priority="10913" operator="equal">
      <formula>$B$6</formula>
    </cfRule>
    <cfRule type="cellIs" dxfId="10038" priority="10914" operator="equal">
      <formula>$B$5</formula>
    </cfRule>
    <cfRule type="cellIs" dxfId="10037" priority="10915" operator="equal">
      <formula>$B$4</formula>
    </cfRule>
    <cfRule type="cellIs" dxfId="10036" priority="10916" operator="equal">
      <formula>$B$3</formula>
    </cfRule>
    <cfRule type="cellIs" dxfId="10035" priority="10917" operator="equal">
      <formula>$B$2</formula>
    </cfRule>
  </conditionalFormatting>
  <conditionalFormatting sqref="C192:D192">
    <cfRule type="cellIs" dxfId="10034" priority="10900" operator="equal">
      <formula>$B$10</formula>
    </cfRule>
    <cfRule type="cellIs" dxfId="10033" priority="10901" operator="equal">
      <formula>$B$9</formula>
    </cfRule>
    <cfRule type="cellIs" dxfId="10032" priority="10902" operator="equal">
      <formula>$B$8</formula>
    </cfRule>
    <cfRule type="cellIs" dxfId="10031" priority="10903" operator="equal">
      <formula>$B$7</formula>
    </cfRule>
    <cfRule type="cellIs" dxfId="10030" priority="10904" operator="equal">
      <formula>$B$6</formula>
    </cfRule>
    <cfRule type="cellIs" dxfId="10029" priority="10905" operator="equal">
      <formula>$B$5</formula>
    </cfRule>
    <cfRule type="cellIs" dxfId="10028" priority="10906" operator="equal">
      <formula>$B$4</formula>
    </cfRule>
    <cfRule type="cellIs" dxfId="10027" priority="10907" operator="equal">
      <formula>$B$3</formula>
    </cfRule>
    <cfRule type="cellIs" dxfId="10026" priority="10908" operator="equal">
      <formula>$B$2</formula>
    </cfRule>
  </conditionalFormatting>
  <conditionalFormatting sqref="E192:F192">
    <cfRule type="cellIs" dxfId="10025" priority="10882" operator="equal">
      <formula>$B$10</formula>
    </cfRule>
    <cfRule type="cellIs" dxfId="10024" priority="10883" operator="equal">
      <formula>$B$9</formula>
    </cfRule>
    <cfRule type="cellIs" dxfId="10023" priority="10884" operator="equal">
      <formula>$B$8</formula>
    </cfRule>
    <cfRule type="cellIs" dxfId="10022" priority="10885" operator="equal">
      <formula>$B$7</formula>
    </cfRule>
    <cfRule type="cellIs" dxfId="10021" priority="10886" operator="equal">
      <formula>$B$6</formula>
    </cfRule>
    <cfRule type="cellIs" dxfId="10020" priority="10887" operator="equal">
      <formula>$B$5</formula>
    </cfRule>
    <cfRule type="cellIs" dxfId="10019" priority="10888" operator="equal">
      <formula>$B$4</formula>
    </cfRule>
    <cfRule type="cellIs" dxfId="10018" priority="10889" operator="equal">
      <formula>$B$3</formula>
    </cfRule>
    <cfRule type="cellIs" dxfId="10017" priority="10890" operator="equal">
      <formula>$B$2</formula>
    </cfRule>
  </conditionalFormatting>
  <conditionalFormatting sqref="E192:F192">
    <cfRule type="cellIs" dxfId="10016" priority="10873" operator="equal">
      <formula>$B$10</formula>
    </cfRule>
    <cfRule type="cellIs" dxfId="10015" priority="10874" operator="equal">
      <formula>$B$9</formula>
    </cfRule>
    <cfRule type="cellIs" dxfId="10014" priority="10875" operator="equal">
      <formula>$B$8</formula>
    </cfRule>
    <cfRule type="cellIs" dxfId="10013" priority="10876" operator="equal">
      <formula>$B$7</formula>
    </cfRule>
    <cfRule type="cellIs" dxfId="10012" priority="10877" operator="equal">
      <formula>$B$6</formula>
    </cfRule>
    <cfRule type="cellIs" dxfId="10011" priority="10878" operator="equal">
      <formula>$B$5</formula>
    </cfRule>
    <cfRule type="cellIs" dxfId="10010" priority="10879" operator="equal">
      <formula>$B$4</formula>
    </cfRule>
    <cfRule type="cellIs" dxfId="10009" priority="10880" operator="equal">
      <formula>$B$3</formula>
    </cfRule>
    <cfRule type="cellIs" dxfId="10008" priority="10881" operator="equal">
      <formula>$B$2</formula>
    </cfRule>
  </conditionalFormatting>
  <conditionalFormatting sqref="E192:F192">
    <cfRule type="cellIs" dxfId="10007" priority="10864" operator="equal">
      <formula>$B$10</formula>
    </cfRule>
    <cfRule type="cellIs" dxfId="10006" priority="10865" operator="equal">
      <formula>$B$9</formula>
    </cfRule>
    <cfRule type="cellIs" dxfId="10005" priority="10866" operator="equal">
      <formula>$B$8</formula>
    </cfRule>
    <cfRule type="cellIs" dxfId="10004" priority="10867" operator="equal">
      <formula>$B$7</formula>
    </cfRule>
    <cfRule type="cellIs" dxfId="10003" priority="10868" operator="equal">
      <formula>$B$6</formula>
    </cfRule>
    <cfRule type="cellIs" dxfId="10002" priority="10869" operator="equal">
      <formula>$B$5</formula>
    </cfRule>
    <cfRule type="cellIs" dxfId="10001" priority="10870" operator="equal">
      <formula>$B$4</formula>
    </cfRule>
    <cfRule type="cellIs" dxfId="10000" priority="10871" operator="equal">
      <formula>$B$3</formula>
    </cfRule>
    <cfRule type="cellIs" dxfId="9999" priority="10872" operator="equal">
      <formula>$B$2</formula>
    </cfRule>
  </conditionalFormatting>
  <conditionalFormatting sqref="E192:F192">
    <cfRule type="cellIs" dxfId="9998" priority="10855" operator="equal">
      <formula>$B$10</formula>
    </cfRule>
    <cfRule type="cellIs" dxfId="9997" priority="10856" operator="equal">
      <formula>$B$9</formula>
    </cfRule>
    <cfRule type="cellIs" dxfId="9996" priority="10857" operator="equal">
      <formula>$B$8</formula>
    </cfRule>
    <cfRule type="cellIs" dxfId="9995" priority="10858" operator="equal">
      <formula>$B$7</formula>
    </cfRule>
    <cfRule type="cellIs" dxfId="9994" priority="10859" operator="equal">
      <formula>$B$6</formula>
    </cfRule>
    <cfRule type="cellIs" dxfId="9993" priority="10860" operator="equal">
      <formula>$B$5</formula>
    </cfRule>
    <cfRule type="cellIs" dxfId="9992" priority="10861" operator="equal">
      <formula>$B$4</formula>
    </cfRule>
    <cfRule type="cellIs" dxfId="9991" priority="10862" operator="equal">
      <formula>$B$3</formula>
    </cfRule>
    <cfRule type="cellIs" dxfId="9990" priority="10863" operator="equal">
      <formula>$B$2</formula>
    </cfRule>
  </conditionalFormatting>
  <conditionalFormatting sqref="AH178:AI178">
    <cfRule type="cellIs" dxfId="9989" priority="11413" operator="equal">
      <formula>$B$10</formula>
    </cfRule>
    <cfRule type="cellIs" dxfId="9988" priority="11414" operator="equal">
      <formula>$B$9</formula>
    </cfRule>
    <cfRule type="cellIs" dxfId="9987" priority="11415" operator="equal">
      <formula>$B$8</formula>
    </cfRule>
    <cfRule type="cellIs" dxfId="9986" priority="11416" operator="equal">
      <formula>$B$7</formula>
    </cfRule>
    <cfRule type="cellIs" dxfId="9985" priority="11417" operator="equal">
      <formula>$B$6</formula>
    </cfRule>
    <cfRule type="cellIs" dxfId="9984" priority="11418" operator="equal">
      <formula>$B$5</formula>
    </cfRule>
    <cfRule type="cellIs" dxfId="9983" priority="11419" operator="equal">
      <formula>$B$4</formula>
    </cfRule>
    <cfRule type="cellIs" dxfId="9982" priority="11420" operator="equal">
      <formula>$B$3</formula>
    </cfRule>
    <cfRule type="cellIs" dxfId="9981" priority="11421" operator="equal">
      <formula>$B$2</formula>
    </cfRule>
  </conditionalFormatting>
  <conditionalFormatting sqref="F195:G195">
    <cfRule type="cellIs" dxfId="9980" priority="10576" operator="equal">
      <formula>$B$10</formula>
    </cfRule>
    <cfRule type="cellIs" dxfId="9979" priority="10577" operator="equal">
      <formula>$B$9</formula>
    </cfRule>
    <cfRule type="cellIs" dxfId="9978" priority="10578" operator="equal">
      <formula>$B$8</formula>
    </cfRule>
    <cfRule type="cellIs" dxfId="9977" priority="10579" operator="equal">
      <formula>$B$7</formula>
    </cfRule>
    <cfRule type="cellIs" dxfId="9976" priority="10580" operator="equal">
      <formula>$B$6</formula>
    </cfRule>
    <cfRule type="cellIs" dxfId="9975" priority="10581" operator="equal">
      <formula>$B$5</formula>
    </cfRule>
    <cfRule type="cellIs" dxfId="9974" priority="10582" operator="equal">
      <formula>$B$4</formula>
    </cfRule>
    <cfRule type="cellIs" dxfId="9973" priority="10583" operator="equal">
      <formula>$B$3</formula>
    </cfRule>
    <cfRule type="cellIs" dxfId="9972" priority="10584" operator="equal">
      <formula>$B$2</formula>
    </cfRule>
  </conditionalFormatting>
  <conditionalFormatting sqref="F195:G195">
    <cfRule type="cellIs" dxfId="9971" priority="10594" operator="equal">
      <formula>$B$10</formula>
    </cfRule>
    <cfRule type="cellIs" dxfId="9970" priority="10595" operator="equal">
      <formula>$B$9</formula>
    </cfRule>
    <cfRule type="cellIs" dxfId="9969" priority="10596" operator="equal">
      <formula>$B$8</formula>
    </cfRule>
    <cfRule type="cellIs" dxfId="9968" priority="10597" operator="equal">
      <formula>$B$7</formula>
    </cfRule>
    <cfRule type="cellIs" dxfId="9967" priority="10598" operator="equal">
      <formula>$B$6</formula>
    </cfRule>
    <cfRule type="cellIs" dxfId="9966" priority="10599" operator="equal">
      <formula>$B$5</formula>
    </cfRule>
    <cfRule type="cellIs" dxfId="9965" priority="10600" operator="equal">
      <formula>$B$4</formula>
    </cfRule>
    <cfRule type="cellIs" dxfId="9964" priority="10601" operator="equal">
      <formula>$B$3</formula>
    </cfRule>
    <cfRule type="cellIs" dxfId="9963" priority="10602" operator="equal">
      <formula>$B$2</formula>
    </cfRule>
  </conditionalFormatting>
  <conditionalFormatting sqref="F195:G195">
    <cfRule type="cellIs" dxfId="9962" priority="10585" operator="equal">
      <formula>$B$10</formula>
    </cfRule>
    <cfRule type="cellIs" dxfId="9961" priority="10586" operator="equal">
      <formula>$B$9</formula>
    </cfRule>
    <cfRule type="cellIs" dxfId="9960" priority="10587" operator="equal">
      <formula>$B$8</formula>
    </cfRule>
    <cfRule type="cellIs" dxfId="9959" priority="10588" operator="equal">
      <formula>$B$7</formula>
    </cfRule>
    <cfRule type="cellIs" dxfId="9958" priority="10589" operator="equal">
      <formula>$B$6</formula>
    </cfRule>
    <cfRule type="cellIs" dxfId="9957" priority="10590" operator="equal">
      <formula>$B$5</formula>
    </cfRule>
    <cfRule type="cellIs" dxfId="9956" priority="10591" operator="equal">
      <formula>$B$4</formula>
    </cfRule>
    <cfRule type="cellIs" dxfId="9955" priority="10592" operator="equal">
      <formula>$B$3</formula>
    </cfRule>
    <cfRule type="cellIs" dxfId="9954" priority="10593" operator="equal">
      <formula>$B$2</formula>
    </cfRule>
  </conditionalFormatting>
  <conditionalFormatting sqref="L194:M194">
    <cfRule type="cellIs" dxfId="9953" priority="10360" operator="equal">
      <formula>$B$10</formula>
    </cfRule>
    <cfRule type="cellIs" dxfId="9952" priority="10361" operator="equal">
      <formula>$B$9</formula>
    </cfRule>
    <cfRule type="cellIs" dxfId="9951" priority="10362" operator="equal">
      <formula>$B$8</formula>
    </cfRule>
    <cfRule type="cellIs" dxfId="9950" priority="10363" operator="equal">
      <formula>$B$7</formula>
    </cfRule>
    <cfRule type="cellIs" dxfId="9949" priority="10364" operator="equal">
      <formula>$B$6</formula>
    </cfRule>
    <cfRule type="cellIs" dxfId="9948" priority="10365" operator="equal">
      <formula>$B$5</formula>
    </cfRule>
    <cfRule type="cellIs" dxfId="9947" priority="10366" operator="equal">
      <formula>$B$4</formula>
    </cfRule>
    <cfRule type="cellIs" dxfId="9946" priority="10367" operator="equal">
      <formula>$B$3</formula>
    </cfRule>
    <cfRule type="cellIs" dxfId="9945" priority="10368" operator="equal">
      <formula>$B$2</formula>
    </cfRule>
  </conditionalFormatting>
  <conditionalFormatting sqref="L195:M195">
    <cfRule type="cellIs" dxfId="9944" priority="10351" operator="equal">
      <formula>$B$10</formula>
    </cfRule>
    <cfRule type="cellIs" dxfId="9943" priority="10352" operator="equal">
      <formula>$B$9</formula>
    </cfRule>
    <cfRule type="cellIs" dxfId="9942" priority="10353" operator="equal">
      <formula>$B$8</formula>
    </cfRule>
    <cfRule type="cellIs" dxfId="9941" priority="10354" operator="equal">
      <formula>$B$7</formula>
    </cfRule>
    <cfRule type="cellIs" dxfId="9940" priority="10355" operator="equal">
      <formula>$B$6</formula>
    </cfRule>
    <cfRule type="cellIs" dxfId="9939" priority="10356" operator="equal">
      <formula>$B$5</formula>
    </cfRule>
    <cfRule type="cellIs" dxfId="9938" priority="10357" operator="equal">
      <formula>$B$4</formula>
    </cfRule>
    <cfRule type="cellIs" dxfId="9937" priority="10358" operator="equal">
      <formula>$B$3</formula>
    </cfRule>
    <cfRule type="cellIs" dxfId="9936" priority="10359" operator="equal">
      <formula>$B$2</formula>
    </cfRule>
  </conditionalFormatting>
  <conditionalFormatting sqref="L195:M195">
    <cfRule type="cellIs" dxfId="9935" priority="10342" operator="equal">
      <formula>$B$10</formula>
    </cfRule>
    <cfRule type="cellIs" dxfId="9934" priority="10343" operator="equal">
      <formula>$B$9</formula>
    </cfRule>
    <cfRule type="cellIs" dxfId="9933" priority="10344" operator="equal">
      <formula>$B$8</formula>
    </cfRule>
    <cfRule type="cellIs" dxfId="9932" priority="10345" operator="equal">
      <formula>$B$7</formula>
    </cfRule>
    <cfRule type="cellIs" dxfId="9931" priority="10346" operator="equal">
      <formula>$B$6</formula>
    </cfRule>
    <cfRule type="cellIs" dxfId="9930" priority="10347" operator="equal">
      <formula>$B$5</formula>
    </cfRule>
    <cfRule type="cellIs" dxfId="9929" priority="10348" operator="equal">
      <formula>$B$4</formula>
    </cfRule>
    <cfRule type="cellIs" dxfId="9928" priority="10349" operator="equal">
      <formula>$B$3</formula>
    </cfRule>
    <cfRule type="cellIs" dxfId="9927" priority="10350" operator="equal">
      <formula>$B$2</formula>
    </cfRule>
  </conditionalFormatting>
  <conditionalFormatting sqref="L195:M195">
    <cfRule type="cellIs" dxfId="9926" priority="10333" operator="equal">
      <formula>$B$10</formula>
    </cfRule>
    <cfRule type="cellIs" dxfId="9925" priority="10334" operator="equal">
      <formula>$B$9</formula>
    </cfRule>
    <cfRule type="cellIs" dxfId="9924" priority="10335" operator="equal">
      <formula>$B$8</formula>
    </cfRule>
    <cfRule type="cellIs" dxfId="9923" priority="10336" operator="equal">
      <formula>$B$7</formula>
    </cfRule>
    <cfRule type="cellIs" dxfId="9922" priority="10337" operator="equal">
      <formula>$B$6</formula>
    </cfRule>
    <cfRule type="cellIs" dxfId="9921" priority="10338" operator="equal">
      <formula>$B$5</formula>
    </cfRule>
    <cfRule type="cellIs" dxfId="9920" priority="10339" operator="equal">
      <formula>$B$4</formula>
    </cfRule>
    <cfRule type="cellIs" dxfId="9919" priority="10340" operator="equal">
      <formula>$B$3</formula>
    </cfRule>
    <cfRule type="cellIs" dxfId="9918" priority="10341" operator="equal">
      <formula>$B$2</formula>
    </cfRule>
  </conditionalFormatting>
  <conditionalFormatting sqref="L195:M195">
    <cfRule type="cellIs" dxfId="9917" priority="10324" operator="equal">
      <formula>$B$10</formula>
    </cfRule>
    <cfRule type="cellIs" dxfId="9916" priority="10325" operator="equal">
      <formula>$B$9</formula>
    </cfRule>
    <cfRule type="cellIs" dxfId="9915" priority="10326" operator="equal">
      <formula>$B$8</formula>
    </cfRule>
    <cfRule type="cellIs" dxfId="9914" priority="10327" operator="equal">
      <formula>$B$7</formula>
    </cfRule>
    <cfRule type="cellIs" dxfId="9913" priority="10328" operator="equal">
      <formula>$B$6</formula>
    </cfRule>
    <cfRule type="cellIs" dxfId="9912" priority="10329" operator="equal">
      <formula>$B$5</formula>
    </cfRule>
    <cfRule type="cellIs" dxfId="9911" priority="10330" operator="equal">
      <formula>$B$4</formula>
    </cfRule>
    <cfRule type="cellIs" dxfId="9910" priority="10331" operator="equal">
      <formula>$B$3</formula>
    </cfRule>
    <cfRule type="cellIs" dxfId="9909" priority="10332" operator="equal">
      <formula>$B$2</formula>
    </cfRule>
  </conditionalFormatting>
  <conditionalFormatting sqref="L195:M195">
    <cfRule type="cellIs" dxfId="9908" priority="10315" operator="equal">
      <formula>$B$10</formula>
    </cfRule>
    <cfRule type="cellIs" dxfId="9907" priority="10316" operator="equal">
      <formula>$B$9</formula>
    </cfRule>
    <cfRule type="cellIs" dxfId="9906" priority="10317" operator="equal">
      <formula>$B$8</formula>
    </cfRule>
    <cfRule type="cellIs" dxfId="9905" priority="10318" operator="equal">
      <formula>$B$7</formula>
    </cfRule>
    <cfRule type="cellIs" dxfId="9904" priority="10319" operator="equal">
      <formula>$B$6</formula>
    </cfRule>
    <cfRule type="cellIs" dxfId="9903" priority="10320" operator="equal">
      <formula>$B$5</formula>
    </cfRule>
    <cfRule type="cellIs" dxfId="9902" priority="10321" operator="equal">
      <formula>$B$4</formula>
    </cfRule>
    <cfRule type="cellIs" dxfId="9901" priority="10322" operator="equal">
      <formula>$B$3</formula>
    </cfRule>
    <cfRule type="cellIs" dxfId="9900" priority="10323" operator="equal">
      <formula>$B$2</formula>
    </cfRule>
  </conditionalFormatting>
  <conditionalFormatting sqref="L196:M196">
    <cfRule type="cellIs" dxfId="9899" priority="10306" operator="equal">
      <formula>$B$10</formula>
    </cfRule>
    <cfRule type="cellIs" dxfId="9898" priority="10307" operator="equal">
      <formula>$B$9</formula>
    </cfRule>
    <cfRule type="cellIs" dxfId="9897" priority="10308" operator="equal">
      <formula>$B$8</formula>
    </cfRule>
    <cfRule type="cellIs" dxfId="9896" priority="10309" operator="equal">
      <formula>$B$7</formula>
    </cfRule>
    <cfRule type="cellIs" dxfId="9895" priority="10310" operator="equal">
      <formula>$B$6</formula>
    </cfRule>
    <cfRule type="cellIs" dxfId="9894" priority="10311" operator="equal">
      <formula>$B$5</formula>
    </cfRule>
    <cfRule type="cellIs" dxfId="9893" priority="10312" operator="equal">
      <formula>$B$4</formula>
    </cfRule>
    <cfRule type="cellIs" dxfId="9892" priority="10313" operator="equal">
      <formula>$B$3</formula>
    </cfRule>
    <cfRule type="cellIs" dxfId="9891" priority="10314" operator="equal">
      <formula>$B$2</formula>
    </cfRule>
  </conditionalFormatting>
  <conditionalFormatting sqref="L192">
    <cfRule type="cellIs" dxfId="9890" priority="10297" operator="equal">
      <formula>$B$10</formula>
    </cfRule>
    <cfRule type="cellIs" dxfId="9889" priority="10298" operator="equal">
      <formula>$B$9</formula>
    </cfRule>
    <cfRule type="cellIs" dxfId="9888" priority="10299" operator="equal">
      <formula>$B$8</formula>
    </cfRule>
    <cfRule type="cellIs" dxfId="9887" priority="10300" operator="equal">
      <formula>$B$7</formula>
    </cfRule>
    <cfRule type="cellIs" dxfId="9886" priority="10301" operator="equal">
      <formula>$B$6</formula>
    </cfRule>
    <cfRule type="cellIs" dxfId="9885" priority="10302" operator="equal">
      <formula>$B$5</formula>
    </cfRule>
    <cfRule type="cellIs" dxfId="9884" priority="10303" operator="equal">
      <formula>$B$4</formula>
    </cfRule>
    <cfRule type="cellIs" dxfId="9883" priority="10304" operator="equal">
      <formula>$B$3</formula>
    </cfRule>
    <cfRule type="cellIs" dxfId="9882" priority="10305" operator="equal">
      <formula>$B$2</formula>
    </cfRule>
  </conditionalFormatting>
  <conditionalFormatting sqref="L192">
    <cfRule type="cellIs" dxfId="9881" priority="10288" operator="equal">
      <formula>$B$10</formula>
    </cfRule>
    <cfRule type="cellIs" dxfId="9880" priority="10289" operator="equal">
      <formula>$B$9</formula>
    </cfRule>
    <cfRule type="cellIs" dxfId="9879" priority="10290" operator="equal">
      <formula>$B$8</formula>
    </cfRule>
    <cfRule type="cellIs" dxfId="9878" priority="10291" operator="equal">
      <formula>$B$7</formula>
    </cfRule>
    <cfRule type="cellIs" dxfId="9877" priority="10292" operator="equal">
      <formula>$B$6</formula>
    </cfRule>
    <cfRule type="cellIs" dxfId="9876" priority="10293" operator="equal">
      <formula>$B$5</formula>
    </cfRule>
    <cfRule type="cellIs" dxfId="9875" priority="10294" operator="equal">
      <formula>$B$4</formula>
    </cfRule>
    <cfRule type="cellIs" dxfId="9874" priority="10295" operator="equal">
      <formula>$B$3</formula>
    </cfRule>
    <cfRule type="cellIs" dxfId="9873" priority="10296" operator="equal">
      <formula>$B$2</formula>
    </cfRule>
  </conditionalFormatting>
  <conditionalFormatting sqref="L192">
    <cfRule type="cellIs" dxfId="9872" priority="10279" operator="equal">
      <formula>$B$10</formula>
    </cfRule>
    <cfRule type="cellIs" dxfId="9871" priority="10280" operator="equal">
      <formula>$B$9</formula>
    </cfRule>
    <cfRule type="cellIs" dxfId="9870" priority="10281" operator="equal">
      <formula>$B$8</formula>
    </cfRule>
    <cfRule type="cellIs" dxfId="9869" priority="10282" operator="equal">
      <formula>$B$7</formula>
    </cfRule>
    <cfRule type="cellIs" dxfId="9868" priority="10283" operator="equal">
      <formula>$B$6</formula>
    </cfRule>
    <cfRule type="cellIs" dxfId="9867" priority="10284" operator="equal">
      <formula>$B$5</formula>
    </cfRule>
    <cfRule type="cellIs" dxfId="9866" priority="10285" operator="equal">
      <formula>$B$4</formula>
    </cfRule>
    <cfRule type="cellIs" dxfId="9865" priority="10286" operator="equal">
      <formula>$B$3</formula>
    </cfRule>
    <cfRule type="cellIs" dxfId="9864" priority="10287" operator="equal">
      <formula>$B$2</formula>
    </cfRule>
  </conditionalFormatting>
  <conditionalFormatting sqref="L192">
    <cfRule type="cellIs" dxfId="9863" priority="10270" operator="equal">
      <formula>$B$10</formula>
    </cfRule>
    <cfRule type="cellIs" dxfId="9862" priority="10271" operator="equal">
      <formula>$B$9</formula>
    </cfRule>
    <cfRule type="cellIs" dxfId="9861" priority="10272" operator="equal">
      <formula>$B$8</formula>
    </cfRule>
    <cfRule type="cellIs" dxfId="9860" priority="10273" operator="equal">
      <formula>$B$7</formula>
    </cfRule>
    <cfRule type="cellIs" dxfId="9859" priority="10274" operator="equal">
      <formula>$B$6</formula>
    </cfRule>
    <cfRule type="cellIs" dxfId="9858" priority="10275" operator="equal">
      <formula>$B$5</formula>
    </cfRule>
    <cfRule type="cellIs" dxfId="9857" priority="10276" operator="equal">
      <formula>$B$4</formula>
    </cfRule>
    <cfRule type="cellIs" dxfId="9856" priority="10277" operator="equal">
      <formula>$B$3</formula>
    </cfRule>
    <cfRule type="cellIs" dxfId="9855" priority="10278" operator="equal">
      <formula>$B$2</formula>
    </cfRule>
  </conditionalFormatting>
  <conditionalFormatting sqref="L192">
    <cfRule type="cellIs" dxfId="9854" priority="10261" operator="equal">
      <formula>$B$10</formula>
    </cfRule>
    <cfRule type="cellIs" dxfId="9853" priority="10262" operator="equal">
      <formula>$B$9</formula>
    </cfRule>
    <cfRule type="cellIs" dxfId="9852" priority="10263" operator="equal">
      <formula>$B$8</formula>
    </cfRule>
    <cfRule type="cellIs" dxfId="9851" priority="10264" operator="equal">
      <formula>$B$7</formula>
    </cfRule>
    <cfRule type="cellIs" dxfId="9850" priority="10265" operator="equal">
      <formula>$B$6</formula>
    </cfRule>
    <cfRule type="cellIs" dxfId="9849" priority="10266" operator="equal">
      <formula>$B$5</formula>
    </cfRule>
    <cfRule type="cellIs" dxfId="9848" priority="10267" operator="equal">
      <formula>$B$4</formula>
    </cfRule>
    <cfRule type="cellIs" dxfId="9847" priority="10268" operator="equal">
      <formula>$B$3</formula>
    </cfRule>
    <cfRule type="cellIs" dxfId="9846" priority="10269" operator="equal">
      <formula>$B$2</formula>
    </cfRule>
  </conditionalFormatting>
  <conditionalFormatting sqref="AH178:AI178">
    <cfRule type="cellIs" dxfId="9845" priority="11404" operator="equal">
      <formula>$B$10</formula>
    </cfRule>
    <cfRule type="cellIs" dxfId="9844" priority="11405" operator="equal">
      <formula>$B$9</formula>
    </cfRule>
    <cfRule type="cellIs" dxfId="9843" priority="11406" operator="equal">
      <formula>$B$8</formula>
    </cfRule>
    <cfRule type="cellIs" dxfId="9842" priority="11407" operator="equal">
      <formula>$B$7</formula>
    </cfRule>
    <cfRule type="cellIs" dxfId="9841" priority="11408" operator="equal">
      <formula>$B$6</formula>
    </cfRule>
    <cfRule type="cellIs" dxfId="9840" priority="11409" operator="equal">
      <formula>$B$5</formula>
    </cfRule>
    <cfRule type="cellIs" dxfId="9839" priority="11410" operator="equal">
      <formula>$B$4</formula>
    </cfRule>
    <cfRule type="cellIs" dxfId="9838" priority="11411" operator="equal">
      <formula>$B$3</formula>
    </cfRule>
    <cfRule type="cellIs" dxfId="9837" priority="11412" operator="equal">
      <formula>$B$2</formula>
    </cfRule>
  </conditionalFormatting>
  <conditionalFormatting sqref="AH179:AI179">
    <cfRule type="cellIs" dxfId="9836" priority="11395" operator="equal">
      <formula>$B$10</formula>
    </cfRule>
    <cfRule type="cellIs" dxfId="9835" priority="11396" operator="equal">
      <formula>$B$9</formula>
    </cfRule>
    <cfRule type="cellIs" dxfId="9834" priority="11397" operator="equal">
      <formula>$B$8</formula>
    </cfRule>
    <cfRule type="cellIs" dxfId="9833" priority="11398" operator="equal">
      <formula>$B$7</formula>
    </cfRule>
    <cfRule type="cellIs" dxfId="9832" priority="11399" operator="equal">
      <formula>$B$6</formula>
    </cfRule>
    <cfRule type="cellIs" dxfId="9831" priority="11400" operator="equal">
      <formula>$B$5</formula>
    </cfRule>
    <cfRule type="cellIs" dxfId="9830" priority="11401" operator="equal">
      <formula>$B$4</formula>
    </cfRule>
    <cfRule type="cellIs" dxfId="9829" priority="11402" operator="equal">
      <formula>$B$3</formula>
    </cfRule>
    <cfRule type="cellIs" dxfId="9828" priority="11403" operator="equal">
      <formula>$B$2</formula>
    </cfRule>
  </conditionalFormatting>
  <conditionalFormatting sqref="B194:C194">
    <cfRule type="cellIs" dxfId="9827" priority="11386" operator="equal">
      <formula>$B$10</formula>
    </cfRule>
    <cfRule type="cellIs" dxfId="9826" priority="11387" operator="equal">
      <formula>$B$9</formula>
    </cfRule>
    <cfRule type="cellIs" dxfId="9825" priority="11388" operator="equal">
      <formula>$B$8</formula>
    </cfRule>
    <cfRule type="cellIs" dxfId="9824" priority="11389" operator="equal">
      <formula>$B$7</formula>
    </cfRule>
    <cfRule type="cellIs" dxfId="9823" priority="11390" operator="equal">
      <formula>$B$6</formula>
    </cfRule>
    <cfRule type="cellIs" dxfId="9822" priority="11391" operator="equal">
      <formula>$B$5</formula>
    </cfRule>
    <cfRule type="cellIs" dxfId="9821" priority="11392" operator="equal">
      <formula>$B$4</formula>
    </cfRule>
    <cfRule type="cellIs" dxfId="9820" priority="11393" operator="equal">
      <formula>$B$3</formula>
    </cfRule>
    <cfRule type="cellIs" dxfId="9819" priority="11394" operator="equal">
      <formula>$B$2</formula>
    </cfRule>
  </conditionalFormatting>
  <conditionalFormatting sqref="B195:C195">
    <cfRule type="cellIs" dxfId="9818" priority="11377" operator="equal">
      <formula>$B$10</formula>
    </cfRule>
    <cfRule type="cellIs" dxfId="9817" priority="11378" operator="equal">
      <formula>$B$9</formula>
    </cfRule>
    <cfRule type="cellIs" dxfId="9816" priority="11379" operator="equal">
      <formula>$B$8</formula>
    </cfRule>
    <cfRule type="cellIs" dxfId="9815" priority="11380" operator="equal">
      <formula>$B$7</formula>
    </cfRule>
    <cfRule type="cellIs" dxfId="9814" priority="11381" operator="equal">
      <formula>$B$6</formula>
    </cfRule>
    <cfRule type="cellIs" dxfId="9813" priority="11382" operator="equal">
      <formula>$B$5</formula>
    </cfRule>
    <cfRule type="cellIs" dxfId="9812" priority="11383" operator="equal">
      <formula>$B$4</formula>
    </cfRule>
    <cfRule type="cellIs" dxfId="9811" priority="11384" operator="equal">
      <formula>$B$3</formula>
    </cfRule>
    <cfRule type="cellIs" dxfId="9810" priority="11385" operator="equal">
      <formula>$B$2</formula>
    </cfRule>
  </conditionalFormatting>
  <conditionalFormatting sqref="B195:C195">
    <cfRule type="cellIs" dxfId="9809" priority="11368" operator="equal">
      <formula>$B$10</formula>
    </cfRule>
    <cfRule type="cellIs" dxfId="9808" priority="11369" operator="equal">
      <formula>$B$9</formula>
    </cfRule>
    <cfRule type="cellIs" dxfId="9807" priority="11370" operator="equal">
      <formula>$B$8</formula>
    </cfRule>
    <cfRule type="cellIs" dxfId="9806" priority="11371" operator="equal">
      <formula>$B$7</formula>
    </cfRule>
    <cfRule type="cellIs" dxfId="9805" priority="11372" operator="equal">
      <formula>$B$6</formula>
    </cfRule>
    <cfRule type="cellIs" dxfId="9804" priority="11373" operator="equal">
      <formula>$B$5</formula>
    </cfRule>
    <cfRule type="cellIs" dxfId="9803" priority="11374" operator="equal">
      <formula>$B$4</formula>
    </cfRule>
    <cfRule type="cellIs" dxfId="9802" priority="11375" operator="equal">
      <formula>$B$3</formula>
    </cfRule>
    <cfRule type="cellIs" dxfId="9801" priority="11376" operator="equal">
      <formula>$B$2</formula>
    </cfRule>
  </conditionalFormatting>
  <conditionalFormatting sqref="B195:C195">
    <cfRule type="cellIs" dxfId="9800" priority="11359" operator="equal">
      <formula>$B$10</formula>
    </cfRule>
    <cfRule type="cellIs" dxfId="9799" priority="11360" operator="equal">
      <formula>$B$9</formula>
    </cfRule>
    <cfRule type="cellIs" dxfId="9798" priority="11361" operator="equal">
      <formula>$B$8</formula>
    </cfRule>
    <cfRule type="cellIs" dxfId="9797" priority="11362" operator="equal">
      <formula>$B$7</formula>
    </cfRule>
    <cfRule type="cellIs" dxfId="9796" priority="11363" operator="equal">
      <formula>$B$6</formula>
    </cfRule>
    <cfRule type="cellIs" dxfId="9795" priority="11364" operator="equal">
      <formula>$B$5</formula>
    </cfRule>
    <cfRule type="cellIs" dxfId="9794" priority="11365" operator="equal">
      <formula>$B$4</formula>
    </cfRule>
    <cfRule type="cellIs" dxfId="9793" priority="11366" operator="equal">
      <formula>$B$3</formula>
    </cfRule>
    <cfRule type="cellIs" dxfId="9792" priority="11367" operator="equal">
      <formula>$B$2</formula>
    </cfRule>
  </conditionalFormatting>
  <conditionalFormatting sqref="B195:C195">
    <cfRule type="cellIs" dxfId="9791" priority="11350" operator="equal">
      <formula>$B$10</formula>
    </cfRule>
    <cfRule type="cellIs" dxfId="9790" priority="11351" operator="equal">
      <formula>$B$9</formula>
    </cfRule>
    <cfRule type="cellIs" dxfId="9789" priority="11352" operator="equal">
      <formula>$B$8</formula>
    </cfRule>
    <cfRule type="cellIs" dxfId="9788" priority="11353" operator="equal">
      <formula>$B$7</formula>
    </cfRule>
    <cfRule type="cellIs" dxfId="9787" priority="11354" operator="equal">
      <formula>$B$6</formula>
    </cfRule>
    <cfRule type="cellIs" dxfId="9786" priority="11355" operator="equal">
      <formula>$B$5</formula>
    </cfRule>
    <cfRule type="cellIs" dxfId="9785" priority="11356" operator="equal">
      <formula>$B$4</formula>
    </cfRule>
    <cfRule type="cellIs" dxfId="9784" priority="11357" operator="equal">
      <formula>$B$3</formula>
    </cfRule>
    <cfRule type="cellIs" dxfId="9783" priority="11358" operator="equal">
      <formula>$B$2</formula>
    </cfRule>
  </conditionalFormatting>
  <conditionalFormatting sqref="B195:C195">
    <cfRule type="cellIs" dxfId="9782" priority="11341" operator="equal">
      <formula>$B$10</formula>
    </cfRule>
    <cfRule type="cellIs" dxfId="9781" priority="11342" operator="equal">
      <formula>$B$9</formula>
    </cfRule>
    <cfRule type="cellIs" dxfId="9780" priority="11343" operator="equal">
      <formula>$B$8</formula>
    </cfRule>
    <cfRule type="cellIs" dxfId="9779" priority="11344" operator="equal">
      <formula>$B$7</formula>
    </cfRule>
    <cfRule type="cellIs" dxfId="9778" priority="11345" operator="equal">
      <formula>$B$6</formula>
    </cfRule>
    <cfRule type="cellIs" dxfId="9777" priority="11346" operator="equal">
      <formula>$B$5</formula>
    </cfRule>
    <cfRule type="cellIs" dxfId="9776" priority="11347" operator="equal">
      <formula>$B$4</formula>
    </cfRule>
    <cfRule type="cellIs" dxfId="9775" priority="11348" operator="equal">
      <formula>$B$3</formula>
    </cfRule>
    <cfRule type="cellIs" dxfId="9774" priority="11349" operator="equal">
      <formula>$B$2</formula>
    </cfRule>
  </conditionalFormatting>
  <conditionalFormatting sqref="B196:C196">
    <cfRule type="cellIs" dxfId="9773" priority="11332" operator="equal">
      <formula>$B$10</formula>
    </cfRule>
    <cfRule type="cellIs" dxfId="9772" priority="11333" operator="equal">
      <formula>$B$9</formula>
    </cfRule>
    <cfRule type="cellIs" dxfId="9771" priority="11334" operator="equal">
      <formula>$B$8</formula>
    </cfRule>
    <cfRule type="cellIs" dxfId="9770" priority="11335" operator="equal">
      <formula>$B$7</formula>
    </cfRule>
    <cfRule type="cellIs" dxfId="9769" priority="11336" operator="equal">
      <formula>$B$6</formula>
    </cfRule>
    <cfRule type="cellIs" dxfId="9768" priority="11337" operator="equal">
      <formula>$B$5</formula>
    </cfRule>
    <cfRule type="cellIs" dxfId="9767" priority="11338" operator="equal">
      <formula>$B$4</formula>
    </cfRule>
    <cfRule type="cellIs" dxfId="9766" priority="11339" operator="equal">
      <formula>$B$3</formula>
    </cfRule>
    <cfRule type="cellIs" dxfId="9765" priority="11340" operator="equal">
      <formula>$B$2</formula>
    </cfRule>
  </conditionalFormatting>
  <conditionalFormatting sqref="AA175:AB175">
    <cfRule type="cellIs" dxfId="9764" priority="11323" operator="equal">
      <formula>$B$10</formula>
    </cfRule>
    <cfRule type="cellIs" dxfId="9763" priority="11324" operator="equal">
      <formula>$B$9</formula>
    </cfRule>
    <cfRule type="cellIs" dxfId="9762" priority="11325" operator="equal">
      <formula>$B$8</formula>
    </cfRule>
    <cfRule type="cellIs" dxfId="9761" priority="11326" operator="equal">
      <formula>$B$7</formula>
    </cfRule>
    <cfRule type="cellIs" dxfId="9760" priority="11327" operator="equal">
      <formula>$B$6</formula>
    </cfRule>
    <cfRule type="cellIs" dxfId="9759" priority="11328" operator="equal">
      <formula>$B$5</formula>
    </cfRule>
    <cfRule type="cellIs" dxfId="9758" priority="11329" operator="equal">
      <formula>$B$4</formula>
    </cfRule>
    <cfRule type="cellIs" dxfId="9757" priority="11330" operator="equal">
      <formula>$B$3</formula>
    </cfRule>
    <cfRule type="cellIs" dxfId="9756" priority="11331" operator="equal">
      <formula>$B$2</formula>
    </cfRule>
  </conditionalFormatting>
  <conditionalFormatting sqref="M192:N192">
    <cfRule type="cellIs" dxfId="9755" priority="10171" operator="equal">
      <formula>$B$10</formula>
    </cfRule>
    <cfRule type="cellIs" dxfId="9754" priority="10172" operator="equal">
      <formula>$B$9</formula>
    </cfRule>
    <cfRule type="cellIs" dxfId="9753" priority="10173" operator="equal">
      <formula>$B$8</formula>
    </cfRule>
    <cfRule type="cellIs" dxfId="9752" priority="10174" operator="equal">
      <formula>$B$7</formula>
    </cfRule>
    <cfRule type="cellIs" dxfId="9751" priority="10175" operator="equal">
      <formula>$B$6</formula>
    </cfRule>
    <cfRule type="cellIs" dxfId="9750" priority="10176" operator="equal">
      <formula>$B$5</formula>
    </cfRule>
    <cfRule type="cellIs" dxfId="9749" priority="10177" operator="equal">
      <formula>$B$4</formula>
    </cfRule>
    <cfRule type="cellIs" dxfId="9748" priority="10178" operator="equal">
      <formula>$B$3</formula>
    </cfRule>
    <cfRule type="cellIs" dxfId="9747" priority="10179" operator="equal">
      <formula>$B$2</formula>
    </cfRule>
  </conditionalFormatting>
  <conditionalFormatting sqref="M192:N192">
    <cfRule type="cellIs" dxfId="9746" priority="10162" operator="equal">
      <formula>$B$10</formula>
    </cfRule>
    <cfRule type="cellIs" dxfId="9745" priority="10163" operator="equal">
      <formula>$B$9</formula>
    </cfRule>
    <cfRule type="cellIs" dxfId="9744" priority="10164" operator="equal">
      <formula>$B$8</formula>
    </cfRule>
    <cfRule type="cellIs" dxfId="9743" priority="10165" operator="equal">
      <formula>$B$7</formula>
    </cfRule>
    <cfRule type="cellIs" dxfId="9742" priority="10166" operator="equal">
      <formula>$B$6</formula>
    </cfRule>
    <cfRule type="cellIs" dxfId="9741" priority="10167" operator="equal">
      <formula>$B$5</formula>
    </cfRule>
    <cfRule type="cellIs" dxfId="9740" priority="10168" operator="equal">
      <formula>$B$4</formula>
    </cfRule>
    <cfRule type="cellIs" dxfId="9739" priority="10169" operator="equal">
      <formula>$B$3</formula>
    </cfRule>
    <cfRule type="cellIs" dxfId="9738" priority="10170" operator="equal">
      <formula>$B$2</formula>
    </cfRule>
  </conditionalFormatting>
  <conditionalFormatting sqref="O192:P192">
    <cfRule type="cellIs" dxfId="9737" priority="10153" operator="equal">
      <formula>$B$10</formula>
    </cfRule>
    <cfRule type="cellIs" dxfId="9736" priority="10154" operator="equal">
      <formula>$B$9</formula>
    </cfRule>
    <cfRule type="cellIs" dxfId="9735" priority="10155" operator="equal">
      <formula>$B$8</formula>
    </cfRule>
    <cfRule type="cellIs" dxfId="9734" priority="10156" operator="equal">
      <formula>$B$7</formula>
    </cfRule>
    <cfRule type="cellIs" dxfId="9733" priority="10157" operator="equal">
      <formula>$B$6</formula>
    </cfRule>
    <cfRule type="cellIs" dxfId="9732" priority="10158" operator="equal">
      <formula>$B$5</formula>
    </cfRule>
    <cfRule type="cellIs" dxfId="9731" priority="10159" operator="equal">
      <formula>$B$4</formula>
    </cfRule>
    <cfRule type="cellIs" dxfId="9730" priority="10160" operator="equal">
      <formula>$B$3</formula>
    </cfRule>
    <cfRule type="cellIs" dxfId="9729" priority="10161" operator="equal">
      <formula>$B$2</formula>
    </cfRule>
  </conditionalFormatting>
  <conditionalFormatting sqref="O192:P192">
    <cfRule type="cellIs" dxfId="9728" priority="10144" operator="equal">
      <formula>$B$10</formula>
    </cfRule>
    <cfRule type="cellIs" dxfId="9727" priority="10145" operator="equal">
      <formula>$B$9</formula>
    </cfRule>
    <cfRule type="cellIs" dxfId="9726" priority="10146" operator="equal">
      <formula>$B$8</formula>
    </cfRule>
    <cfRule type="cellIs" dxfId="9725" priority="10147" operator="equal">
      <formula>$B$7</formula>
    </cfRule>
    <cfRule type="cellIs" dxfId="9724" priority="10148" operator="equal">
      <formula>$B$6</formula>
    </cfRule>
    <cfRule type="cellIs" dxfId="9723" priority="10149" operator="equal">
      <formula>$B$5</formula>
    </cfRule>
    <cfRule type="cellIs" dxfId="9722" priority="10150" operator="equal">
      <formula>$B$4</formula>
    </cfRule>
    <cfRule type="cellIs" dxfId="9721" priority="10151" operator="equal">
      <formula>$B$3</formula>
    </cfRule>
    <cfRule type="cellIs" dxfId="9720" priority="10152" operator="equal">
      <formula>$B$2</formula>
    </cfRule>
  </conditionalFormatting>
  <conditionalFormatting sqref="O192:P192">
    <cfRule type="cellIs" dxfId="9719" priority="10135" operator="equal">
      <formula>$B$10</formula>
    </cfRule>
    <cfRule type="cellIs" dxfId="9718" priority="10136" operator="equal">
      <formula>$B$9</formula>
    </cfRule>
    <cfRule type="cellIs" dxfId="9717" priority="10137" operator="equal">
      <formula>$B$8</formula>
    </cfRule>
    <cfRule type="cellIs" dxfId="9716" priority="10138" operator="equal">
      <formula>$B$7</formula>
    </cfRule>
    <cfRule type="cellIs" dxfId="9715" priority="10139" operator="equal">
      <formula>$B$6</formula>
    </cfRule>
    <cfRule type="cellIs" dxfId="9714" priority="10140" operator="equal">
      <formula>$B$5</formula>
    </cfRule>
    <cfRule type="cellIs" dxfId="9713" priority="10141" operator="equal">
      <formula>$B$4</formula>
    </cfRule>
    <cfRule type="cellIs" dxfId="9712" priority="10142" operator="equal">
      <formula>$B$3</formula>
    </cfRule>
    <cfRule type="cellIs" dxfId="9711" priority="10143" operator="equal">
      <formula>$B$2</formula>
    </cfRule>
  </conditionalFormatting>
  <conditionalFormatting sqref="O192:P192">
    <cfRule type="cellIs" dxfId="9710" priority="10126" operator="equal">
      <formula>$B$10</formula>
    </cfRule>
    <cfRule type="cellIs" dxfId="9709" priority="10127" operator="equal">
      <formula>$B$9</formula>
    </cfRule>
    <cfRule type="cellIs" dxfId="9708" priority="10128" operator="equal">
      <formula>$B$8</formula>
    </cfRule>
    <cfRule type="cellIs" dxfId="9707" priority="10129" operator="equal">
      <formula>$B$7</formula>
    </cfRule>
    <cfRule type="cellIs" dxfId="9706" priority="10130" operator="equal">
      <formula>$B$6</formula>
    </cfRule>
    <cfRule type="cellIs" dxfId="9705" priority="10131" operator="equal">
      <formula>$B$5</formula>
    </cfRule>
    <cfRule type="cellIs" dxfId="9704" priority="10132" operator="equal">
      <formula>$B$4</formula>
    </cfRule>
    <cfRule type="cellIs" dxfId="9703" priority="10133" operator="equal">
      <formula>$B$3</formula>
    </cfRule>
    <cfRule type="cellIs" dxfId="9702" priority="10134" operator="equal">
      <formula>$B$2</formula>
    </cfRule>
  </conditionalFormatting>
  <conditionalFormatting sqref="O192:P192">
    <cfRule type="cellIs" dxfId="9701" priority="10117" operator="equal">
      <formula>$B$10</formula>
    </cfRule>
    <cfRule type="cellIs" dxfId="9700" priority="10118" operator="equal">
      <formula>$B$9</formula>
    </cfRule>
    <cfRule type="cellIs" dxfId="9699" priority="10119" operator="equal">
      <formula>$B$8</formula>
    </cfRule>
    <cfRule type="cellIs" dxfId="9698" priority="10120" operator="equal">
      <formula>$B$7</formula>
    </cfRule>
    <cfRule type="cellIs" dxfId="9697" priority="10121" operator="equal">
      <formula>$B$6</formula>
    </cfRule>
    <cfRule type="cellIs" dxfId="9696" priority="10122" operator="equal">
      <formula>$B$5</formula>
    </cfRule>
    <cfRule type="cellIs" dxfId="9695" priority="10123" operator="equal">
      <formula>$B$4</formula>
    </cfRule>
    <cfRule type="cellIs" dxfId="9694" priority="10124" operator="equal">
      <formula>$B$3</formula>
    </cfRule>
    <cfRule type="cellIs" dxfId="9693" priority="10125" operator="equal">
      <formula>$B$2</formula>
    </cfRule>
  </conditionalFormatting>
  <conditionalFormatting sqref="Q192:R192">
    <cfRule type="cellIs" dxfId="9692" priority="10108" operator="equal">
      <formula>$B$10</formula>
    </cfRule>
    <cfRule type="cellIs" dxfId="9691" priority="10109" operator="equal">
      <formula>$B$9</formula>
    </cfRule>
    <cfRule type="cellIs" dxfId="9690" priority="10110" operator="equal">
      <formula>$B$8</formula>
    </cfRule>
    <cfRule type="cellIs" dxfId="9689" priority="10111" operator="equal">
      <formula>$B$7</formula>
    </cfRule>
    <cfRule type="cellIs" dxfId="9688" priority="10112" operator="equal">
      <formula>$B$6</formula>
    </cfRule>
    <cfRule type="cellIs" dxfId="9687" priority="10113" operator="equal">
      <formula>$B$5</formula>
    </cfRule>
    <cfRule type="cellIs" dxfId="9686" priority="10114" operator="equal">
      <formula>$B$4</formula>
    </cfRule>
    <cfRule type="cellIs" dxfId="9685" priority="10115" operator="equal">
      <formula>$B$3</formula>
    </cfRule>
    <cfRule type="cellIs" dxfId="9684" priority="10116" operator="equal">
      <formula>$B$2</formula>
    </cfRule>
  </conditionalFormatting>
  <conditionalFormatting sqref="Q192:R192">
    <cfRule type="cellIs" dxfId="9683" priority="10099" operator="equal">
      <formula>$B$10</formula>
    </cfRule>
    <cfRule type="cellIs" dxfId="9682" priority="10100" operator="equal">
      <formula>$B$9</formula>
    </cfRule>
    <cfRule type="cellIs" dxfId="9681" priority="10101" operator="equal">
      <formula>$B$8</formula>
    </cfRule>
    <cfRule type="cellIs" dxfId="9680" priority="10102" operator="equal">
      <formula>$B$7</formula>
    </cfRule>
    <cfRule type="cellIs" dxfId="9679" priority="10103" operator="equal">
      <formula>$B$6</formula>
    </cfRule>
    <cfRule type="cellIs" dxfId="9678" priority="10104" operator="equal">
      <formula>$B$5</formula>
    </cfRule>
    <cfRule type="cellIs" dxfId="9677" priority="10105" operator="equal">
      <formula>$B$4</formula>
    </cfRule>
    <cfRule type="cellIs" dxfId="9676" priority="10106" operator="equal">
      <formula>$B$3</formula>
    </cfRule>
    <cfRule type="cellIs" dxfId="9675" priority="10107" operator="equal">
      <formula>$B$2</formula>
    </cfRule>
  </conditionalFormatting>
  <conditionalFormatting sqref="Q192:R192">
    <cfRule type="cellIs" dxfId="9674" priority="10090" operator="equal">
      <formula>$B$10</formula>
    </cfRule>
    <cfRule type="cellIs" dxfId="9673" priority="10091" operator="equal">
      <formula>$B$9</formula>
    </cfRule>
    <cfRule type="cellIs" dxfId="9672" priority="10092" operator="equal">
      <formula>$B$8</formula>
    </cfRule>
    <cfRule type="cellIs" dxfId="9671" priority="10093" operator="equal">
      <formula>$B$7</formula>
    </cfRule>
    <cfRule type="cellIs" dxfId="9670" priority="10094" operator="equal">
      <formula>$B$6</formula>
    </cfRule>
    <cfRule type="cellIs" dxfId="9669" priority="10095" operator="equal">
      <formula>$B$5</formula>
    </cfRule>
    <cfRule type="cellIs" dxfId="9668" priority="10096" operator="equal">
      <formula>$B$4</formula>
    </cfRule>
    <cfRule type="cellIs" dxfId="9667" priority="10097" operator="equal">
      <formula>$B$3</formula>
    </cfRule>
    <cfRule type="cellIs" dxfId="9666" priority="10098" operator="equal">
      <formula>$B$2</formula>
    </cfRule>
  </conditionalFormatting>
  <conditionalFormatting sqref="Q192:R192">
    <cfRule type="cellIs" dxfId="9665" priority="10081" operator="equal">
      <formula>$B$10</formula>
    </cfRule>
    <cfRule type="cellIs" dxfId="9664" priority="10082" operator="equal">
      <formula>$B$9</formula>
    </cfRule>
    <cfRule type="cellIs" dxfId="9663" priority="10083" operator="equal">
      <formula>$B$8</formula>
    </cfRule>
    <cfRule type="cellIs" dxfId="9662" priority="10084" operator="equal">
      <formula>$B$7</formula>
    </cfRule>
    <cfRule type="cellIs" dxfId="9661" priority="10085" operator="equal">
      <formula>$B$6</formula>
    </cfRule>
    <cfRule type="cellIs" dxfId="9660" priority="10086" operator="equal">
      <formula>$B$5</formula>
    </cfRule>
    <cfRule type="cellIs" dxfId="9659" priority="10087" operator="equal">
      <formula>$B$4</formula>
    </cfRule>
    <cfRule type="cellIs" dxfId="9658" priority="10088" operator="equal">
      <formula>$B$3</formula>
    </cfRule>
    <cfRule type="cellIs" dxfId="9657" priority="10089" operator="equal">
      <formula>$B$2</formula>
    </cfRule>
  </conditionalFormatting>
  <conditionalFormatting sqref="Q192:R192">
    <cfRule type="cellIs" dxfId="9656" priority="10072" operator="equal">
      <formula>$B$10</formula>
    </cfRule>
    <cfRule type="cellIs" dxfId="9655" priority="10073" operator="equal">
      <formula>$B$9</formula>
    </cfRule>
    <cfRule type="cellIs" dxfId="9654" priority="10074" operator="equal">
      <formula>$B$8</formula>
    </cfRule>
    <cfRule type="cellIs" dxfId="9653" priority="10075" operator="equal">
      <formula>$B$7</formula>
    </cfRule>
    <cfRule type="cellIs" dxfId="9652" priority="10076" operator="equal">
      <formula>$B$6</formula>
    </cfRule>
    <cfRule type="cellIs" dxfId="9651" priority="10077" operator="equal">
      <formula>$B$5</formula>
    </cfRule>
    <cfRule type="cellIs" dxfId="9650" priority="10078" operator="equal">
      <formula>$B$4</formula>
    </cfRule>
    <cfRule type="cellIs" dxfId="9649" priority="10079" operator="equal">
      <formula>$B$3</formula>
    </cfRule>
    <cfRule type="cellIs" dxfId="9648" priority="10080" operator="equal">
      <formula>$B$2</formula>
    </cfRule>
  </conditionalFormatting>
  <conditionalFormatting sqref="S192">
    <cfRule type="cellIs" dxfId="9647" priority="10063" operator="equal">
      <formula>$B$10</formula>
    </cfRule>
    <cfRule type="cellIs" dxfId="9646" priority="10064" operator="equal">
      <formula>$B$9</formula>
    </cfRule>
    <cfRule type="cellIs" dxfId="9645" priority="10065" operator="equal">
      <formula>$B$8</formula>
    </cfRule>
    <cfRule type="cellIs" dxfId="9644" priority="10066" operator="equal">
      <formula>$B$7</formula>
    </cfRule>
    <cfRule type="cellIs" dxfId="9643" priority="10067" operator="equal">
      <formula>$B$6</formula>
    </cfRule>
    <cfRule type="cellIs" dxfId="9642" priority="10068" operator="equal">
      <formula>$B$5</formula>
    </cfRule>
    <cfRule type="cellIs" dxfId="9641" priority="10069" operator="equal">
      <formula>$B$4</formula>
    </cfRule>
    <cfRule type="cellIs" dxfId="9640" priority="10070" operator="equal">
      <formula>$B$3</formula>
    </cfRule>
    <cfRule type="cellIs" dxfId="9639" priority="10071" operator="equal">
      <formula>$B$2</formula>
    </cfRule>
  </conditionalFormatting>
  <conditionalFormatting sqref="S192">
    <cfRule type="cellIs" dxfId="9638" priority="10054" operator="equal">
      <formula>$B$10</formula>
    </cfRule>
    <cfRule type="cellIs" dxfId="9637" priority="10055" operator="equal">
      <formula>$B$9</formula>
    </cfRule>
    <cfRule type="cellIs" dxfId="9636" priority="10056" operator="equal">
      <formula>$B$8</formula>
    </cfRule>
    <cfRule type="cellIs" dxfId="9635" priority="10057" operator="equal">
      <formula>$B$7</formula>
    </cfRule>
    <cfRule type="cellIs" dxfId="9634" priority="10058" operator="equal">
      <formula>$B$6</formula>
    </cfRule>
    <cfRule type="cellIs" dxfId="9633" priority="10059" operator="equal">
      <formula>$B$5</formula>
    </cfRule>
    <cfRule type="cellIs" dxfId="9632" priority="10060" operator="equal">
      <formula>$B$4</formula>
    </cfRule>
    <cfRule type="cellIs" dxfId="9631" priority="10061" operator="equal">
      <formula>$B$3</formula>
    </cfRule>
    <cfRule type="cellIs" dxfId="9630" priority="10062" operator="equal">
      <formula>$B$2</formula>
    </cfRule>
  </conditionalFormatting>
  <conditionalFormatting sqref="S192">
    <cfRule type="cellIs" dxfId="9629" priority="10045" operator="equal">
      <formula>$B$10</formula>
    </cfRule>
    <cfRule type="cellIs" dxfId="9628" priority="10046" operator="equal">
      <formula>$B$9</formula>
    </cfRule>
    <cfRule type="cellIs" dxfId="9627" priority="10047" operator="equal">
      <formula>$B$8</formula>
    </cfRule>
    <cfRule type="cellIs" dxfId="9626" priority="10048" operator="equal">
      <formula>$B$7</formula>
    </cfRule>
    <cfRule type="cellIs" dxfId="9625" priority="10049" operator="equal">
      <formula>$B$6</formula>
    </cfRule>
    <cfRule type="cellIs" dxfId="9624" priority="10050" operator="equal">
      <formula>$B$5</formula>
    </cfRule>
    <cfRule type="cellIs" dxfId="9623" priority="10051" operator="equal">
      <formula>$B$4</formula>
    </cfRule>
    <cfRule type="cellIs" dxfId="9622" priority="10052" operator="equal">
      <formula>$B$3</formula>
    </cfRule>
    <cfRule type="cellIs" dxfId="9621" priority="10053" operator="equal">
      <formula>$B$2</formula>
    </cfRule>
  </conditionalFormatting>
  <conditionalFormatting sqref="S192">
    <cfRule type="cellIs" dxfId="9620" priority="10036" operator="equal">
      <formula>$B$10</formula>
    </cfRule>
    <cfRule type="cellIs" dxfId="9619" priority="10037" operator="equal">
      <formula>$B$9</formula>
    </cfRule>
    <cfRule type="cellIs" dxfId="9618" priority="10038" operator="equal">
      <formula>$B$8</formula>
    </cfRule>
    <cfRule type="cellIs" dxfId="9617" priority="10039" operator="equal">
      <formula>$B$7</formula>
    </cfRule>
    <cfRule type="cellIs" dxfId="9616" priority="10040" operator="equal">
      <formula>$B$6</formula>
    </cfRule>
    <cfRule type="cellIs" dxfId="9615" priority="10041" operator="equal">
      <formula>$B$5</formula>
    </cfRule>
    <cfRule type="cellIs" dxfId="9614" priority="10042" operator="equal">
      <formula>$B$4</formula>
    </cfRule>
    <cfRule type="cellIs" dxfId="9613" priority="10043" operator="equal">
      <formula>$B$3</formula>
    </cfRule>
    <cfRule type="cellIs" dxfId="9612" priority="10044" operator="equal">
      <formula>$B$2</formula>
    </cfRule>
  </conditionalFormatting>
  <conditionalFormatting sqref="S192">
    <cfRule type="cellIs" dxfId="9611" priority="10027" operator="equal">
      <formula>$B$10</formula>
    </cfRule>
    <cfRule type="cellIs" dxfId="9610" priority="10028" operator="equal">
      <formula>$B$9</formula>
    </cfRule>
    <cfRule type="cellIs" dxfId="9609" priority="10029" operator="equal">
      <formula>$B$8</formula>
    </cfRule>
    <cfRule type="cellIs" dxfId="9608" priority="10030" operator="equal">
      <formula>$B$7</formula>
    </cfRule>
    <cfRule type="cellIs" dxfId="9607" priority="10031" operator="equal">
      <formula>$B$6</formula>
    </cfRule>
    <cfRule type="cellIs" dxfId="9606" priority="10032" operator="equal">
      <formula>$B$5</formula>
    </cfRule>
    <cfRule type="cellIs" dxfId="9605" priority="10033" operator="equal">
      <formula>$B$4</formula>
    </cfRule>
    <cfRule type="cellIs" dxfId="9604" priority="10034" operator="equal">
      <formula>$B$3</formula>
    </cfRule>
    <cfRule type="cellIs" dxfId="9603" priority="10035" operator="equal">
      <formula>$B$2</formula>
    </cfRule>
  </conditionalFormatting>
  <conditionalFormatting sqref="T192:U192">
    <cfRule type="cellIs" dxfId="9602" priority="10018" operator="equal">
      <formula>$B$10</formula>
    </cfRule>
    <cfRule type="cellIs" dxfId="9601" priority="10019" operator="equal">
      <formula>$B$9</formula>
    </cfRule>
    <cfRule type="cellIs" dxfId="9600" priority="10020" operator="equal">
      <formula>$B$8</formula>
    </cfRule>
    <cfRule type="cellIs" dxfId="9599" priority="10021" operator="equal">
      <formula>$B$7</formula>
    </cfRule>
    <cfRule type="cellIs" dxfId="9598" priority="10022" operator="equal">
      <formula>$B$6</formula>
    </cfRule>
    <cfRule type="cellIs" dxfId="9597" priority="10023" operator="equal">
      <formula>$B$5</formula>
    </cfRule>
    <cfRule type="cellIs" dxfId="9596" priority="10024" operator="equal">
      <formula>$B$4</formula>
    </cfRule>
    <cfRule type="cellIs" dxfId="9595" priority="10025" operator="equal">
      <formula>$B$3</formula>
    </cfRule>
    <cfRule type="cellIs" dxfId="9594" priority="10026" operator="equal">
      <formula>$B$2</formula>
    </cfRule>
  </conditionalFormatting>
  <conditionalFormatting sqref="T192:U192">
    <cfRule type="cellIs" dxfId="9593" priority="10009" operator="equal">
      <formula>$B$10</formula>
    </cfRule>
    <cfRule type="cellIs" dxfId="9592" priority="10010" operator="equal">
      <formula>$B$9</formula>
    </cfRule>
    <cfRule type="cellIs" dxfId="9591" priority="10011" operator="equal">
      <formula>$B$8</formula>
    </cfRule>
    <cfRule type="cellIs" dxfId="9590" priority="10012" operator="equal">
      <formula>$B$7</formula>
    </cfRule>
    <cfRule type="cellIs" dxfId="9589" priority="10013" operator="equal">
      <formula>$B$6</formula>
    </cfRule>
    <cfRule type="cellIs" dxfId="9588" priority="10014" operator="equal">
      <formula>$B$5</formula>
    </cfRule>
    <cfRule type="cellIs" dxfId="9587" priority="10015" operator="equal">
      <formula>$B$4</formula>
    </cfRule>
    <cfRule type="cellIs" dxfId="9586" priority="10016" operator="equal">
      <formula>$B$3</formula>
    </cfRule>
    <cfRule type="cellIs" dxfId="9585" priority="10017" operator="equal">
      <formula>$B$2</formula>
    </cfRule>
  </conditionalFormatting>
  <conditionalFormatting sqref="AH176:AI176">
    <cfRule type="cellIs" dxfId="9584" priority="11071" operator="equal">
      <formula>$B$10</formula>
    </cfRule>
    <cfRule type="cellIs" dxfId="9583" priority="11072" operator="equal">
      <formula>$B$9</formula>
    </cfRule>
    <cfRule type="cellIs" dxfId="9582" priority="11073" operator="equal">
      <formula>$B$8</formula>
    </cfRule>
    <cfRule type="cellIs" dxfId="9581" priority="11074" operator="equal">
      <formula>$B$7</formula>
    </cfRule>
    <cfRule type="cellIs" dxfId="9580" priority="11075" operator="equal">
      <formula>$B$6</formula>
    </cfRule>
    <cfRule type="cellIs" dxfId="9579" priority="11076" operator="equal">
      <formula>$B$5</formula>
    </cfRule>
    <cfRule type="cellIs" dxfId="9578" priority="11077" operator="equal">
      <formula>$B$4</formula>
    </cfRule>
    <cfRule type="cellIs" dxfId="9577" priority="11078" operator="equal">
      <formula>$B$3</formula>
    </cfRule>
    <cfRule type="cellIs" dxfId="9576" priority="11079" operator="equal">
      <formula>$B$2</formula>
    </cfRule>
  </conditionalFormatting>
  <conditionalFormatting sqref="AH176:AI176">
    <cfRule type="cellIs" dxfId="9575" priority="11062" operator="equal">
      <formula>$B$10</formula>
    </cfRule>
    <cfRule type="cellIs" dxfId="9574" priority="11063" operator="equal">
      <formula>$B$9</formula>
    </cfRule>
    <cfRule type="cellIs" dxfId="9573" priority="11064" operator="equal">
      <formula>$B$8</formula>
    </cfRule>
    <cfRule type="cellIs" dxfId="9572" priority="11065" operator="equal">
      <formula>$B$7</formula>
    </cfRule>
    <cfRule type="cellIs" dxfId="9571" priority="11066" operator="equal">
      <formula>$B$6</formula>
    </cfRule>
    <cfRule type="cellIs" dxfId="9570" priority="11067" operator="equal">
      <formula>$B$5</formula>
    </cfRule>
    <cfRule type="cellIs" dxfId="9569" priority="11068" operator="equal">
      <formula>$B$4</formula>
    </cfRule>
    <cfRule type="cellIs" dxfId="9568" priority="11069" operator="equal">
      <formula>$B$3</formula>
    </cfRule>
    <cfRule type="cellIs" dxfId="9567" priority="11070" operator="equal">
      <formula>$B$2</formula>
    </cfRule>
  </conditionalFormatting>
  <conditionalFormatting sqref="B191">
    <cfRule type="cellIs" dxfId="9566" priority="11053" operator="equal">
      <formula>$B$10</formula>
    </cfRule>
    <cfRule type="cellIs" dxfId="9565" priority="11054" operator="equal">
      <formula>$B$9</formula>
    </cfRule>
    <cfRule type="cellIs" dxfId="9564" priority="11055" operator="equal">
      <formula>$B$8</formula>
    </cfRule>
    <cfRule type="cellIs" dxfId="9563" priority="11056" operator="equal">
      <formula>$B$7</formula>
    </cfRule>
    <cfRule type="cellIs" dxfId="9562" priority="11057" operator="equal">
      <formula>$B$6</formula>
    </cfRule>
    <cfRule type="cellIs" dxfId="9561" priority="11058" operator="equal">
      <formula>$B$5</formula>
    </cfRule>
    <cfRule type="cellIs" dxfId="9560" priority="11059" operator="equal">
      <formula>$B$4</formula>
    </cfRule>
    <cfRule type="cellIs" dxfId="9559" priority="11060" operator="equal">
      <formula>$B$3</formula>
    </cfRule>
    <cfRule type="cellIs" dxfId="9558" priority="11061" operator="equal">
      <formula>$B$2</formula>
    </cfRule>
  </conditionalFormatting>
  <conditionalFormatting sqref="P195:Q195">
    <cfRule type="cellIs" dxfId="9557" priority="9892" operator="equal">
      <formula>$B$10</formula>
    </cfRule>
    <cfRule type="cellIs" dxfId="9556" priority="9893" operator="equal">
      <formula>$B$9</formula>
    </cfRule>
    <cfRule type="cellIs" dxfId="9555" priority="9894" operator="equal">
      <formula>$B$8</formula>
    </cfRule>
    <cfRule type="cellIs" dxfId="9554" priority="9895" operator="equal">
      <formula>$B$7</formula>
    </cfRule>
    <cfRule type="cellIs" dxfId="9553" priority="9896" operator="equal">
      <formula>$B$6</formula>
    </cfRule>
    <cfRule type="cellIs" dxfId="9552" priority="9897" operator="equal">
      <formula>$B$5</formula>
    </cfRule>
    <cfRule type="cellIs" dxfId="9551" priority="9898" operator="equal">
      <formula>$B$4</formula>
    </cfRule>
    <cfRule type="cellIs" dxfId="9550" priority="9899" operator="equal">
      <formula>$B$3</formula>
    </cfRule>
    <cfRule type="cellIs" dxfId="9549" priority="9900" operator="equal">
      <formula>$B$2</formula>
    </cfRule>
  </conditionalFormatting>
  <conditionalFormatting sqref="P195:Q195">
    <cfRule type="cellIs" dxfId="9548" priority="9883" operator="equal">
      <formula>$B$10</formula>
    </cfRule>
    <cfRule type="cellIs" dxfId="9547" priority="9884" operator="equal">
      <formula>$B$9</formula>
    </cfRule>
    <cfRule type="cellIs" dxfId="9546" priority="9885" operator="equal">
      <formula>$B$8</formula>
    </cfRule>
    <cfRule type="cellIs" dxfId="9545" priority="9886" operator="equal">
      <formula>$B$7</formula>
    </cfRule>
    <cfRule type="cellIs" dxfId="9544" priority="9887" operator="equal">
      <formula>$B$6</formula>
    </cfRule>
    <cfRule type="cellIs" dxfId="9543" priority="9888" operator="equal">
      <formula>$B$5</formula>
    </cfRule>
    <cfRule type="cellIs" dxfId="9542" priority="9889" operator="equal">
      <formula>$B$4</formula>
    </cfRule>
    <cfRule type="cellIs" dxfId="9541" priority="9890" operator="equal">
      <formula>$B$3</formula>
    </cfRule>
    <cfRule type="cellIs" dxfId="9540" priority="9891" operator="equal">
      <formula>$B$2</formula>
    </cfRule>
  </conditionalFormatting>
  <conditionalFormatting sqref="P195:Q195">
    <cfRule type="cellIs" dxfId="9539" priority="9874" operator="equal">
      <formula>$B$10</formula>
    </cfRule>
    <cfRule type="cellIs" dxfId="9538" priority="9875" operator="equal">
      <formula>$B$9</formula>
    </cfRule>
    <cfRule type="cellIs" dxfId="9537" priority="9876" operator="equal">
      <formula>$B$8</formula>
    </cfRule>
    <cfRule type="cellIs" dxfId="9536" priority="9877" operator="equal">
      <formula>$B$7</formula>
    </cfRule>
    <cfRule type="cellIs" dxfId="9535" priority="9878" operator="equal">
      <formula>$B$6</formula>
    </cfRule>
    <cfRule type="cellIs" dxfId="9534" priority="9879" operator="equal">
      <formula>$B$5</formula>
    </cfRule>
    <cfRule type="cellIs" dxfId="9533" priority="9880" operator="equal">
      <formula>$B$4</formula>
    </cfRule>
    <cfRule type="cellIs" dxfId="9532" priority="9881" operator="equal">
      <formula>$B$3</formula>
    </cfRule>
    <cfRule type="cellIs" dxfId="9531" priority="9882" operator="equal">
      <formula>$B$2</formula>
    </cfRule>
  </conditionalFormatting>
  <conditionalFormatting sqref="P195:Q195">
    <cfRule type="cellIs" dxfId="9530" priority="9865" operator="equal">
      <formula>$B$10</formula>
    </cfRule>
    <cfRule type="cellIs" dxfId="9529" priority="9866" operator="equal">
      <formula>$B$9</formula>
    </cfRule>
    <cfRule type="cellIs" dxfId="9528" priority="9867" operator="equal">
      <formula>$B$8</formula>
    </cfRule>
    <cfRule type="cellIs" dxfId="9527" priority="9868" operator="equal">
      <formula>$B$7</formula>
    </cfRule>
    <cfRule type="cellIs" dxfId="9526" priority="9869" operator="equal">
      <formula>$B$6</formula>
    </cfRule>
    <cfRule type="cellIs" dxfId="9525" priority="9870" operator="equal">
      <formula>$B$5</formula>
    </cfRule>
    <cfRule type="cellIs" dxfId="9524" priority="9871" operator="equal">
      <formula>$B$4</formula>
    </cfRule>
    <cfRule type="cellIs" dxfId="9523" priority="9872" operator="equal">
      <formula>$B$3</formula>
    </cfRule>
    <cfRule type="cellIs" dxfId="9522" priority="9873" operator="equal">
      <formula>$B$2</formula>
    </cfRule>
  </conditionalFormatting>
  <conditionalFormatting sqref="P196:Q196">
    <cfRule type="cellIs" dxfId="9521" priority="9856" operator="equal">
      <formula>$B$10</formula>
    </cfRule>
    <cfRule type="cellIs" dxfId="9520" priority="9857" operator="equal">
      <formula>$B$9</formula>
    </cfRule>
    <cfRule type="cellIs" dxfId="9519" priority="9858" operator="equal">
      <formula>$B$8</formula>
    </cfRule>
    <cfRule type="cellIs" dxfId="9518" priority="9859" operator="equal">
      <formula>$B$7</formula>
    </cfRule>
    <cfRule type="cellIs" dxfId="9517" priority="9860" operator="equal">
      <formula>$B$6</formula>
    </cfRule>
    <cfRule type="cellIs" dxfId="9516" priority="9861" operator="equal">
      <formula>$B$5</formula>
    </cfRule>
    <cfRule type="cellIs" dxfId="9515" priority="9862" operator="equal">
      <formula>$B$4</formula>
    </cfRule>
    <cfRule type="cellIs" dxfId="9514" priority="9863" operator="equal">
      <formula>$B$3</formula>
    </cfRule>
    <cfRule type="cellIs" dxfId="9513" priority="9864" operator="equal">
      <formula>$B$2</formula>
    </cfRule>
  </conditionalFormatting>
  <conditionalFormatting sqref="R194:S194">
    <cfRule type="cellIs" dxfId="9512" priority="9847" operator="equal">
      <formula>$B$10</formula>
    </cfRule>
    <cfRule type="cellIs" dxfId="9511" priority="9848" operator="equal">
      <formula>$B$9</formula>
    </cfRule>
    <cfRule type="cellIs" dxfId="9510" priority="9849" operator="equal">
      <formula>$B$8</formula>
    </cfRule>
    <cfRule type="cellIs" dxfId="9509" priority="9850" operator="equal">
      <formula>$B$7</formula>
    </cfRule>
    <cfRule type="cellIs" dxfId="9508" priority="9851" operator="equal">
      <formula>$B$6</formula>
    </cfRule>
    <cfRule type="cellIs" dxfId="9507" priority="9852" operator="equal">
      <formula>$B$5</formula>
    </cfRule>
    <cfRule type="cellIs" dxfId="9506" priority="9853" operator="equal">
      <formula>$B$4</formula>
    </cfRule>
    <cfRule type="cellIs" dxfId="9505" priority="9854" operator="equal">
      <formula>$B$3</formula>
    </cfRule>
    <cfRule type="cellIs" dxfId="9504" priority="9855" operator="equal">
      <formula>$B$2</formula>
    </cfRule>
  </conditionalFormatting>
  <conditionalFormatting sqref="R195:S195">
    <cfRule type="cellIs" dxfId="9503" priority="9838" operator="equal">
      <formula>$B$10</formula>
    </cfRule>
    <cfRule type="cellIs" dxfId="9502" priority="9839" operator="equal">
      <formula>$B$9</formula>
    </cfRule>
    <cfRule type="cellIs" dxfId="9501" priority="9840" operator="equal">
      <formula>$B$8</formula>
    </cfRule>
    <cfRule type="cellIs" dxfId="9500" priority="9841" operator="equal">
      <formula>$B$7</formula>
    </cfRule>
    <cfRule type="cellIs" dxfId="9499" priority="9842" operator="equal">
      <formula>$B$6</formula>
    </cfRule>
    <cfRule type="cellIs" dxfId="9498" priority="9843" operator="equal">
      <formula>$B$5</formula>
    </cfRule>
    <cfRule type="cellIs" dxfId="9497" priority="9844" operator="equal">
      <formula>$B$4</formula>
    </cfRule>
    <cfRule type="cellIs" dxfId="9496" priority="9845" operator="equal">
      <formula>$B$3</formula>
    </cfRule>
    <cfRule type="cellIs" dxfId="9495" priority="9846" operator="equal">
      <formula>$B$2</formula>
    </cfRule>
  </conditionalFormatting>
  <conditionalFormatting sqref="W190:X190">
    <cfRule type="cellIs" dxfId="9494" priority="12043" operator="equal">
      <formula>$B$10</formula>
    </cfRule>
    <cfRule type="cellIs" dxfId="9493" priority="12044" operator="equal">
      <formula>$B$9</formula>
    </cfRule>
    <cfRule type="cellIs" dxfId="9492" priority="12045" operator="equal">
      <formula>$B$8</formula>
    </cfRule>
    <cfRule type="cellIs" dxfId="9491" priority="12046" operator="equal">
      <formula>$B$7</formula>
    </cfRule>
    <cfRule type="cellIs" dxfId="9490" priority="12047" operator="equal">
      <formula>$B$6</formula>
    </cfRule>
    <cfRule type="cellIs" dxfId="9489" priority="12048" operator="equal">
      <formula>$B$5</formula>
    </cfRule>
    <cfRule type="cellIs" dxfId="9488" priority="12049" operator="equal">
      <formula>$B$4</formula>
    </cfRule>
    <cfRule type="cellIs" dxfId="9487" priority="12050" operator="equal">
      <formula>$B$3</formula>
    </cfRule>
    <cfRule type="cellIs" dxfId="9486" priority="12051" operator="equal">
      <formula>$B$2</formula>
    </cfRule>
  </conditionalFormatting>
  <conditionalFormatting sqref="W191:X191">
    <cfRule type="cellIs" dxfId="9485" priority="12034" operator="equal">
      <formula>$B$10</formula>
    </cfRule>
    <cfRule type="cellIs" dxfId="9484" priority="12035" operator="equal">
      <formula>$B$9</formula>
    </cfRule>
    <cfRule type="cellIs" dxfId="9483" priority="12036" operator="equal">
      <formula>$B$8</formula>
    </cfRule>
    <cfRule type="cellIs" dxfId="9482" priority="12037" operator="equal">
      <formula>$B$7</formula>
    </cfRule>
    <cfRule type="cellIs" dxfId="9481" priority="12038" operator="equal">
      <formula>$B$6</formula>
    </cfRule>
    <cfRule type="cellIs" dxfId="9480" priority="12039" operator="equal">
      <formula>$B$5</formula>
    </cfRule>
    <cfRule type="cellIs" dxfId="9479" priority="12040" operator="equal">
      <formula>$B$4</formula>
    </cfRule>
    <cfRule type="cellIs" dxfId="9478" priority="12041" operator="equal">
      <formula>$B$3</formula>
    </cfRule>
    <cfRule type="cellIs" dxfId="9477" priority="12042" operator="equal">
      <formula>$B$2</formula>
    </cfRule>
  </conditionalFormatting>
  <conditionalFormatting sqref="W191:X191">
    <cfRule type="cellIs" dxfId="9476" priority="12025" operator="equal">
      <formula>$B$10</formula>
    </cfRule>
    <cfRule type="cellIs" dxfId="9475" priority="12026" operator="equal">
      <formula>$B$9</formula>
    </cfRule>
    <cfRule type="cellIs" dxfId="9474" priority="12027" operator="equal">
      <formula>$B$8</formula>
    </cfRule>
    <cfRule type="cellIs" dxfId="9473" priority="12028" operator="equal">
      <formula>$B$7</formula>
    </cfRule>
    <cfRule type="cellIs" dxfId="9472" priority="12029" operator="equal">
      <formula>$B$6</formula>
    </cfRule>
    <cfRule type="cellIs" dxfId="9471" priority="12030" operator="equal">
      <formula>$B$5</formula>
    </cfRule>
    <cfRule type="cellIs" dxfId="9470" priority="12031" operator="equal">
      <formula>$B$4</formula>
    </cfRule>
    <cfRule type="cellIs" dxfId="9469" priority="12032" operator="equal">
      <formula>$B$3</formula>
    </cfRule>
    <cfRule type="cellIs" dxfId="9468" priority="12033" operator="equal">
      <formula>$B$2</formula>
    </cfRule>
  </conditionalFormatting>
  <conditionalFormatting sqref="W191:X191">
    <cfRule type="cellIs" dxfId="9467" priority="12016" operator="equal">
      <formula>$B$10</formula>
    </cfRule>
    <cfRule type="cellIs" dxfId="9466" priority="12017" operator="equal">
      <formula>$B$9</formula>
    </cfRule>
    <cfRule type="cellIs" dxfId="9465" priority="12018" operator="equal">
      <formula>$B$8</formula>
    </cfRule>
    <cfRule type="cellIs" dxfId="9464" priority="12019" operator="equal">
      <formula>$B$7</formula>
    </cfRule>
    <cfRule type="cellIs" dxfId="9463" priority="12020" operator="equal">
      <formula>$B$6</formula>
    </cfRule>
    <cfRule type="cellIs" dxfId="9462" priority="12021" operator="equal">
      <formula>$B$5</formula>
    </cfRule>
    <cfRule type="cellIs" dxfId="9461" priority="12022" operator="equal">
      <formula>$B$4</formula>
    </cfRule>
    <cfRule type="cellIs" dxfId="9460" priority="12023" operator="equal">
      <formula>$B$3</formula>
    </cfRule>
    <cfRule type="cellIs" dxfId="9459" priority="12024" operator="equal">
      <formula>$B$2</formula>
    </cfRule>
  </conditionalFormatting>
  <conditionalFormatting sqref="W191:X191">
    <cfRule type="cellIs" dxfId="9458" priority="12007" operator="equal">
      <formula>$B$10</formula>
    </cfRule>
    <cfRule type="cellIs" dxfId="9457" priority="12008" operator="equal">
      <formula>$B$9</formula>
    </cfRule>
    <cfRule type="cellIs" dxfId="9456" priority="12009" operator="equal">
      <formula>$B$8</formula>
    </cfRule>
    <cfRule type="cellIs" dxfId="9455" priority="12010" operator="equal">
      <formula>$B$7</formula>
    </cfRule>
    <cfRule type="cellIs" dxfId="9454" priority="12011" operator="equal">
      <formula>$B$6</formula>
    </cfRule>
    <cfRule type="cellIs" dxfId="9453" priority="12012" operator="equal">
      <formula>$B$5</formula>
    </cfRule>
    <cfRule type="cellIs" dxfId="9452" priority="12013" operator="equal">
      <formula>$B$4</formula>
    </cfRule>
    <cfRule type="cellIs" dxfId="9451" priority="12014" operator="equal">
      <formula>$B$3</formula>
    </cfRule>
    <cfRule type="cellIs" dxfId="9450" priority="12015" operator="equal">
      <formula>$B$2</formula>
    </cfRule>
  </conditionalFormatting>
  <conditionalFormatting sqref="W191:X191">
    <cfRule type="cellIs" dxfId="9449" priority="11998" operator="equal">
      <formula>$B$10</formula>
    </cfRule>
    <cfRule type="cellIs" dxfId="9448" priority="11999" operator="equal">
      <formula>$B$9</formula>
    </cfRule>
    <cfRule type="cellIs" dxfId="9447" priority="12000" operator="equal">
      <formula>$B$8</formula>
    </cfRule>
    <cfRule type="cellIs" dxfId="9446" priority="12001" operator="equal">
      <formula>$B$7</formula>
    </cfRule>
    <cfRule type="cellIs" dxfId="9445" priority="12002" operator="equal">
      <formula>$B$6</formula>
    </cfRule>
    <cfRule type="cellIs" dxfId="9444" priority="12003" operator="equal">
      <formula>$B$5</formula>
    </cfRule>
    <cfRule type="cellIs" dxfId="9443" priority="12004" operator="equal">
      <formula>$B$4</formula>
    </cfRule>
    <cfRule type="cellIs" dxfId="9442" priority="12005" operator="equal">
      <formula>$B$3</formula>
    </cfRule>
    <cfRule type="cellIs" dxfId="9441" priority="12006" operator="equal">
      <formula>$B$2</formula>
    </cfRule>
  </conditionalFormatting>
  <conditionalFormatting sqref="W192:X192">
    <cfRule type="cellIs" dxfId="9440" priority="11989" operator="equal">
      <formula>$B$10</formula>
    </cfRule>
    <cfRule type="cellIs" dxfId="9439" priority="11990" operator="equal">
      <formula>$B$9</formula>
    </cfRule>
    <cfRule type="cellIs" dxfId="9438" priority="11991" operator="equal">
      <formula>$B$8</formula>
    </cfRule>
    <cfRule type="cellIs" dxfId="9437" priority="11992" operator="equal">
      <formula>$B$7</formula>
    </cfRule>
    <cfRule type="cellIs" dxfId="9436" priority="11993" operator="equal">
      <formula>$B$6</formula>
    </cfRule>
    <cfRule type="cellIs" dxfId="9435" priority="11994" operator="equal">
      <formula>$B$5</formula>
    </cfRule>
    <cfRule type="cellIs" dxfId="9434" priority="11995" operator="equal">
      <formula>$B$4</formula>
    </cfRule>
    <cfRule type="cellIs" dxfId="9433" priority="11996" operator="equal">
      <formula>$B$3</formula>
    </cfRule>
    <cfRule type="cellIs" dxfId="9432" priority="11997" operator="equal">
      <formula>$B$2</formula>
    </cfRule>
  </conditionalFormatting>
  <conditionalFormatting sqref="W193:X193">
    <cfRule type="cellIs" dxfId="9431" priority="11980" operator="equal">
      <formula>$B$10</formula>
    </cfRule>
    <cfRule type="cellIs" dxfId="9430" priority="11981" operator="equal">
      <formula>$B$9</formula>
    </cfRule>
    <cfRule type="cellIs" dxfId="9429" priority="11982" operator="equal">
      <formula>$B$8</formula>
    </cfRule>
    <cfRule type="cellIs" dxfId="9428" priority="11983" operator="equal">
      <formula>$B$7</formula>
    </cfRule>
    <cfRule type="cellIs" dxfId="9427" priority="11984" operator="equal">
      <formula>$B$6</formula>
    </cfRule>
    <cfRule type="cellIs" dxfId="9426" priority="11985" operator="equal">
      <formula>$B$5</formula>
    </cfRule>
    <cfRule type="cellIs" dxfId="9425" priority="11986" operator="equal">
      <formula>$B$4</formula>
    </cfRule>
    <cfRule type="cellIs" dxfId="9424" priority="11987" operator="equal">
      <formula>$B$3</formula>
    </cfRule>
    <cfRule type="cellIs" dxfId="9423" priority="11988" operator="equal">
      <formula>$B$2</formula>
    </cfRule>
  </conditionalFormatting>
  <conditionalFormatting sqref="W193:X193">
    <cfRule type="cellIs" dxfId="9422" priority="11962" operator="equal">
      <formula>$B$10</formula>
    </cfRule>
    <cfRule type="cellIs" dxfId="9421" priority="11963" operator="equal">
      <formula>$B$9</formula>
    </cfRule>
    <cfRule type="cellIs" dxfId="9420" priority="11964" operator="equal">
      <formula>$B$8</formula>
    </cfRule>
    <cfRule type="cellIs" dxfId="9419" priority="11965" operator="equal">
      <formula>$B$7</formula>
    </cfRule>
    <cfRule type="cellIs" dxfId="9418" priority="11966" operator="equal">
      <formula>$B$6</formula>
    </cfRule>
    <cfRule type="cellIs" dxfId="9417" priority="11967" operator="equal">
      <formula>$B$5</formula>
    </cfRule>
    <cfRule type="cellIs" dxfId="9416" priority="11968" operator="equal">
      <formula>$B$4</formula>
    </cfRule>
    <cfRule type="cellIs" dxfId="9415" priority="11969" operator="equal">
      <formula>$B$3</formula>
    </cfRule>
    <cfRule type="cellIs" dxfId="9414" priority="11970" operator="equal">
      <formula>$B$2</formula>
    </cfRule>
  </conditionalFormatting>
  <conditionalFormatting sqref="W193:X193">
    <cfRule type="cellIs" dxfId="9413" priority="11953" operator="equal">
      <formula>$B$10</formula>
    </cfRule>
    <cfRule type="cellIs" dxfId="9412" priority="11954" operator="equal">
      <formula>$B$9</formula>
    </cfRule>
    <cfRule type="cellIs" dxfId="9411" priority="11955" operator="equal">
      <formula>$B$8</formula>
    </cfRule>
    <cfRule type="cellIs" dxfId="9410" priority="11956" operator="equal">
      <formula>$B$7</formula>
    </cfRule>
    <cfRule type="cellIs" dxfId="9409" priority="11957" operator="equal">
      <formula>$B$6</formula>
    </cfRule>
    <cfRule type="cellIs" dxfId="9408" priority="11958" operator="equal">
      <formula>$B$5</formula>
    </cfRule>
    <cfRule type="cellIs" dxfId="9407" priority="11959" operator="equal">
      <formula>$B$4</formula>
    </cfRule>
    <cfRule type="cellIs" dxfId="9406" priority="11960" operator="equal">
      <formula>$B$3</formula>
    </cfRule>
    <cfRule type="cellIs" dxfId="9405" priority="11961" operator="equal">
      <formula>$B$2</formula>
    </cfRule>
  </conditionalFormatting>
  <conditionalFormatting sqref="W193:X193">
    <cfRule type="cellIs" dxfId="9404" priority="11944" operator="equal">
      <formula>$B$10</formula>
    </cfRule>
    <cfRule type="cellIs" dxfId="9403" priority="11945" operator="equal">
      <formula>$B$9</formula>
    </cfRule>
    <cfRule type="cellIs" dxfId="9402" priority="11946" operator="equal">
      <formula>$B$8</formula>
    </cfRule>
    <cfRule type="cellIs" dxfId="9401" priority="11947" operator="equal">
      <formula>$B$7</formula>
    </cfRule>
    <cfRule type="cellIs" dxfId="9400" priority="11948" operator="equal">
      <formula>$B$6</formula>
    </cfRule>
    <cfRule type="cellIs" dxfId="9399" priority="11949" operator="equal">
      <formula>$B$5</formula>
    </cfRule>
    <cfRule type="cellIs" dxfId="9398" priority="11950" operator="equal">
      <formula>$B$4</formula>
    </cfRule>
    <cfRule type="cellIs" dxfId="9397" priority="11951" operator="equal">
      <formula>$B$3</formula>
    </cfRule>
    <cfRule type="cellIs" dxfId="9396" priority="11952" operator="equal">
      <formula>$B$2</formula>
    </cfRule>
  </conditionalFormatting>
  <conditionalFormatting sqref="AA197:AB197">
    <cfRule type="cellIs" dxfId="9395" priority="11692" operator="equal">
      <formula>$B$10</formula>
    </cfRule>
    <cfRule type="cellIs" dxfId="9394" priority="11693" operator="equal">
      <formula>$B$9</formula>
    </cfRule>
    <cfRule type="cellIs" dxfId="9393" priority="11694" operator="equal">
      <formula>$B$8</formula>
    </cfRule>
    <cfRule type="cellIs" dxfId="9392" priority="11695" operator="equal">
      <formula>$B$7</formula>
    </cfRule>
    <cfRule type="cellIs" dxfId="9391" priority="11696" operator="equal">
      <formula>$B$6</formula>
    </cfRule>
    <cfRule type="cellIs" dxfId="9390" priority="11697" operator="equal">
      <formula>$B$5</formula>
    </cfRule>
    <cfRule type="cellIs" dxfId="9389" priority="11698" operator="equal">
      <formula>$B$4</formula>
    </cfRule>
    <cfRule type="cellIs" dxfId="9388" priority="11699" operator="equal">
      <formula>$B$3</formula>
    </cfRule>
    <cfRule type="cellIs" dxfId="9387" priority="11700" operator="equal">
      <formula>$B$2</formula>
    </cfRule>
  </conditionalFormatting>
  <conditionalFormatting sqref="AA197:AB197">
    <cfRule type="cellIs" dxfId="9386" priority="11683" operator="equal">
      <formula>$B$10</formula>
    </cfRule>
    <cfRule type="cellIs" dxfId="9385" priority="11684" operator="equal">
      <formula>$B$9</formula>
    </cfRule>
    <cfRule type="cellIs" dxfId="9384" priority="11685" operator="equal">
      <formula>$B$8</formula>
    </cfRule>
    <cfRule type="cellIs" dxfId="9383" priority="11686" operator="equal">
      <formula>$B$7</formula>
    </cfRule>
    <cfRule type="cellIs" dxfId="9382" priority="11687" operator="equal">
      <formula>$B$6</formula>
    </cfRule>
    <cfRule type="cellIs" dxfId="9381" priority="11688" operator="equal">
      <formula>$B$5</formula>
    </cfRule>
    <cfRule type="cellIs" dxfId="9380" priority="11689" operator="equal">
      <formula>$B$4</formula>
    </cfRule>
    <cfRule type="cellIs" dxfId="9379" priority="11690" operator="equal">
      <formula>$B$3</formula>
    </cfRule>
    <cfRule type="cellIs" dxfId="9378" priority="11691" operator="equal">
      <formula>$B$2</formula>
    </cfRule>
  </conditionalFormatting>
  <conditionalFormatting sqref="AA197:AB197">
    <cfRule type="cellIs" dxfId="9377" priority="11674" operator="equal">
      <formula>$B$10</formula>
    </cfRule>
    <cfRule type="cellIs" dxfId="9376" priority="11675" operator="equal">
      <formula>$B$9</formula>
    </cfRule>
    <cfRule type="cellIs" dxfId="9375" priority="11676" operator="equal">
      <formula>$B$8</formula>
    </cfRule>
    <cfRule type="cellIs" dxfId="9374" priority="11677" operator="equal">
      <formula>$B$7</formula>
    </cfRule>
    <cfRule type="cellIs" dxfId="9373" priority="11678" operator="equal">
      <formula>$B$6</formula>
    </cfRule>
    <cfRule type="cellIs" dxfId="9372" priority="11679" operator="equal">
      <formula>$B$5</formula>
    </cfRule>
    <cfRule type="cellIs" dxfId="9371" priority="11680" operator="equal">
      <formula>$B$4</formula>
    </cfRule>
    <cfRule type="cellIs" dxfId="9370" priority="11681" operator="equal">
      <formula>$B$3</formula>
    </cfRule>
    <cfRule type="cellIs" dxfId="9369" priority="11682" operator="equal">
      <formula>$B$2</formula>
    </cfRule>
  </conditionalFormatting>
  <conditionalFormatting sqref="AA197:AB197">
    <cfRule type="cellIs" dxfId="9368" priority="11665" operator="equal">
      <formula>$B$10</formula>
    </cfRule>
    <cfRule type="cellIs" dxfId="9367" priority="11666" operator="equal">
      <formula>$B$9</formula>
    </cfRule>
    <cfRule type="cellIs" dxfId="9366" priority="11667" operator="equal">
      <formula>$B$8</formula>
    </cfRule>
    <cfRule type="cellIs" dxfId="9365" priority="11668" operator="equal">
      <formula>$B$7</formula>
    </cfRule>
    <cfRule type="cellIs" dxfId="9364" priority="11669" operator="equal">
      <formula>$B$6</formula>
    </cfRule>
    <cfRule type="cellIs" dxfId="9363" priority="11670" operator="equal">
      <formula>$B$5</formula>
    </cfRule>
    <cfRule type="cellIs" dxfId="9362" priority="11671" operator="equal">
      <formula>$B$4</formula>
    </cfRule>
    <cfRule type="cellIs" dxfId="9361" priority="11672" operator="equal">
      <formula>$B$3</formula>
    </cfRule>
    <cfRule type="cellIs" dxfId="9360" priority="11673" operator="equal">
      <formula>$B$2</formula>
    </cfRule>
  </conditionalFormatting>
  <conditionalFormatting sqref="AA197:AB197">
    <cfRule type="cellIs" dxfId="9359" priority="11656" operator="equal">
      <formula>$B$10</formula>
    </cfRule>
    <cfRule type="cellIs" dxfId="9358" priority="11657" operator="equal">
      <formula>$B$9</formula>
    </cfRule>
    <cfRule type="cellIs" dxfId="9357" priority="11658" operator="equal">
      <formula>$B$8</formula>
    </cfRule>
    <cfRule type="cellIs" dxfId="9356" priority="11659" operator="equal">
      <formula>$B$7</formula>
    </cfRule>
    <cfRule type="cellIs" dxfId="9355" priority="11660" operator="equal">
      <formula>$B$6</formula>
    </cfRule>
    <cfRule type="cellIs" dxfId="9354" priority="11661" operator="equal">
      <formula>$B$5</formula>
    </cfRule>
    <cfRule type="cellIs" dxfId="9353" priority="11662" operator="equal">
      <formula>$B$4</formula>
    </cfRule>
    <cfRule type="cellIs" dxfId="9352" priority="11663" operator="equal">
      <formula>$B$3</formula>
    </cfRule>
    <cfRule type="cellIs" dxfId="9351" priority="11664" operator="equal">
      <formula>$B$2</formula>
    </cfRule>
  </conditionalFormatting>
  <conditionalFormatting sqref="AA198:AB198">
    <cfRule type="cellIs" dxfId="9350" priority="11647" operator="equal">
      <formula>$B$10</formula>
    </cfRule>
    <cfRule type="cellIs" dxfId="9349" priority="11648" operator="equal">
      <formula>$B$9</formula>
    </cfRule>
    <cfRule type="cellIs" dxfId="9348" priority="11649" operator="equal">
      <formula>$B$8</formula>
    </cfRule>
    <cfRule type="cellIs" dxfId="9347" priority="11650" operator="equal">
      <formula>$B$7</formula>
    </cfRule>
    <cfRule type="cellIs" dxfId="9346" priority="11651" operator="equal">
      <formula>$B$6</formula>
    </cfRule>
    <cfRule type="cellIs" dxfId="9345" priority="11652" operator="equal">
      <formula>$B$5</formula>
    </cfRule>
    <cfRule type="cellIs" dxfId="9344" priority="11653" operator="equal">
      <formula>$B$4</formula>
    </cfRule>
    <cfRule type="cellIs" dxfId="9343" priority="11654" operator="equal">
      <formula>$B$3</formula>
    </cfRule>
    <cfRule type="cellIs" dxfId="9342" priority="11655" operator="equal">
      <formula>$B$2</formula>
    </cfRule>
  </conditionalFormatting>
  <conditionalFormatting sqref="AA176:AB176">
    <cfRule type="cellIs" dxfId="9341" priority="11314" operator="equal">
      <formula>$B$10</formula>
    </cfRule>
    <cfRule type="cellIs" dxfId="9340" priority="11315" operator="equal">
      <formula>$B$9</formula>
    </cfRule>
    <cfRule type="cellIs" dxfId="9339" priority="11316" operator="equal">
      <formula>$B$8</formula>
    </cfRule>
    <cfRule type="cellIs" dxfId="9338" priority="11317" operator="equal">
      <formula>$B$7</formula>
    </cfRule>
    <cfRule type="cellIs" dxfId="9337" priority="11318" operator="equal">
      <formula>$B$6</formula>
    </cfRule>
    <cfRule type="cellIs" dxfId="9336" priority="11319" operator="equal">
      <formula>$B$5</formula>
    </cfRule>
    <cfRule type="cellIs" dxfId="9335" priority="11320" operator="equal">
      <formula>$B$4</formula>
    </cfRule>
    <cfRule type="cellIs" dxfId="9334" priority="11321" operator="equal">
      <formula>$B$3</formula>
    </cfRule>
    <cfRule type="cellIs" dxfId="9333" priority="11322" operator="equal">
      <formula>$B$2</formula>
    </cfRule>
  </conditionalFormatting>
  <conditionalFormatting sqref="AA176:AB176">
    <cfRule type="cellIs" dxfId="9332" priority="11305" operator="equal">
      <formula>$B$10</formula>
    </cfRule>
    <cfRule type="cellIs" dxfId="9331" priority="11306" operator="equal">
      <formula>$B$9</formula>
    </cfRule>
    <cfRule type="cellIs" dxfId="9330" priority="11307" operator="equal">
      <formula>$B$8</formula>
    </cfRule>
    <cfRule type="cellIs" dxfId="9329" priority="11308" operator="equal">
      <formula>$B$7</formula>
    </cfRule>
    <cfRule type="cellIs" dxfId="9328" priority="11309" operator="equal">
      <formula>$B$6</formula>
    </cfRule>
    <cfRule type="cellIs" dxfId="9327" priority="11310" operator="equal">
      <formula>$B$5</formula>
    </cfRule>
    <cfRule type="cellIs" dxfId="9326" priority="11311" operator="equal">
      <formula>$B$4</formula>
    </cfRule>
    <cfRule type="cellIs" dxfId="9325" priority="11312" operator="equal">
      <formula>$B$3</formula>
    </cfRule>
    <cfRule type="cellIs" dxfId="9324" priority="11313" operator="equal">
      <formula>$B$2</formula>
    </cfRule>
  </conditionalFormatting>
  <conditionalFormatting sqref="AA176:AB176">
    <cfRule type="cellIs" dxfId="9323" priority="11296" operator="equal">
      <formula>$B$10</formula>
    </cfRule>
    <cfRule type="cellIs" dxfId="9322" priority="11297" operator="equal">
      <formula>$B$9</formula>
    </cfRule>
    <cfRule type="cellIs" dxfId="9321" priority="11298" operator="equal">
      <formula>$B$8</formula>
    </cfRule>
    <cfRule type="cellIs" dxfId="9320" priority="11299" operator="equal">
      <formula>$B$7</formula>
    </cfRule>
    <cfRule type="cellIs" dxfId="9319" priority="11300" operator="equal">
      <formula>$B$6</formula>
    </cfRule>
    <cfRule type="cellIs" dxfId="9318" priority="11301" operator="equal">
      <formula>$B$5</formula>
    </cfRule>
    <cfRule type="cellIs" dxfId="9317" priority="11302" operator="equal">
      <formula>$B$4</formula>
    </cfRule>
    <cfRule type="cellIs" dxfId="9316" priority="11303" operator="equal">
      <formula>$B$3</formula>
    </cfRule>
    <cfRule type="cellIs" dxfId="9315" priority="11304" operator="equal">
      <formula>$B$2</formula>
    </cfRule>
  </conditionalFormatting>
  <conditionalFormatting sqref="AA176:AB176">
    <cfRule type="cellIs" dxfId="9314" priority="11287" operator="equal">
      <formula>$B$10</formula>
    </cfRule>
    <cfRule type="cellIs" dxfId="9313" priority="11288" operator="equal">
      <formula>$B$9</formula>
    </cfRule>
    <cfRule type="cellIs" dxfId="9312" priority="11289" operator="equal">
      <formula>$B$8</formula>
    </cfRule>
    <cfRule type="cellIs" dxfId="9311" priority="11290" operator="equal">
      <formula>$B$7</formula>
    </cfRule>
    <cfRule type="cellIs" dxfId="9310" priority="11291" operator="equal">
      <formula>$B$6</formula>
    </cfRule>
    <cfRule type="cellIs" dxfId="9309" priority="11292" operator="equal">
      <formula>$B$5</formula>
    </cfRule>
    <cfRule type="cellIs" dxfId="9308" priority="11293" operator="equal">
      <formula>$B$4</formula>
    </cfRule>
    <cfRule type="cellIs" dxfId="9307" priority="11294" operator="equal">
      <formula>$B$3</formula>
    </cfRule>
    <cfRule type="cellIs" dxfId="9306" priority="11295" operator="equal">
      <formula>$B$2</formula>
    </cfRule>
  </conditionalFormatting>
  <conditionalFormatting sqref="AE175:AF175">
    <cfRule type="cellIs" dxfId="9305" priority="11215" operator="equal">
      <formula>$B$10</formula>
    </cfRule>
    <cfRule type="cellIs" dxfId="9304" priority="11216" operator="equal">
      <formula>$B$9</formula>
    </cfRule>
    <cfRule type="cellIs" dxfId="9303" priority="11217" operator="equal">
      <formula>$B$8</formula>
    </cfRule>
    <cfRule type="cellIs" dxfId="9302" priority="11218" operator="equal">
      <formula>$B$7</formula>
    </cfRule>
    <cfRule type="cellIs" dxfId="9301" priority="11219" operator="equal">
      <formula>$B$6</formula>
    </cfRule>
    <cfRule type="cellIs" dxfId="9300" priority="11220" operator="equal">
      <formula>$B$5</formula>
    </cfRule>
    <cfRule type="cellIs" dxfId="9299" priority="11221" operator="equal">
      <formula>$B$4</formula>
    </cfRule>
    <cfRule type="cellIs" dxfId="9298" priority="11222" operator="equal">
      <formula>$B$3</formula>
    </cfRule>
    <cfRule type="cellIs" dxfId="9297" priority="11223" operator="equal">
      <formula>$B$2</formula>
    </cfRule>
  </conditionalFormatting>
  <conditionalFormatting sqref="B192">
    <cfRule type="cellIs" dxfId="9296" priority="11035" operator="equal">
      <formula>$B$10</formula>
    </cfRule>
    <cfRule type="cellIs" dxfId="9295" priority="11036" operator="equal">
      <formula>$B$9</formula>
    </cfRule>
    <cfRule type="cellIs" dxfId="9294" priority="11037" operator="equal">
      <formula>$B$8</formula>
    </cfRule>
    <cfRule type="cellIs" dxfId="9293" priority="11038" operator="equal">
      <formula>$B$7</formula>
    </cfRule>
    <cfRule type="cellIs" dxfId="9292" priority="11039" operator="equal">
      <formula>$B$6</formula>
    </cfRule>
    <cfRule type="cellIs" dxfId="9291" priority="11040" operator="equal">
      <formula>$B$5</formula>
    </cfRule>
    <cfRule type="cellIs" dxfId="9290" priority="11041" operator="equal">
      <formula>$B$4</formula>
    </cfRule>
    <cfRule type="cellIs" dxfId="9289" priority="11042" operator="equal">
      <formula>$B$3</formula>
    </cfRule>
    <cfRule type="cellIs" dxfId="9288" priority="11043" operator="equal">
      <formula>$B$2</formula>
    </cfRule>
  </conditionalFormatting>
  <conditionalFormatting sqref="B192">
    <cfRule type="cellIs" dxfId="9287" priority="11008" operator="equal">
      <formula>$B$10</formula>
    </cfRule>
    <cfRule type="cellIs" dxfId="9286" priority="11009" operator="equal">
      <formula>$B$9</formula>
    </cfRule>
    <cfRule type="cellIs" dxfId="9285" priority="11010" operator="equal">
      <formula>$B$8</formula>
    </cfRule>
    <cfRule type="cellIs" dxfId="9284" priority="11011" operator="equal">
      <formula>$B$7</formula>
    </cfRule>
    <cfRule type="cellIs" dxfId="9283" priority="11012" operator="equal">
      <formula>$B$6</formula>
    </cfRule>
    <cfRule type="cellIs" dxfId="9282" priority="11013" operator="equal">
      <formula>$B$5</formula>
    </cfRule>
    <cfRule type="cellIs" dxfId="9281" priority="11014" operator="equal">
      <formula>$B$4</formula>
    </cfRule>
    <cfRule type="cellIs" dxfId="9280" priority="11015" operator="equal">
      <formula>$B$3</formula>
    </cfRule>
    <cfRule type="cellIs" dxfId="9279" priority="11016" operator="equal">
      <formula>$B$2</formula>
    </cfRule>
  </conditionalFormatting>
  <conditionalFormatting sqref="J192:K192">
    <cfRule type="cellIs" dxfId="9278" priority="10711" operator="equal">
      <formula>$B$10</formula>
    </cfRule>
    <cfRule type="cellIs" dxfId="9277" priority="10712" operator="equal">
      <formula>$B$9</formula>
    </cfRule>
    <cfRule type="cellIs" dxfId="9276" priority="10713" operator="equal">
      <formula>$B$8</formula>
    </cfRule>
    <cfRule type="cellIs" dxfId="9275" priority="10714" operator="equal">
      <formula>$B$7</formula>
    </cfRule>
    <cfRule type="cellIs" dxfId="9274" priority="10715" operator="equal">
      <formula>$B$6</formula>
    </cfRule>
    <cfRule type="cellIs" dxfId="9273" priority="10716" operator="equal">
      <formula>$B$5</formula>
    </cfRule>
    <cfRule type="cellIs" dxfId="9272" priority="10717" operator="equal">
      <formula>$B$4</formula>
    </cfRule>
    <cfRule type="cellIs" dxfId="9271" priority="10718" operator="equal">
      <formula>$B$3</formula>
    </cfRule>
    <cfRule type="cellIs" dxfId="9270" priority="10719" operator="equal">
      <formula>$B$2</formula>
    </cfRule>
  </conditionalFormatting>
  <conditionalFormatting sqref="J192:K192">
    <cfRule type="cellIs" dxfId="9269" priority="10702" operator="equal">
      <formula>$B$10</formula>
    </cfRule>
    <cfRule type="cellIs" dxfId="9268" priority="10703" operator="equal">
      <formula>$B$9</formula>
    </cfRule>
    <cfRule type="cellIs" dxfId="9267" priority="10704" operator="equal">
      <formula>$B$8</formula>
    </cfRule>
    <cfRule type="cellIs" dxfId="9266" priority="10705" operator="equal">
      <formula>$B$7</formula>
    </cfRule>
    <cfRule type="cellIs" dxfId="9265" priority="10706" operator="equal">
      <formula>$B$6</formula>
    </cfRule>
    <cfRule type="cellIs" dxfId="9264" priority="10707" operator="equal">
      <formula>$B$5</formula>
    </cfRule>
    <cfRule type="cellIs" dxfId="9263" priority="10708" operator="equal">
      <formula>$B$4</formula>
    </cfRule>
    <cfRule type="cellIs" dxfId="9262" priority="10709" operator="equal">
      <formula>$B$3</formula>
    </cfRule>
    <cfRule type="cellIs" dxfId="9261" priority="10710" operator="equal">
      <formula>$B$2</formula>
    </cfRule>
  </conditionalFormatting>
  <conditionalFormatting sqref="J192:K192">
    <cfRule type="cellIs" dxfId="9260" priority="10693" operator="equal">
      <formula>$B$10</formula>
    </cfRule>
    <cfRule type="cellIs" dxfId="9259" priority="10694" operator="equal">
      <formula>$B$9</formula>
    </cfRule>
    <cfRule type="cellIs" dxfId="9258" priority="10695" operator="equal">
      <formula>$B$8</formula>
    </cfRule>
    <cfRule type="cellIs" dxfId="9257" priority="10696" operator="equal">
      <formula>$B$7</formula>
    </cfRule>
    <cfRule type="cellIs" dxfId="9256" priority="10697" operator="equal">
      <formula>$B$6</formula>
    </cfRule>
    <cfRule type="cellIs" dxfId="9255" priority="10698" operator="equal">
      <formula>$B$5</formula>
    </cfRule>
    <cfRule type="cellIs" dxfId="9254" priority="10699" operator="equal">
      <formula>$B$4</formula>
    </cfRule>
    <cfRule type="cellIs" dxfId="9253" priority="10700" operator="equal">
      <formula>$B$3</formula>
    </cfRule>
    <cfRule type="cellIs" dxfId="9252" priority="10701" operator="equal">
      <formula>$B$2</formula>
    </cfRule>
  </conditionalFormatting>
  <conditionalFormatting sqref="J192:K192">
    <cfRule type="cellIs" dxfId="9251" priority="10684" operator="equal">
      <formula>$B$10</formula>
    </cfRule>
    <cfRule type="cellIs" dxfId="9250" priority="10685" operator="equal">
      <formula>$B$9</formula>
    </cfRule>
    <cfRule type="cellIs" dxfId="9249" priority="10686" operator="equal">
      <formula>$B$8</formula>
    </cfRule>
    <cfRule type="cellIs" dxfId="9248" priority="10687" operator="equal">
      <formula>$B$7</formula>
    </cfRule>
    <cfRule type="cellIs" dxfId="9247" priority="10688" operator="equal">
      <formula>$B$6</formula>
    </cfRule>
    <cfRule type="cellIs" dxfId="9246" priority="10689" operator="equal">
      <formula>$B$5</formula>
    </cfRule>
    <cfRule type="cellIs" dxfId="9245" priority="10690" operator="equal">
      <formula>$B$4</formula>
    </cfRule>
    <cfRule type="cellIs" dxfId="9244" priority="10691" operator="equal">
      <formula>$B$3</formula>
    </cfRule>
    <cfRule type="cellIs" dxfId="9243" priority="10692" operator="equal">
      <formula>$B$2</formula>
    </cfRule>
  </conditionalFormatting>
  <conditionalFormatting sqref="D194:E194">
    <cfRule type="cellIs" dxfId="9242" priority="10675" operator="equal">
      <formula>$B$10</formula>
    </cfRule>
    <cfRule type="cellIs" dxfId="9241" priority="10676" operator="equal">
      <formula>$B$9</formula>
    </cfRule>
    <cfRule type="cellIs" dxfId="9240" priority="10677" operator="equal">
      <formula>$B$8</formula>
    </cfRule>
    <cfRule type="cellIs" dxfId="9239" priority="10678" operator="equal">
      <formula>$B$7</formula>
    </cfRule>
    <cfRule type="cellIs" dxfId="9238" priority="10679" operator="equal">
      <formula>$B$6</formula>
    </cfRule>
    <cfRule type="cellIs" dxfId="9237" priority="10680" operator="equal">
      <formula>$B$5</formula>
    </cfRule>
    <cfRule type="cellIs" dxfId="9236" priority="10681" operator="equal">
      <formula>$B$4</formula>
    </cfRule>
    <cfRule type="cellIs" dxfId="9235" priority="10682" operator="equal">
      <formula>$B$3</formula>
    </cfRule>
    <cfRule type="cellIs" dxfId="9234" priority="10683" operator="equal">
      <formula>$B$2</formula>
    </cfRule>
  </conditionalFormatting>
  <conditionalFormatting sqref="D195:E195">
    <cfRule type="cellIs" dxfId="9233" priority="10666" operator="equal">
      <formula>$B$10</formula>
    </cfRule>
    <cfRule type="cellIs" dxfId="9232" priority="10667" operator="equal">
      <formula>$B$9</formula>
    </cfRule>
    <cfRule type="cellIs" dxfId="9231" priority="10668" operator="equal">
      <formula>$B$8</formula>
    </cfRule>
    <cfRule type="cellIs" dxfId="9230" priority="10669" operator="equal">
      <formula>$B$7</formula>
    </cfRule>
    <cfRule type="cellIs" dxfId="9229" priority="10670" operator="equal">
      <formula>$B$6</formula>
    </cfRule>
    <cfRule type="cellIs" dxfId="9228" priority="10671" operator="equal">
      <formula>$B$5</formula>
    </cfRule>
    <cfRule type="cellIs" dxfId="9227" priority="10672" operator="equal">
      <formula>$B$4</formula>
    </cfRule>
    <cfRule type="cellIs" dxfId="9226" priority="10673" operator="equal">
      <formula>$B$3</formula>
    </cfRule>
    <cfRule type="cellIs" dxfId="9225" priority="10674" operator="equal">
      <formula>$B$2</formula>
    </cfRule>
  </conditionalFormatting>
  <conditionalFormatting sqref="D195:E195">
    <cfRule type="cellIs" dxfId="9224" priority="10657" operator="equal">
      <formula>$B$10</formula>
    </cfRule>
    <cfRule type="cellIs" dxfId="9223" priority="10658" operator="equal">
      <formula>$B$9</formula>
    </cfRule>
    <cfRule type="cellIs" dxfId="9222" priority="10659" operator="equal">
      <formula>$B$8</formula>
    </cfRule>
    <cfRule type="cellIs" dxfId="9221" priority="10660" operator="equal">
      <formula>$B$7</formula>
    </cfRule>
    <cfRule type="cellIs" dxfId="9220" priority="10661" operator="equal">
      <formula>$B$6</formula>
    </cfRule>
    <cfRule type="cellIs" dxfId="9219" priority="10662" operator="equal">
      <formula>$B$5</formula>
    </cfRule>
    <cfRule type="cellIs" dxfId="9218" priority="10663" operator="equal">
      <formula>$B$4</formula>
    </cfRule>
    <cfRule type="cellIs" dxfId="9217" priority="10664" operator="equal">
      <formula>$B$3</formula>
    </cfRule>
    <cfRule type="cellIs" dxfId="9216" priority="10665" operator="equal">
      <formula>$B$2</formula>
    </cfRule>
  </conditionalFormatting>
  <conditionalFormatting sqref="F194:G194">
    <cfRule type="cellIs" dxfId="9215" priority="10612" operator="equal">
      <formula>$B$10</formula>
    </cfRule>
    <cfRule type="cellIs" dxfId="9214" priority="10613" operator="equal">
      <formula>$B$9</formula>
    </cfRule>
    <cfRule type="cellIs" dxfId="9213" priority="10614" operator="equal">
      <formula>$B$8</formula>
    </cfRule>
    <cfRule type="cellIs" dxfId="9212" priority="10615" operator="equal">
      <formula>$B$7</formula>
    </cfRule>
    <cfRule type="cellIs" dxfId="9211" priority="10616" operator="equal">
      <formula>$B$6</formula>
    </cfRule>
    <cfRule type="cellIs" dxfId="9210" priority="10617" operator="equal">
      <formula>$B$5</formula>
    </cfRule>
    <cfRule type="cellIs" dxfId="9209" priority="10618" operator="equal">
      <formula>$B$4</formula>
    </cfRule>
    <cfRule type="cellIs" dxfId="9208" priority="10619" operator="equal">
      <formula>$B$3</formula>
    </cfRule>
    <cfRule type="cellIs" dxfId="9207" priority="10620" operator="equal">
      <formula>$B$2</formula>
    </cfRule>
  </conditionalFormatting>
  <conditionalFormatting sqref="F195:G195">
    <cfRule type="cellIs" dxfId="9206" priority="10603" operator="equal">
      <formula>$B$10</formula>
    </cfRule>
    <cfRule type="cellIs" dxfId="9205" priority="10604" operator="equal">
      <formula>$B$9</formula>
    </cfRule>
    <cfRule type="cellIs" dxfId="9204" priority="10605" operator="equal">
      <formula>$B$8</formula>
    </cfRule>
    <cfRule type="cellIs" dxfId="9203" priority="10606" operator="equal">
      <formula>$B$7</formula>
    </cfRule>
    <cfRule type="cellIs" dxfId="9202" priority="10607" operator="equal">
      <formula>$B$6</formula>
    </cfRule>
    <cfRule type="cellIs" dxfId="9201" priority="10608" operator="equal">
      <formula>$B$5</formula>
    </cfRule>
    <cfRule type="cellIs" dxfId="9200" priority="10609" operator="equal">
      <formula>$B$4</formula>
    </cfRule>
    <cfRule type="cellIs" dxfId="9199" priority="10610" operator="equal">
      <formula>$B$3</formula>
    </cfRule>
    <cfRule type="cellIs" dxfId="9198" priority="10611" operator="equal">
      <formula>$B$2</formula>
    </cfRule>
  </conditionalFormatting>
  <conditionalFormatting sqref="L193">
    <cfRule type="cellIs" dxfId="9197" priority="10252" operator="equal">
      <formula>$B$10</formula>
    </cfRule>
    <cfRule type="cellIs" dxfId="9196" priority="10253" operator="equal">
      <formula>$B$9</formula>
    </cfRule>
    <cfRule type="cellIs" dxfId="9195" priority="10254" operator="equal">
      <formula>$B$8</formula>
    </cfRule>
    <cfRule type="cellIs" dxfId="9194" priority="10255" operator="equal">
      <formula>$B$7</formula>
    </cfRule>
    <cfRule type="cellIs" dxfId="9193" priority="10256" operator="equal">
      <formula>$B$6</formula>
    </cfRule>
    <cfRule type="cellIs" dxfId="9192" priority="10257" operator="equal">
      <formula>$B$5</formula>
    </cfRule>
    <cfRule type="cellIs" dxfId="9191" priority="10258" operator="equal">
      <formula>$B$4</formula>
    </cfRule>
    <cfRule type="cellIs" dxfId="9190" priority="10259" operator="equal">
      <formula>$B$3</formula>
    </cfRule>
    <cfRule type="cellIs" dxfId="9189" priority="10260" operator="equal">
      <formula>$B$2</formula>
    </cfRule>
  </conditionalFormatting>
  <conditionalFormatting sqref="M193:N193">
    <cfRule type="cellIs" dxfId="9188" priority="10243" operator="equal">
      <formula>$B$10</formula>
    </cfRule>
    <cfRule type="cellIs" dxfId="9187" priority="10244" operator="equal">
      <formula>$B$9</formula>
    </cfRule>
    <cfRule type="cellIs" dxfId="9186" priority="10245" operator="equal">
      <formula>$B$8</formula>
    </cfRule>
    <cfRule type="cellIs" dxfId="9185" priority="10246" operator="equal">
      <formula>$B$7</formula>
    </cfRule>
    <cfRule type="cellIs" dxfId="9184" priority="10247" operator="equal">
      <formula>$B$6</formula>
    </cfRule>
    <cfRule type="cellIs" dxfId="9183" priority="10248" operator="equal">
      <formula>$B$5</formula>
    </cfRule>
    <cfRule type="cellIs" dxfId="9182" priority="10249" operator="equal">
      <formula>$B$4</formula>
    </cfRule>
    <cfRule type="cellIs" dxfId="9181" priority="10250" operator="equal">
      <formula>$B$3</formula>
    </cfRule>
    <cfRule type="cellIs" dxfId="9180" priority="10251" operator="equal">
      <formula>$B$2</formula>
    </cfRule>
  </conditionalFormatting>
  <conditionalFormatting sqref="O193:P193">
    <cfRule type="cellIs" dxfId="9179" priority="10234" operator="equal">
      <formula>$B$10</formula>
    </cfRule>
    <cfRule type="cellIs" dxfId="9178" priority="10235" operator="equal">
      <formula>$B$9</formula>
    </cfRule>
    <cfRule type="cellIs" dxfId="9177" priority="10236" operator="equal">
      <formula>$B$8</formula>
    </cfRule>
    <cfRule type="cellIs" dxfId="9176" priority="10237" operator="equal">
      <formula>$B$7</formula>
    </cfRule>
    <cfRule type="cellIs" dxfId="9175" priority="10238" operator="equal">
      <formula>$B$6</formula>
    </cfRule>
    <cfRule type="cellIs" dxfId="9174" priority="10239" operator="equal">
      <formula>$B$5</formula>
    </cfRule>
    <cfRule type="cellIs" dxfId="9173" priority="10240" operator="equal">
      <formula>$B$4</formula>
    </cfRule>
    <cfRule type="cellIs" dxfId="9172" priority="10241" operator="equal">
      <formula>$B$3</formula>
    </cfRule>
    <cfRule type="cellIs" dxfId="9171" priority="10242" operator="equal">
      <formula>$B$2</formula>
    </cfRule>
  </conditionalFormatting>
  <conditionalFormatting sqref="Q193:R193">
    <cfRule type="cellIs" dxfId="9170" priority="10225" operator="equal">
      <formula>$B$10</formula>
    </cfRule>
    <cfRule type="cellIs" dxfId="9169" priority="10226" operator="equal">
      <formula>$B$9</formula>
    </cfRule>
    <cfRule type="cellIs" dxfId="9168" priority="10227" operator="equal">
      <formula>$B$8</formula>
    </cfRule>
    <cfRule type="cellIs" dxfId="9167" priority="10228" operator="equal">
      <formula>$B$7</formula>
    </cfRule>
    <cfRule type="cellIs" dxfId="9166" priority="10229" operator="equal">
      <formula>$B$6</formula>
    </cfRule>
    <cfRule type="cellIs" dxfId="9165" priority="10230" operator="equal">
      <formula>$B$5</formula>
    </cfRule>
    <cfRule type="cellIs" dxfId="9164" priority="10231" operator="equal">
      <formula>$B$4</formula>
    </cfRule>
    <cfRule type="cellIs" dxfId="9163" priority="10232" operator="equal">
      <formula>$B$3</formula>
    </cfRule>
    <cfRule type="cellIs" dxfId="9162" priority="10233" operator="equal">
      <formula>$B$2</formula>
    </cfRule>
  </conditionalFormatting>
  <conditionalFormatting sqref="S193">
    <cfRule type="cellIs" dxfId="9161" priority="10216" operator="equal">
      <formula>$B$10</formula>
    </cfRule>
    <cfRule type="cellIs" dxfId="9160" priority="10217" operator="equal">
      <formula>$B$9</formula>
    </cfRule>
    <cfRule type="cellIs" dxfId="9159" priority="10218" operator="equal">
      <formula>$B$8</formula>
    </cfRule>
    <cfRule type="cellIs" dxfId="9158" priority="10219" operator="equal">
      <formula>$B$7</formula>
    </cfRule>
    <cfRule type="cellIs" dxfId="9157" priority="10220" operator="equal">
      <formula>$B$6</formula>
    </cfRule>
    <cfRule type="cellIs" dxfId="9156" priority="10221" operator="equal">
      <formula>$B$5</formula>
    </cfRule>
    <cfRule type="cellIs" dxfId="9155" priority="10222" operator="equal">
      <formula>$B$4</formula>
    </cfRule>
    <cfRule type="cellIs" dxfId="9154" priority="10223" operator="equal">
      <formula>$B$3</formula>
    </cfRule>
    <cfRule type="cellIs" dxfId="9153" priority="10224" operator="equal">
      <formula>$B$2</formula>
    </cfRule>
  </conditionalFormatting>
  <conditionalFormatting sqref="T193:U193">
    <cfRule type="cellIs" dxfId="9152" priority="10207" operator="equal">
      <formula>$B$10</formula>
    </cfRule>
    <cfRule type="cellIs" dxfId="9151" priority="10208" operator="equal">
      <formula>$B$9</formula>
    </cfRule>
    <cfRule type="cellIs" dxfId="9150" priority="10209" operator="equal">
      <formula>$B$8</formula>
    </cfRule>
    <cfRule type="cellIs" dxfId="9149" priority="10210" operator="equal">
      <formula>$B$7</formula>
    </cfRule>
    <cfRule type="cellIs" dxfId="9148" priority="10211" operator="equal">
      <formula>$B$6</formula>
    </cfRule>
    <cfRule type="cellIs" dxfId="9147" priority="10212" operator="equal">
      <formula>$B$5</formula>
    </cfRule>
    <cfRule type="cellIs" dxfId="9146" priority="10213" operator="equal">
      <formula>$B$4</formula>
    </cfRule>
    <cfRule type="cellIs" dxfId="9145" priority="10214" operator="equal">
      <formula>$B$3</formula>
    </cfRule>
    <cfRule type="cellIs" dxfId="9144" priority="10215" operator="equal">
      <formula>$B$2</formula>
    </cfRule>
  </conditionalFormatting>
  <conditionalFormatting sqref="M192:N192">
    <cfRule type="cellIs" dxfId="9143" priority="10198" operator="equal">
      <formula>$B$10</formula>
    </cfRule>
    <cfRule type="cellIs" dxfId="9142" priority="10199" operator="equal">
      <formula>$B$9</formula>
    </cfRule>
    <cfRule type="cellIs" dxfId="9141" priority="10200" operator="equal">
      <formula>$B$8</formula>
    </cfRule>
    <cfRule type="cellIs" dxfId="9140" priority="10201" operator="equal">
      <formula>$B$7</formula>
    </cfRule>
    <cfRule type="cellIs" dxfId="9139" priority="10202" operator="equal">
      <formula>$B$6</formula>
    </cfRule>
    <cfRule type="cellIs" dxfId="9138" priority="10203" operator="equal">
      <formula>$B$5</formula>
    </cfRule>
    <cfRule type="cellIs" dxfId="9137" priority="10204" operator="equal">
      <formula>$B$4</formula>
    </cfRule>
    <cfRule type="cellIs" dxfId="9136" priority="10205" operator="equal">
      <formula>$B$3</formula>
    </cfRule>
    <cfRule type="cellIs" dxfId="9135" priority="10206" operator="equal">
      <formula>$B$2</formula>
    </cfRule>
  </conditionalFormatting>
  <conditionalFormatting sqref="M192:N192">
    <cfRule type="cellIs" dxfId="9134" priority="10189" operator="equal">
      <formula>$B$10</formula>
    </cfRule>
    <cfRule type="cellIs" dxfId="9133" priority="10190" operator="equal">
      <formula>$B$9</formula>
    </cfRule>
    <cfRule type="cellIs" dxfId="9132" priority="10191" operator="equal">
      <formula>$B$8</formula>
    </cfRule>
    <cfRule type="cellIs" dxfId="9131" priority="10192" operator="equal">
      <formula>$B$7</formula>
    </cfRule>
    <cfRule type="cellIs" dxfId="9130" priority="10193" operator="equal">
      <formula>$B$6</formula>
    </cfRule>
    <cfRule type="cellIs" dxfId="9129" priority="10194" operator="equal">
      <formula>$B$5</formula>
    </cfRule>
    <cfRule type="cellIs" dxfId="9128" priority="10195" operator="equal">
      <formula>$B$4</formula>
    </cfRule>
    <cfRule type="cellIs" dxfId="9127" priority="10196" operator="equal">
      <formula>$B$3</formula>
    </cfRule>
    <cfRule type="cellIs" dxfId="9126" priority="10197" operator="equal">
      <formula>$B$2</formula>
    </cfRule>
  </conditionalFormatting>
  <conditionalFormatting sqref="M192:N192">
    <cfRule type="cellIs" dxfId="9125" priority="10180" operator="equal">
      <formula>$B$10</formula>
    </cfRule>
    <cfRule type="cellIs" dxfId="9124" priority="10181" operator="equal">
      <formula>$B$9</formula>
    </cfRule>
    <cfRule type="cellIs" dxfId="9123" priority="10182" operator="equal">
      <formula>$B$8</formula>
    </cfRule>
    <cfRule type="cellIs" dxfId="9122" priority="10183" operator="equal">
      <formula>$B$7</formula>
    </cfRule>
    <cfRule type="cellIs" dxfId="9121" priority="10184" operator="equal">
      <formula>$B$6</formula>
    </cfRule>
    <cfRule type="cellIs" dxfId="9120" priority="10185" operator="equal">
      <formula>$B$5</formula>
    </cfRule>
    <cfRule type="cellIs" dxfId="9119" priority="10186" operator="equal">
      <formula>$B$4</formula>
    </cfRule>
    <cfRule type="cellIs" dxfId="9118" priority="10187" operator="equal">
      <formula>$B$3</formula>
    </cfRule>
    <cfRule type="cellIs" dxfId="9117" priority="10188" operator="equal">
      <formula>$B$2</formula>
    </cfRule>
  </conditionalFormatting>
  <conditionalFormatting sqref="T192:U192">
    <cfRule type="cellIs" dxfId="9116" priority="10000" operator="equal">
      <formula>$B$10</formula>
    </cfRule>
    <cfRule type="cellIs" dxfId="9115" priority="10001" operator="equal">
      <formula>$B$9</formula>
    </cfRule>
    <cfRule type="cellIs" dxfId="9114" priority="10002" operator="equal">
      <formula>$B$8</formula>
    </cfRule>
    <cfRule type="cellIs" dxfId="9113" priority="10003" operator="equal">
      <formula>$B$7</formula>
    </cfRule>
    <cfRule type="cellIs" dxfId="9112" priority="10004" operator="equal">
      <formula>$B$6</formula>
    </cfRule>
    <cfRule type="cellIs" dxfId="9111" priority="10005" operator="equal">
      <formula>$B$5</formula>
    </cfRule>
    <cfRule type="cellIs" dxfId="9110" priority="10006" operator="equal">
      <formula>$B$4</formula>
    </cfRule>
    <cfRule type="cellIs" dxfId="9109" priority="10007" operator="equal">
      <formula>$B$3</formula>
    </cfRule>
    <cfRule type="cellIs" dxfId="9108" priority="10008" operator="equal">
      <formula>$B$2</formula>
    </cfRule>
  </conditionalFormatting>
  <conditionalFormatting sqref="T192:U192">
    <cfRule type="cellIs" dxfId="9107" priority="9991" operator="equal">
      <formula>$B$10</formula>
    </cfRule>
    <cfRule type="cellIs" dxfId="9106" priority="9992" operator="equal">
      <formula>$B$9</formula>
    </cfRule>
    <cfRule type="cellIs" dxfId="9105" priority="9993" operator="equal">
      <formula>$B$8</formula>
    </cfRule>
    <cfRule type="cellIs" dxfId="9104" priority="9994" operator="equal">
      <formula>$B$7</formula>
    </cfRule>
    <cfRule type="cellIs" dxfId="9103" priority="9995" operator="equal">
      <formula>$B$6</formula>
    </cfRule>
    <cfRule type="cellIs" dxfId="9102" priority="9996" operator="equal">
      <formula>$B$5</formula>
    </cfRule>
    <cfRule type="cellIs" dxfId="9101" priority="9997" operator="equal">
      <formula>$B$4</formula>
    </cfRule>
    <cfRule type="cellIs" dxfId="9100" priority="9998" operator="equal">
      <formula>$B$3</formula>
    </cfRule>
    <cfRule type="cellIs" dxfId="9099" priority="9999" operator="equal">
      <formula>$B$2</formula>
    </cfRule>
  </conditionalFormatting>
  <conditionalFormatting sqref="T192:U192">
    <cfRule type="cellIs" dxfId="9098" priority="9982" operator="equal">
      <formula>$B$10</formula>
    </cfRule>
    <cfRule type="cellIs" dxfId="9097" priority="9983" operator="equal">
      <formula>$B$9</formula>
    </cfRule>
    <cfRule type="cellIs" dxfId="9096" priority="9984" operator="equal">
      <formula>$B$8</formula>
    </cfRule>
    <cfRule type="cellIs" dxfId="9095" priority="9985" operator="equal">
      <formula>$B$7</formula>
    </cfRule>
    <cfRule type="cellIs" dxfId="9094" priority="9986" operator="equal">
      <formula>$B$6</formula>
    </cfRule>
    <cfRule type="cellIs" dxfId="9093" priority="9987" operator="equal">
      <formula>$B$5</formula>
    </cfRule>
    <cfRule type="cellIs" dxfId="9092" priority="9988" operator="equal">
      <formula>$B$4</formula>
    </cfRule>
    <cfRule type="cellIs" dxfId="9091" priority="9989" operator="equal">
      <formula>$B$3</formula>
    </cfRule>
    <cfRule type="cellIs" dxfId="9090" priority="9990" operator="equal">
      <formula>$B$2</formula>
    </cfRule>
  </conditionalFormatting>
  <conditionalFormatting sqref="N194:O194">
    <cfRule type="cellIs" dxfId="9089" priority="9973" operator="equal">
      <formula>$B$10</formula>
    </cfRule>
    <cfRule type="cellIs" dxfId="9088" priority="9974" operator="equal">
      <formula>$B$9</formula>
    </cfRule>
    <cfRule type="cellIs" dxfId="9087" priority="9975" operator="equal">
      <formula>$B$8</formula>
    </cfRule>
    <cfRule type="cellIs" dxfId="9086" priority="9976" operator="equal">
      <formula>$B$7</formula>
    </cfRule>
    <cfRule type="cellIs" dxfId="9085" priority="9977" operator="equal">
      <formula>$B$6</formula>
    </cfRule>
    <cfRule type="cellIs" dxfId="9084" priority="9978" operator="equal">
      <formula>$B$5</formula>
    </cfRule>
    <cfRule type="cellIs" dxfId="9083" priority="9979" operator="equal">
      <formula>$B$4</formula>
    </cfRule>
    <cfRule type="cellIs" dxfId="9082" priority="9980" operator="equal">
      <formula>$B$3</formula>
    </cfRule>
    <cfRule type="cellIs" dxfId="9081" priority="9981" operator="equal">
      <formula>$B$2</formula>
    </cfRule>
  </conditionalFormatting>
  <conditionalFormatting sqref="N195:O195">
    <cfRule type="cellIs" dxfId="9080" priority="9964" operator="equal">
      <formula>$B$10</formula>
    </cfRule>
    <cfRule type="cellIs" dxfId="9079" priority="9965" operator="equal">
      <formula>$B$9</formula>
    </cfRule>
    <cfRule type="cellIs" dxfId="9078" priority="9966" operator="equal">
      <formula>$B$8</formula>
    </cfRule>
    <cfRule type="cellIs" dxfId="9077" priority="9967" operator="equal">
      <formula>$B$7</formula>
    </cfRule>
    <cfRule type="cellIs" dxfId="9076" priority="9968" operator="equal">
      <formula>$B$6</formula>
    </cfRule>
    <cfRule type="cellIs" dxfId="9075" priority="9969" operator="equal">
      <formula>$B$5</formula>
    </cfRule>
    <cfRule type="cellIs" dxfId="9074" priority="9970" operator="equal">
      <formula>$B$4</formula>
    </cfRule>
    <cfRule type="cellIs" dxfId="9073" priority="9971" operator="equal">
      <formula>$B$3</formula>
    </cfRule>
    <cfRule type="cellIs" dxfId="9072" priority="9972" operator="equal">
      <formula>$B$2</formula>
    </cfRule>
  </conditionalFormatting>
  <conditionalFormatting sqref="N195:O195">
    <cfRule type="cellIs" dxfId="9071" priority="9955" operator="equal">
      <formula>$B$10</formula>
    </cfRule>
    <cfRule type="cellIs" dxfId="9070" priority="9956" operator="equal">
      <formula>$B$9</formula>
    </cfRule>
    <cfRule type="cellIs" dxfId="9069" priority="9957" operator="equal">
      <formula>$B$8</formula>
    </cfRule>
    <cfRule type="cellIs" dxfId="9068" priority="9958" operator="equal">
      <formula>$B$7</formula>
    </cfRule>
    <cfRule type="cellIs" dxfId="9067" priority="9959" operator="equal">
      <formula>$B$6</formula>
    </cfRule>
    <cfRule type="cellIs" dxfId="9066" priority="9960" operator="equal">
      <formula>$B$5</formula>
    </cfRule>
    <cfRule type="cellIs" dxfId="9065" priority="9961" operator="equal">
      <formula>$B$4</formula>
    </cfRule>
    <cfRule type="cellIs" dxfId="9064" priority="9962" operator="equal">
      <formula>$B$3</formula>
    </cfRule>
    <cfRule type="cellIs" dxfId="9063" priority="9963" operator="equal">
      <formula>$B$2</formula>
    </cfRule>
  </conditionalFormatting>
  <conditionalFormatting sqref="N195:O195">
    <cfRule type="cellIs" dxfId="9062" priority="9946" operator="equal">
      <formula>$B$10</formula>
    </cfRule>
    <cfRule type="cellIs" dxfId="9061" priority="9947" operator="equal">
      <formula>$B$9</formula>
    </cfRule>
    <cfRule type="cellIs" dxfId="9060" priority="9948" operator="equal">
      <formula>$B$8</formula>
    </cfRule>
    <cfRule type="cellIs" dxfId="9059" priority="9949" operator="equal">
      <formula>$B$7</formula>
    </cfRule>
    <cfRule type="cellIs" dxfId="9058" priority="9950" operator="equal">
      <formula>$B$6</formula>
    </cfRule>
    <cfRule type="cellIs" dxfId="9057" priority="9951" operator="equal">
      <formula>$B$5</formula>
    </cfRule>
    <cfRule type="cellIs" dxfId="9056" priority="9952" operator="equal">
      <formula>$B$4</formula>
    </cfRule>
    <cfRule type="cellIs" dxfId="9055" priority="9953" operator="equal">
      <formula>$B$3</formula>
    </cfRule>
    <cfRule type="cellIs" dxfId="9054" priority="9954" operator="equal">
      <formula>$B$2</formula>
    </cfRule>
  </conditionalFormatting>
  <conditionalFormatting sqref="N195:O195">
    <cfRule type="cellIs" dxfId="9053" priority="9937" operator="equal">
      <formula>$B$10</formula>
    </cfRule>
    <cfRule type="cellIs" dxfId="9052" priority="9938" operator="equal">
      <formula>$B$9</formula>
    </cfRule>
    <cfRule type="cellIs" dxfId="9051" priority="9939" operator="equal">
      <formula>$B$8</formula>
    </cfRule>
    <cfRule type="cellIs" dxfId="9050" priority="9940" operator="equal">
      <formula>$B$7</formula>
    </cfRule>
    <cfRule type="cellIs" dxfId="9049" priority="9941" operator="equal">
      <formula>$B$6</formula>
    </cfRule>
    <cfRule type="cellIs" dxfId="9048" priority="9942" operator="equal">
      <formula>$B$5</formula>
    </cfRule>
    <cfRule type="cellIs" dxfId="9047" priority="9943" operator="equal">
      <formula>$B$4</formula>
    </cfRule>
    <cfRule type="cellIs" dxfId="9046" priority="9944" operator="equal">
      <formula>$B$3</formula>
    </cfRule>
    <cfRule type="cellIs" dxfId="9045" priority="9945" operator="equal">
      <formula>$B$2</formula>
    </cfRule>
  </conditionalFormatting>
  <conditionalFormatting sqref="N195:O195">
    <cfRule type="cellIs" dxfId="9044" priority="9928" operator="equal">
      <formula>$B$10</formula>
    </cfRule>
    <cfRule type="cellIs" dxfId="9043" priority="9929" operator="equal">
      <formula>$B$9</formula>
    </cfRule>
    <cfRule type="cellIs" dxfId="9042" priority="9930" operator="equal">
      <formula>$B$8</formula>
    </cfRule>
    <cfRule type="cellIs" dxfId="9041" priority="9931" operator="equal">
      <formula>$B$7</formula>
    </cfRule>
    <cfRule type="cellIs" dxfId="9040" priority="9932" operator="equal">
      <formula>$B$6</formula>
    </cfRule>
    <cfRule type="cellIs" dxfId="9039" priority="9933" operator="equal">
      <formula>$B$5</formula>
    </cfRule>
    <cfRule type="cellIs" dxfId="9038" priority="9934" operator="equal">
      <formula>$B$4</formula>
    </cfRule>
    <cfRule type="cellIs" dxfId="9037" priority="9935" operator="equal">
      <formula>$B$3</formula>
    </cfRule>
    <cfRule type="cellIs" dxfId="9036" priority="9936" operator="equal">
      <formula>$B$2</formula>
    </cfRule>
  </conditionalFormatting>
  <conditionalFormatting sqref="N196:O196">
    <cfRule type="cellIs" dxfId="9035" priority="9919" operator="equal">
      <formula>$B$10</formula>
    </cfRule>
    <cfRule type="cellIs" dxfId="9034" priority="9920" operator="equal">
      <formula>$B$9</formula>
    </cfRule>
    <cfRule type="cellIs" dxfId="9033" priority="9921" operator="equal">
      <formula>$B$8</formula>
    </cfRule>
    <cfRule type="cellIs" dxfId="9032" priority="9922" operator="equal">
      <formula>$B$7</formula>
    </cfRule>
    <cfRule type="cellIs" dxfId="9031" priority="9923" operator="equal">
      <formula>$B$6</formula>
    </cfRule>
    <cfRule type="cellIs" dxfId="9030" priority="9924" operator="equal">
      <formula>$B$5</formula>
    </cfRule>
    <cfRule type="cellIs" dxfId="9029" priority="9925" operator="equal">
      <formula>$B$4</formula>
    </cfRule>
    <cfRule type="cellIs" dxfId="9028" priority="9926" operator="equal">
      <formula>$B$3</formula>
    </cfRule>
    <cfRule type="cellIs" dxfId="9027" priority="9927" operator="equal">
      <formula>$B$2</formula>
    </cfRule>
  </conditionalFormatting>
  <conditionalFormatting sqref="P194:Q194">
    <cfRule type="cellIs" dxfId="9026" priority="9910" operator="equal">
      <formula>$B$10</formula>
    </cfRule>
    <cfRule type="cellIs" dxfId="9025" priority="9911" operator="equal">
      <formula>$B$9</formula>
    </cfRule>
    <cfRule type="cellIs" dxfId="9024" priority="9912" operator="equal">
      <formula>$B$8</formula>
    </cfRule>
    <cfRule type="cellIs" dxfId="9023" priority="9913" operator="equal">
      <formula>$B$7</formula>
    </cfRule>
    <cfRule type="cellIs" dxfId="9022" priority="9914" operator="equal">
      <formula>$B$6</formula>
    </cfRule>
    <cfRule type="cellIs" dxfId="9021" priority="9915" operator="equal">
      <formula>$B$5</formula>
    </cfRule>
    <cfRule type="cellIs" dxfId="9020" priority="9916" operator="equal">
      <formula>$B$4</formula>
    </cfRule>
    <cfRule type="cellIs" dxfId="9019" priority="9917" operator="equal">
      <formula>$B$3</formula>
    </cfRule>
    <cfRule type="cellIs" dxfId="9018" priority="9918" operator="equal">
      <formula>$B$2</formula>
    </cfRule>
  </conditionalFormatting>
  <conditionalFormatting sqref="P195:Q195">
    <cfRule type="cellIs" dxfId="9017" priority="9901" operator="equal">
      <formula>$B$10</formula>
    </cfRule>
    <cfRule type="cellIs" dxfId="9016" priority="9902" operator="equal">
      <formula>$B$9</formula>
    </cfRule>
    <cfRule type="cellIs" dxfId="9015" priority="9903" operator="equal">
      <formula>$B$8</formula>
    </cfRule>
    <cfRule type="cellIs" dxfId="9014" priority="9904" operator="equal">
      <formula>$B$7</formula>
    </cfRule>
    <cfRule type="cellIs" dxfId="9013" priority="9905" operator="equal">
      <formula>$B$6</formula>
    </cfRule>
    <cfRule type="cellIs" dxfId="9012" priority="9906" operator="equal">
      <formula>$B$5</formula>
    </cfRule>
    <cfRule type="cellIs" dxfId="9011" priority="9907" operator="equal">
      <formula>$B$4</formula>
    </cfRule>
    <cfRule type="cellIs" dxfId="9010" priority="9908" operator="equal">
      <formula>$B$3</formula>
    </cfRule>
    <cfRule type="cellIs" dxfId="9009" priority="9909" operator="equal">
      <formula>$B$2</formula>
    </cfRule>
  </conditionalFormatting>
  <conditionalFormatting sqref="R195:S195">
    <cfRule type="cellIs" dxfId="9008" priority="9829" operator="equal">
      <formula>$B$10</formula>
    </cfRule>
    <cfRule type="cellIs" dxfId="9007" priority="9830" operator="equal">
      <formula>$B$9</formula>
    </cfRule>
    <cfRule type="cellIs" dxfId="9006" priority="9831" operator="equal">
      <formula>$B$8</formula>
    </cfRule>
    <cfRule type="cellIs" dxfId="9005" priority="9832" operator="equal">
      <formula>$B$7</formula>
    </cfRule>
    <cfRule type="cellIs" dxfId="9004" priority="9833" operator="equal">
      <formula>$B$6</formula>
    </cfRule>
    <cfRule type="cellIs" dxfId="9003" priority="9834" operator="equal">
      <formula>$B$5</formula>
    </cfRule>
    <cfRule type="cellIs" dxfId="9002" priority="9835" operator="equal">
      <formula>$B$4</formula>
    </cfRule>
    <cfRule type="cellIs" dxfId="9001" priority="9836" operator="equal">
      <formula>$B$3</formula>
    </cfRule>
    <cfRule type="cellIs" dxfId="9000" priority="9837" operator="equal">
      <formula>$B$2</formula>
    </cfRule>
  </conditionalFormatting>
  <conditionalFormatting sqref="R195:S195">
    <cfRule type="cellIs" dxfId="8999" priority="9820" operator="equal">
      <formula>$B$10</formula>
    </cfRule>
    <cfRule type="cellIs" dxfId="8998" priority="9821" operator="equal">
      <formula>$B$9</formula>
    </cfRule>
    <cfRule type="cellIs" dxfId="8997" priority="9822" operator="equal">
      <formula>$B$8</formula>
    </cfRule>
    <cfRule type="cellIs" dxfId="8996" priority="9823" operator="equal">
      <formula>$B$7</formula>
    </cfRule>
    <cfRule type="cellIs" dxfId="8995" priority="9824" operator="equal">
      <formula>$B$6</formula>
    </cfRule>
    <cfRule type="cellIs" dxfId="8994" priority="9825" operator="equal">
      <formula>$B$5</formula>
    </cfRule>
    <cfRule type="cellIs" dxfId="8993" priority="9826" operator="equal">
      <formula>$B$4</formula>
    </cfRule>
    <cfRule type="cellIs" dxfId="8992" priority="9827" operator="equal">
      <formula>$B$3</formula>
    </cfRule>
    <cfRule type="cellIs" dxfId="8991" priority="9828" operator="equal">
      <formula>$B$2</formula>
    </cfRule>
  </conditionalFormatting>
  <conditionalFormatting sqref="R195:S195">
    <cfRule type="cellIs" dxfId="8990" priority="9811" operator="equal">
      <formula>$B$10</formula>
    </cfRule>
    <cfRule type="cellIs" dxfId="8989" priority="9812" operator="equal">
      <formula>$B$9</formula>
    </cfRule>
    <cfRule type="cellIs" dxfId="8988" priority="9813" operator="equal">
      <formula>$B$8</formula>
    </cfRule>
    <cfRule type="cellIs" dxfId="8987" priority="9814" operator="equal">
      <formula>$B$7</formula>
    </cfRule>
    <cfRule type="cellIs" dxfId="8986" priority="9815" operator="equal">
      <formula>$B$6</formula>
    </cfRule>
    <cfRule type="cellIs" dxfId="8985" priority="9816" operator="equal">
      <formula>$B$5</formula>
    </cfRule>
    <cfRule type="cellIs" dxfId="8984" priority="9817" operator="equal">
      <formula>$B$4</formula>
    </cfRule>
    <cfRule type="cellIs" dxfId="8983" priority="9818" operator="equal">
      <formula>$B$3</formula>
    </cfRule>
    <cfRule type="cellIs" dxfId="8982" priority="9819" operator="equal">
      <formula>$B$2</formula>
    </cfRule>
  </conditionalFormatting>
  <conditionalFormatting sqref="R195:S195">
    <cfRule type="cellIs" dxfId="8981" priority="9802" operator="equal">
      <formula>$B$10</formula>
    </cfRule>
    <cfRule type="cellIs" dxfId="8980" priority="9803" operator="equal">
      <formula>$B$9</formula>
    </cfRule>
    <cfRule type="cellIs" dxfId="8979" priority="9804" operator="equal">
      <formula>$B$8</formula>
    </cfRule>
    <cfRule type="cellIs" dxfId="8978" priority="9805" operator="equal">
      <formula>$B$7</formula>
    </cfRule>
    <cfRule type="cellIs" dxfId="8977" priority="9806" operator="equal">
      <formula>$B$6</formula>
    </cfRule>
    <cfRule type="cellIs" dxfId="8976" priority="9807" operator="equal">
      <formula>$B$5</formula>
    </cfRule>
    <cfRule type="cellIs" dxfId="8975" priority="9808" operator="equal">
      <formula>$B$4</formula>
    </cfRule>
    <cfRule type="cellIs" dxfId="8974" priority="9809" operator="equal">
      <formula>$B$3</formula>
    </cfRule>
    <cfRule type="cellIs" dxfId="8973" priority="9810" operator="equal">
      <formula>$B$2</formula>
    </cfRule>
  </conditionalFormatting>
  <conditionalFormatting sqref="R196:S196">
    <cfRule type="cellIs" dxfId="8972" priority="9793" operator="equal">
      <formula>$B$10</formula>
    </cfRule>
    <cfRule type="cellIs" dxfId="8971" priority="9794" operator="equal">
      <formula>$B$9</formula>
    </cfRule>
    <cfRule type="cellIs" dxfId="8970" priority="9795" operator="equal">
      <formula>$B$8</formula>
    </cfRule>
    <cfRule type="cellIs" dxfId="8969" priority="9796" operator="equal">
      <formula>$B$7</formula>
    </cfRule>
    <cfRule type="cellIs" dxfId="8968" priority="9797" operator="equal">
      <formula>$B$6</formula>
    </cfRule>
    <cfRule type="cellIs" dxfId="8967" priority="9798" operator="equal">
      <formula>$B$5</formula>
    </cfRule>
    <cfRule type="cellIs" dxfId="8966" priority="9799" operator="equal">
      <formula>$B$4</formula>
    </cfRule>
    <cfRule type="cellIs" dxfId="8965" priority="9800" operator="equal">
      <formula>$B$3</formula>
    </cfRule>
    <cfRule type="cellIs" dxfId="8964" priority="9801" operator="equal">
      <formula>$B$2</formula>
    </cfRule>
  </conditionalFormatting>
  <conditionalFormatting sqref="T194:U194">
    <cfRule type="cellIs" dxfId="8963" priority="9784" operator="equal">
      <formula>$B$10</formula>
    </cfRule>
    <cfRule type="cellIs" dxfId="8962" priority="9785" operator="equal">
      <formula>$B$9</formula>
    </cfRule>
    <cfRule type="cellIs" dxfId="8961" priority="9786" operator="equal">
      <formula>$B$8</formula>
    </cfRule>
    <cfRule type="cellIs" dxfId="8960" priority="9787" operator="equal">
      <formula>$B$7</formula>
    </cfRule>
    <cfRule type="cellIs" dxfId="8959" priority="9788" operator="equal">
      <formula>$B$6</formula>
    </cfRule>
    <cfRule type="cellIs" dxfId="8958" priority="9789" operator="equal">
      <formula>$B$5</formula>
    </cfRule>
    <cfRule type="cellIs" dxfId="8957" priority="9790" operator="equal">
      <formula>$B$4</formula>
    </cfRule>
    <cfRule type="cellIs" dxfId="8956" priority="9791" operator="equal">
      <formula>$B$3</formula>
    </cfRule>
    <cfRule type="cellIs" dxfId="8955" priority="9792" operator="equal">
      <formula>$B$2</formula>
    </cfRule>
  </conditionalFormatting>
  <conditionalFormatting sqref="T195:U195">
    <cfRule type="cellIs" dxfId="8954" priority="9775" operator="equal">
      <formula>$B$10</formula>
    </cfRule>
    <cfRule type="cellIs" dxfId="8953" priority="9776" operator="equal">
      <formula>$B$9</formula>
    </cfRule>
    <cfRule type="cellIs" dxfId="8952" priority="9777" operator="equal">
      <formula>$B$8</formula>
    </cfRule>
    <cfRule type="cellIs" dxfId="8951" priority="9778" operator="equal">
      <formula>$B$7</formula>
    </cfRule>
    <cfRule type="cellIs" dxfId="8950" priority="9779" operator="equal">
      <formula>$B$6</formula>
    </cfRule>
    <cfRule type="cellIs" dxfId="8949" priority="9780" operator="equal">
      <formula>$B$5</formula>
    </cfRule>
    <cfRule type="cellIs" dxfId="8948" priority="9781" operator="equal">
      <formula>$B$4</formula>
    </cfRule>
    <cfRule type="cellIs" dxfId="8947" priority="9782" operator="equal">
      <formula>$B$3</formula>
    </cfRule>
    <cfRule type="cellIs" dxfId="8946" priority="9783" operator="equal">
      <formula>$B$2</formula>
    </cfRule>
  </conditionalFormatting>
  <conditionalFormatting sqref="T195:U195">
    <cfRule type="cellIs" dxfId="8945" priority="9766" operator="equal">
      <formula>$B$10</formula>
    </cfRule>
    <cfRule type="cellIs" dxfId="8944" priority="9767" operator="equal">
      <formula>$B$9</formula>
    </cfRule>
    <cfRule type="cellIs" dxfId="8943" priority="9768" operator="equal">
      <formula>$B$8</formula>
    </cfRule>
    <cfRule type="cellIs" dxfId="8942" priority="9769" operator="equal">
      <formula>$B$7</formula>
    </cfRule>
    <cfRule type="cellIs" dxfId="8941" priority="9770" operator="equal">
      <formula>$B$6</formula>
    </cfRule>
    <cfRule type="cellIs" dxfId="8940" priority="9771" operator="equal">
      <formula>$B$5</formula>
    </cfRule>
    <cfRule type="cellIs" dxfId="8939" priority="9772" operator="equal">
      <formula>$B$4</formula>
    </cfRule>
    <cfRule type="cellIs" dxfId="8938" priority="9773" operator="equal">
      <formula>$B$3</formula>
    </cfRule>
    <cfRule type="cellIs" dxfId="8937" priority="9774" operator="equal">
      <formula>$B$2</formula>
    </cfRule>
  </conditionalFormatting>
  <conditionalFormatting sqref="T195:U195">
    <cfRule type="cellIs" dxfId="8936" priority="9757" operator="equal">
      <formula>$B$10</formula>
    </cfRule>
    <cfRule type="cellIs" dxfId="8935" priority="9758" operator="equal">
      <formula>$B$9</formula>
    </cfRule>
    <cfRule type="cellIs" dxfId="8934" priority="9759" operator="equal">
      <formula>$B$8</formula>
    </cfRule>
    <cfRule type="cellIs" dxfId="8933" priority="9760" operator="equal">
      <formula>$B$7</formula>
    </cfRule>
    <cfRule type="cellIs" dxfId="8932" priority="9761" operator="equal">
      <formula>$B$6</formula>
    </cfRule>
    <cfRule type="cellIs" dxfId="8931" priority="9762" operator="equal">
      <formula>$B$5</formula>
    </cfRule>
    <cfRule type="cellIs" dxfId="8930" priority="9763" operator="equal">
      <formula>$B$4</formula>
    </cfRule>
    <cfRule type="cellIs" dxfId="8929" priority="9764" operator="equal">
      <formula>$B$3</formula>
    </cfRule>
    <cfRule type="cellIs" dxfId="8928" priority="9765" operator="equal">
      <formula>$B$2</formula>
    </cfRule>
  </conditionalFormatting>
  <conditionalFormatting sqref="T195:U195">
    <cfRule type="cellIs" dxfId="8927" priority="9748" operator="equal">
      <formula>$B$10</formula>
    </cfRule>
    <cfRule type="cellIs" dxfId="8926" priority="9749" operator="equal">
      <formula>$B$9</formula>
    </cfRule>
    <cfRule type="cellIs" dxfId="8925" priority="9750" operator="equal">
      <formula>$B$8</formula>
    </cfRule>
    <cfRule type="cellIs" dxfId="8924" priority="9751" operator="equal">
      <formula>$B$7</formula>
    </cfRule>
    <cfRule type="cellIs" dxfId="8923" priority="9752" operator="equal">
      <formula>$B$6</formula>
    </cfRule>
    <cfRule type="cellIs" dxfId="8922" priority="9753" operator="equal">
      <formula>$B$5</formula>
    </cfRule>
    <cfRule type="cellIs" dxfId="8921" priority="9754" operator="equal">
      <formula>$B$4</formula>
    </cfRule>
    <cfRule type="cellIs" dxfId="8920" priority="9755" operator="equal">
      <formula>$B$3</formula>
    </cfRule>
    <cfRule type="cellIs" dxfId="8919" priority="9756" operator="equal">
      <formula>$B$2</formula>
    </cfRule>
  </conditionalFormatting>
  <conditionalFormatting sqref="T195:U195">
    <cfRule type="cellIs" dxfId="8918" priority="9739" operator="equal">
      <formula>$B$10</formula>
    </cfRule>
    <cfRule type="cellIs" dxfId="8917" priority="9740" operator="equal">
      <formula>$B$9</formula>
    </cfRule>
    <cfRule type="cellIs" dxfId="8916" priority="9741" operator="equal">
      <formula>$B$8</formula>
    </cfRule>
    <cfRule type="cellIs" dxfId="8915" priority="9742" operator="equal">
      <formula>$B$7</formula>
    </cfRule>
    <cfRule type="cellIs" dxfId="8914" priority="9743" operator="equal">
      <formula>$B$6</formula>
    </cfRule>
    <cfRule type="cellIs" dxfId="8913" priority="9744" operator="equal">
      <formula>$B$5</formula>
    </cfRule>
    <cfRule type="cellIs" dxfId="8912" priority="9745" operator="equal">
      <formula>$B$4</formula>
    </cfRule>
    <cfRule type="cellIs" dxfId="8911" priority="9746" operator="equal">
      <formula>$B$3</formula>
    </cfRule>
    <cfRule type="cellIs" dxfId="8910" priority="9747" operator="equal">
      <formula>$B$2</formula>
    </cfRule>
  </conditionalFormatting>
  <conditionalFormatting sqref="T196:U196">
    <cfRule type="cellIs" dxfId="8909" priority="9730" operator="equal">
      <formula>$B$10</formula>
    </cfRule>
    <cfRule type="cellIs" dxfId="8908" priority="9731" operator="equal">
      <formula>$B$9</formula>
    </cfRule>
    <cfRule type="cellIs" dxfId="8907" priority="9732" operator="equal">
      <formula>$B$8</formula>
    </cfRule>
    <cfRule type="cellIs" dxfId="8906" priority="9733" operator="equal">
      <formula>$B$7</formula>
    </cfRule>
    <cfRule type="cellIs" dxfId="8905" priority="9734" operator="equal">
      <formula>$B$6</formula>
    </cfRule>
    <cfRule type="cellIs" dxfId="8904" priority="9735" operator="equal">
      <formula>$B$5</formula>
    </cfRule>
    <cfRule type="cellIs" dxfId="8903" priority="9736" operator="equal">
      <formula>$B$4</formula>
    </cfRule>
    <cfRule type="cellIs" dxfId="8902" priority="9737" operator="equal">
      <formula>$B$3</formula>
    </cfRule>
    <cfRule type="cellIs" dxfId="8901" priority="9738" operator="equal">
      <formula>$B$2</formula>
    </cfRule>
  </conditionalFormatting>
  <conditionalFormatting sqref="K188:K190">
    <cfRule type="cellIs" dxfId="8900" priority="9721" operator="equal">
      <formula>$B$10</formula>
    </cfRule>
    <cfRule type="cellIs" dxfId="8899" priority="9722" operator="equal">
      <formula>$B$9</formula>
    </cfRule>
    <cfRule type="cellIs" dxfId="8898" priority="9723" operator="equal">
      <formula>$B$8</formula>
    </cfRule>
    <cfRule type="cellIs" dxfId="8897" priority="9724" operator="equal">
      <formula>$B$7</formula>
    </cfRule>
    <cfRule type="cellIs" dxfId="8896" priority="9725" operator="equal">
      <formula>$B$6</formula>
    </cfRule>
    <cfRule type="cellIs" dxfId="8895" priority="9726" operator="equal">
      <formula>$B$5</formula>
    </cfRule>
    <cfRule type="cellIs" dxfId="8894" priority="9727" operator="equal">
      <formula>$B$4</formula>
    </cfRule>
    <cfRule type="cellIs" dxfId="8893" priority="9728" operator="equal">
      <formula>$B$3</formula>
    </cfRule>
    <cfRule type="cellIs" dxfId="8892" priority="9729" operator="equal">
      <formula>$B$2</formula>
    </cfRule>
  </conditionalFormatting>
  <conditionalFormatting sqref="K188:K190">
    <cfRule type="cellIs" dxfId="8891" priority="9712" operator="equal">
      <formula>$B$10</formula>
    </cfRule>
    <cfRule type="cellIs" dxfId="8890" priority="9713" operator="equal">
      <formula>$B$9</formula>
    </cfRule>
    <cfRule type="cellIs" dxfId="8889" priority="9714" operator="equal">
      <formula>$B$8</formula>
    </cfRule>
    <cfRule type="cellIs" dxfId="8888" priority="9715" operator="equal">
      <formula>$B$7</formula>
    </cfRule>
    <cfRule type="cellIs" dxfId="8887" priority="9716" operator="equal">
      <formula>$B$6</formula>
    </cfRule>
    <cfRule type="cellIs" dxfId="8886" priority="9717" operator="equal">
      <formula>$B$5</formula>
    </cfRule>
    <cfRule type="cellIs" dxfId="8885" priority="9718" operator="equal">
      <formula>$B$4</formula>
    </cfRule>
    <cfRule type="cellIs" dxfId="8884" priority="9719" operator="equal">
      <formula>$B$3</formula>
    </cfRule>
    <cfRule type="cellIs" dxfId="8883" priority="9720" operator="equal">
      <formula>$B$2</formula>
    </cfRule>
  </conditionalFormatting>
  <conditionalFormatting sqref="K188:K190">
    <cfRule type="cellIs" dxfId="8882" priority="9703" operator="equal">
      <formula>$B$10</formula>
    </cfRule>
    <cfRule type="cellIs" dxfId="8881" priority="9704" operator="equal">
      <formula>$B$9</formula>
    </cfRule>
    <cfRule type="cellIs" dxfId="8880" priority="9705" operator="equal">
      <formula>$B$8</formula>
    </cfRule>
    <cfRule type="cellIs" dxfId="8879" priority="9706" operator="equal">
      <formula>$B$7</formula>
    </cfRule>
    <cfRule type="cellIs" dxfId="8878" priority="9707" operator="equal">
      <formula>$B$6</formula>
    </cfRule>
    <cfRule type="cellIs" dxfId="8877" priority="9708" operator="equal">
      <formula>$B$5</formula>
    </cfRule>
    <cfRule type="cellIs" dxfId="8876" priority="9709" operator="equal">
      <formula>$B$4</formula>
    </cfRule>
    <cfRule type="cellIs" dxfId="8875" priority="9710" operator="equal">
      <formula>$B$3</formula>
    </cfRule>
    <cfRule type="cellIs" dxfId="8874" priority="9711" operator="equal">
      <formula>$B$2</formula>
    </cfRule>
  </conditionalFormatting>
  <conditionalFormatting sqref="K188:K190">
    <cfRule type="cellIs" dxfId="8873" priority="9694" operator="equal">
      <formula>$B$10</formula>
    </cfRule>
    <cfRule type="cellIs" dxfId="8872" priority="9695" operator="equal">
      <formula>$B$9</formula>
    </cfRule>
    <cfRule type="cellIs" dxfId="8871" priority="9696" operator="equal">
      <formula>$B$8</formula>
    </cfRule>
    <cfRule type="cellIs" dxfId="8870" priority="9697" operator="equal">
      <formula>$B$7</formula>
    </cfRule>
    <cfRule type="cellIs" dxfId="8869" priority="9698" operator="equal">
      <formula>$B$6</formula>
    </cfRule>
    <cfRule type="cellIs" dxfId="8868" priority="9699" operator="equal">
      <formula>$B$5</formula>
    </cfRule>
    <cfRule type="cellIs" dxfId="8867" priority="9700" operator="equal">
      <formula>$B$4</formula>
    </cfRule>
    <cfRule type="cellIs" dxfId="8866" priority="9701" operator="equal">
      <formula>$B$3</formula>
    </cfRule>
    <cfRule type="cellIs" dxfId="8865" priority="9702" operator="equal">
      <formula>$B$2</formula>
    </cfRule>
  </conditionalFormatting>
  <conditionalFormatting sqref="K188:K190">
    <cfRule type="cellIs" dxfId="8864" priority="9685" operator="equal">
      <formula>$B$10</formula>
    </cfRule>
    <cfRule type="cellIs" dxfId="8863" priority="9686" operator="equal">
      <formula>$B$9</formula>
    </cfRule>
    <cfRule type="cellIs" dxfId="8862" priority="9687" operator="equal">
      <formula>$B$8</formula>
    </cfRule>
    <cfRule type="cellIs" dxfId="8861" priority="9688" operator="equal">
      <formula>$B$7</formula>
    </cfRule>
    <cfRule type="cellIs" dxfId="8860" priority="9689" operator="equal">
      <formula>$B$6</formula>
    </cfRule>
    <cfRule type="cellIs" dxfId="8859" priority="9690" operator="equal">
      <formula>$B$5</formula>
    </cfRule>
    <cfRule type="cellIs" dxfId="8858" priority="9691" operator="equal">
      <formula>$B$4</formula>
    </cfRule>
    <cfRule type="cellIs" dxfId="8857" priority="9692" operator="equal">
      <formula>$B$3</formula>
    </cfRule>
    <cfRule type="cellIs" dxfId="8856" priority="9693" operator="equal">
      <formula>$B$2</formula>
    </cfRule>
  </conditionalFormatting>
  <conditionalFormatting sqref="K188:K190">
    <cfRule type="cellIs" dxfId="8855" priority="9676" operator="equal">
      <formula>$B$10</formula>
    </cfRule>
    <cfRule type="cellIs" dxfId="8854" priority="9677" operator="equal">
      <formula>$B$9</formula>
    </cfRule>
    <cfRule type="cellIs" dxfId="8853" priority="9678" operator="equal">
      <formula>$B$8</formula>
    </cfRule>
    <cfRule type="cellIs" dxfId="8852" priority="9679" operator="equal">
      <formula>$B$7</formula>
    </cfRule>
    <cfRule type="cellIs" dxfId="8851" priority="9680" operator="equal">
      <formula>$B$6</formula>
    </cfRule>
    <cfRule type="cellIs" dxfId="8850" priority="9681" operator="equal">
      <formula>$B$5</formula>
    </cfRule>
    <cfRule type="cellIs" dxfId="8849" priority="9682" operator="equal">
      <formula>$B$4</formula>
    </cfRule>
    <cfRule type="cellIs" dxfId="8848" priority="9683" operator="equal">
      <formula>$B$3</formula>
    </cfRule>
    <cfRule type="cellIs" dxfId="8847" priority="9684" operator="equal">
      <formula>$B$2</formula>
    </cfRule>
  </conditionalFormatting>
  <conditionalFormatting sqref="K191">
    <cfRule type="cellIs" dxfId="8846" priority="9667" operator="equal">
      <formula>$B$10</formula>
    </cfRule>
    <cfRule type="cellIs" dxfId="8845" priority="9668" operator="equal">
      <formula>$B$9</formula>
    </cfRule>
    <cfRule type="cellIs" dxfId="8844" priority="9669" operator="equal">
      <formula>$B$8</formula>
    </cfRule>
    <cfRule type="cellIs" dxfId="8843" priority="9670" operator="equal">
      <formula>$B$7</formula>
    </cfRule>
    <cfRule type="cellIs" dxfId="8842" priority="9671" operator="equal">
      <formula>$B$6</formula>
    </cfRule>
    <cfRule type="cellIs" dxfId="8841" priority="9672" operator="equal">
      <formula>$B$5</formula>
    </cfRule>
    <cfRule type="cellIs" dxfId="8840" priority="9673" operator="equal">
      <formula>$B$4</formula>
    </cfRule>
    <cfRule type="cellIs" dxfId="8839" priority="9674" operator="equal">
      <formula>$B$3</formula>
    </cfRule>
    <cfRule type="cellIs" dxfId="8838" priority="9675" operator="equal">
      <formula>$B$2</formula>
    </cfRule>
  </conditionalFormatting>
  <conditionalFormatting sqref="L188:L190">
    <cfRule type="cellIs" dxfId="8837" priority="9658" operator="equal">
      <formula>$B$10</formula>
    </cfRule>
    <cfRule type="cellIs" dxfId="8836" priority="9659" operator="equal">
      <formula>$B$9</formula>
    </cfRule>
    <cfRule type="cellIs" dxfId="8835" priority="9660" operator="equal">
      <formula>$B$8</formula>
    </cfRule>
    <cfRule type="cellIs" dxfId="8834" priority="9661" operator="equal">
      <formula>$B$7</formula>
    </cfRule>
    <cfRule type="cellIs" dxfId="8833" priority="9662" operator="equal">
      <formula>$B$6</formula>
    </cfRule>
    <cfRule type="cellIs" dxfId="8832" priority="9663" operator="equal">
      <formula>$B$5</formula>
    </cfRule>
    <cfRule type="cellIs" dxfId="8831" priority="9664" operator="equal">
      <formula>$B$4</formula>
    </cfRule>
    <cfRule type="cellIs" dxfId="8830" priority="9665" operator="equal">
      <formula>$B$3</formula>
    </cfRule>
    <cfRule type="cellIs" dxfId="8829" priority="9666" operator="equal">
      <formula>$B$2</formula>
    </cfRule>
  </conditionalFormatting>
  <conditionalFormatting sqref="L188:L190">
    <cfRule type="cellIs" dxfId="8828" priority="9649" operator="equal">
      <formula>$B$10</formula>
    </cfRule>
    <cfRule type="cellIs" dxfId="8827" priority="9650" operator="equal">
      <formula>$B$9</formula>
    </cfRule>
    <cfRule type="cellIs" dxfId="8826" priority="9651" operator="equal">
      <formula>$B$8</formula>
    </cfRule>
    <cfRule type="cellIs" dxfId="8825" priority="9652" operator="equal">
      <formula>$B$7</formula>
    </cfRule>
    <cfRule type="cellIs" dxfId="8824" priority="9653" operator="equal">
      <formula>$B$6</formula>
    </cfRule>
    <cfRule type="cellIs" dxfId="8823" priority="9654" operator="equal">
      <formula>$B$5</formula>
    </cfRule>
    <cfRule type="cellIs" dxfId="8822" priority="9655" operator="equal">
      <formula>$B$4</formula>
    </cfRule>
    <cfRule type="cellIs" dxfId="8821" priority="9656" operator="equal">
      <formula>$B$3</formula>
    </cfRule>
    <cfRule type="cellIs" dxfId="8820" priority="9657" operator="equal">
      <formula>$B$2</formula>
    </cfRule>
  </conditionalFormatting>
  <conditionalFormatting sqref="L188:L190">
    <cfRule type="cellIs" dxfId="8819" priority="9640" operator="equal">
      <formula>$B$10</formula>
    </cfRule>
    <cfRule type="cellIs" dxfId="8818" priority="9641" operator="equal">
      <formula>$B$9</formula>
    </cfRule>
    <cfRule type="cellIs" dxfId="8817" priority="9642" operator="equal">
      <formula>$B$8</formula>
    </cfRule>
    <cfRule type="cellIs" dxfId="8816" priority="9643" operator="equal">
      <formula>$B$7</formula>
    </cfRule>
    <cfRule type="cellIs" dxfId="8815" priority="9644" operator="equal">
      <formula>$B$6</formula>
    </cfRule>
    <cfRule type="cellIs" dxfId="8814" priority="9645" operator="equal">
      <formula>$B$5</formula>
    </cfRule>
    <cfRule type="cellIs" dxfId="8813" priority="9646" operator="equal">
      <formula>$B$4</formula>
    </cfRule>
    <cfRule type="cellIs" dxfId="8812" priority="9647" operator="equal">
      <formula>$B$3</formula>
    </cfRule>
    <cfRule type="cellIs" dxfId="8811" priority="9648" operator="equal">
      <formula>$B$2</formula>
    </cfRule>
  </conditionalFormatting>
  <conditionalFormatting sqref="L188:L190">
    <cfRule type="cellIs" dxfId="8810" priority="9631" operator="equal">
      <formula>$B$10</formula>
    </cfRule>
    <cfRule type="cellIs" dxfId="8809" priority="9632" operator="equal">
      <formula>$B$9</formula>
    </cfRule>
    <cfRule type="cellIs" dxfId="8808" priority="9633" operator="equal">
      <formula>$B$8</formula>
    </cfRule>
    <cfRule type="cellIs" dxfId="8807" priority="9634" operator="equal">
      <formula>$B$7</formula>
    </cfRule>
    <cfRule type="cellIs" dxfId="8806" priority="9635" operator="equal">
      <formula>$B$6</formula>
    </cfRule>
    <cfRule type="cellIs" dxfId="8805" priority="9636" operator="equal">
      <formula>$B$5</formula>
    </cfRule>
    <cfRule type="cellIs" dxfId="8804" priority="9637" operator="equal">
      <formula>$B$4</formula>
    </cfRule>
    <cfRule type="cellIs" dxfId="8803" priority="9638" operator="equal">
      <formula>$B$3</formula>
    </cfRule>
    <cfRule type="cellIs" dxfId="8802" priority="9639" operator="equal">
      <formula>$B$2</formula>
    </cfRule>
  </conditionalFormatting>
  <conditionalFormatting sqref="L188:L190">
    <cfRule type="cellIs" dxfId="8801" priority="9622" operator="equal">
      <formula>$B$10</formula>
    </cfRule>
    <cfRule type="cellIs" dxfId="8800" priority="9623" operator="equal">
      <formula>$B$9</formula>
    </cfRule>
    <cfRule type="cellIs" dxfId="8799" priority="9624" operator="equal">
      <formula>$B$8</formula>
    </cfRule>
    <cfRule type="cellIs" dxfId="8798" priority="9625" operator="equal">
      <formula>$B$7</formula>
    </cfRule>
    <cfRule type="cellIs" dxfId="8797" priority="9626" operator="equal">
      <formula>$B$6</formula>
    </cfRule>
    <cfRule type="cellIs" dxfId="8796" priority="9627" operator="equal">
      <formula>$B$5</formula>
    </cfRule>
    <cfRule type="cellIs" dxfId="8795" priority="9628" operator="equal">
      <formula>$B$4</formula>
    </cfRule>
    <cfRule type="cellIs" dxfId="8794" priority="9629" operator="equal">
      <formula>$B$3</formula>
    </cfRule>
    <cfRule type="cellIs" dxfId="8793" priority="9630" operator="equal">
      <formula>$B$2</formula>
    </cfRule>
  </conditionalFormatting>
  <conditionalFormatting sqref="L188:L190">
    <cfRule type="cellIs" dxfId="8792" priority="9613" operator="equal">
      <formula>$B$10</formula>
    </cfRule>
    <cfRule type="cellIs" dxfId="8791" priority="9614" operator="equal">
      <formula>$B$9</formula>
    </cfRule>
    <cfRule type="cellIs" dxfId="8790" priority="9615" operator="equal">
      <formula>$B$8</formula>
    </cfRule>
    <cfRule type="cellIs" dxfId="8789" priority="9616" operator="equal">
      <formula>$B$7</formula>
    </cfRule>
    <cfRule type="cellIs" dxfId="8788" priority="9617" operator="equal">
      <formula>$B$6</formula>
    </cfRule>
    <cfRule type="cellIs" dxfId="8787" priority="9618" operator="equal">
      <formula>$B$5</formula>
    </cfRule>
    <cfRule type="cellIs" dxfId="8786" priority="9619" operator="equal">
      <formula>$B$4</formula>
    </cfRule>
    <cfRule type="cellIs" dxfId="8785" priority="9620" operator="equal">
      <formula>$B$3</formula>
    </cfRule>
    <cfRule type="cellIs" dxfId="8784" priority="9621" operator="equal">
      <formula>$B$2</formula>
    </cfRule>
  </conditionalFormatting>
  <conditionalFormatting sqref="L191">
    <cfRule type="cellIs" dxfId="8783" priority="9604" operator="equal">
      <formula>$B$10</formula>
    </cfRule>
    <cfRule type="cellIs" dxfId="8782" priority="9605" operator="equal">
      <formula>$B$9</formula>
    </cfRule>
    <cfRule type="cellIs" dxfId="8781" priority="9606" operator="equal">
      <formula>$B$8</formula>
    </cfRule>
    <cfRule type="cellIs" dxfId="8780" priority="9607" operator="equal">
      <formula>$B$7</formula>
    </cfRule>
    <cfRule type="cellIs" dxfId="8779" priority="9608" operator="equal">
      <formula>$B$6</formula>
    </cfRule>
    <cfRule type="cellIs" dxfId="8778" priority="9609" operator="equal">
      <formula>$B$5</formula>
    </cfRule>
    <cfRule type="cellIs" dxfId="8777" priority="9610" operator="equal">
      <formula>$B$4</formula>
    </cfRule>
    <cfRule type="cellIs" dxfId="8776" priority="9611" operator="equal">
      <formula>$B$3</formula>
    </cfRule>
    <cfRule type="cellIs" dxfId="8775" priority="9612" operator="equal">
      <formula>$B$2</formula>
    </cfRule>
  </conditionalFormatting>
  <conditionalFormatting sqref="U188:U190">
    <cfRule type="cellIs" dxfId="8774" priority="9595" operator="equal">
      <formula>$B$10</formula>
    </cfRule>
    <cfRule type="cellIs" dxfId="8773" priority="9596" operator="equal">
      <formula>$B$9</formula>
    </cfRule>
    <cfRule type="cellIs" dxfId="8772" priority="9597" operator="equal">
      <formula>$B$8</formula>
    </cfRule>
    <cfRule type="cellIs" dxfId="8771" priority="9598" operator="equal">
      <formula>$B$7</formula>
    </cfRule>
    <cfRule type="cellIs" dxfId="8770" priority="9599" operator="equal">
      <formula>$B$6</formula>
    </cfRule>
    <cfRule type="cellIs" dxfId="8769" priority="9600" operator="equal">
      <formula>$B$5</formula>
    </cfRule>
    <cfRule type="cellIs" dxfId="8768" priority="9601" operator="equal">
      <formula>$B$4</formula>
    </cfRule>
    <cfRule type="cellIs" dxfId="8767" priority="9602" operator="equal">
      <formula>$B$3</formula>
    </cfRule>
    <cfRule type="cellIs" dxfId="8766" priority="9603" operator="equal">
      <formula>$B$2</formula>
    </cfRule>
  </conditionalFormatting>
  <conditionalFormatting sqref="U188:U190">
    <cfRule type="cellIs" dxfId="8765" priority="9586" operator="equal">
      <formula>$B$10</formula>
    </cfRule>
    <cfRule type="cellIs" dxfId="8764" priority="9587" operator="equal">
      <formula>$B$9</formula>
    </cfRule>
    <cfRule type="cellIs" dxfId="8763" priority="9588" operator="equal">
      <formula>$B$8</formula>
    </cfRule>
    <cfRule type="cellIs" dxfId="8762" priority="9589" operator="equal">
      <formula>$B$7</formula>
    </cfRule>
    <cfRule type="cellIs" dxfId="8761" priority="9590" operator="equal">
      <formula>$B$6</formula>
    </cfRule>
    <cfRule type="cellIs" dxfId="8760" priority="9591" operator="equal">
      <formula>$B$5</formula>
    </cfRule>
    <cfRule type="cellIs" dxfId="8759" priority="9592" operator="equal">
      <formula>$B$4</formula>
    </cfRule>
    <cfRule type="cellIs" dxfId="8758" priority="9593" operator="equal">
      <formula>$B$3</formula>
    </cfRule>
    <cfRule type="cellIs" dxfId="8757" priority="9594" operator="equal">
      <formula>$B$2</formula>
    </cfRule>
  </conditionalFormatting>
  <conditionalFormatting sqref="U188:U190">
    <cfRule type="cellIs" dxfId="8756" priority="9577" operator="equal">
      <formula>$B$10</formula>
    </cfRule>
    <cfRule type="cellIs" dxfId="8755" priority="9578" operator="equal">
      <formula>$B$9</formula>
    </cfRule>
    <cfRule type="cellIs" dxfId="8754" priority="9579" operator="equal">
      <formula>$B$8</formula>
    </cfRule>
    <cfRule type="cellIs" dxfId="8753" priority="9580" operator="equal">
      <formula>$B$7</formula>
    </cfRule>
    <cfRule type="cellIs" dxfId="8752" priority="9581" operator="equal">
      <formula>$B$6</formula>
    </cfRule>
    <cfRule type="cellIs" dxfId="8751" priority="9582" operator="equal">
      <formula>$B$5</formula>
    </cfRule>
    <cfRule type="cellIs" dxfId="8750" priority="9583" operator="equal">
      <formula>$B$4</formula>
    </cfRule>
    <cfRule type="cellIs" dxfId="8749" priority="9584" operator="equal">
      <formula>$B$3</formula>
    </cfRule>
    <cfRule type="cellIs" dxfId="8748" priority="9585" operator="equal">
      <formula>$B$2</formula>
    </cfRule>
  </conditionalFormatting>
  <conditionalFormatting sqref="U188:U190">
    <cfRule type="cellIs" dxfId="8747" priority="9568" operator="equal">
      <formula>$B$10</formula>
    </cfRule>
    <cfRule type="cellIs" dxfId="8746" priority="9569" operator="equal">
      <formula>$B$9</formula>
    </cfRule>
    <cfRule type="cellIs" dxfId="8745" priority="9570" operator="equal">
      <formula>$B$8</formula>
    </cfRule>
    <cfRule type="cellIs" dxfId="8744" priority="9571" operator="equal">
      <formula>$B$7</formula>
    </cfRule>
    <cfRule type="cellIs" dxfId="8743" priority="9572" operator="equal">
      <formula>$B$6</formula>
    </cfRule>
    <cfRule type="cellIs" dxfId="8742" priority="9573" operator="equal">
      <formula>$B$5</formula>
    </cfRule>
    <cfRule type="cellIs" dxfId="8741" priority="9574" operator="equal">
      <formula>$B$4</formula>
    </cfRule>
    <cfRule type="cellIs" dxfId="8740" priority="9575" operator="equal">
      <formula>$B$3</formula>
    </cfRule>
    <cfRule type="cellIs" dxfId="8739" priority="9576" operator="equal">
      <formula>$B$2</formula>
    </cfRule>
  </conditionalFormatting>
  <conditionalFormatting sqref="U188:U190">
    <cfRule type="cellIs" dxfId="8738" priority="9559" operator="equal">
      <formula>$B$10</formula>
    </cfRule>
    <cfRule type="cellIs" dxfId="8737" priority="9560" operator="equal">
      <formula>$B$9</formula>
    </cfRule>
    <cfRule type="cellIs" dxfId="8736" priority="9561" operator="equal">
      <formula>$B$8</formula>
    </cfRule>
    <cfRule type="cellIs" dxfId="8735" priority="9562" operator="equal">
      <formula>$B$7</formula>
    </cfRule>
    <cfRule type="cellIs" dxfId="8734" priority="9563" operator="equal">
      <formula>$B$6</formula>
    </cfRule>
    <cfRule type="cellIs" dxfId="8733" priority="9564" operator="equal">
      <formula>$B$5</formula>
    </cfRule>
    <cfRule type="cellIs" dxfId="8732" priority="9565" operator="equal">
      <formula>$B$4</formula>
    </cfRule>
    <cfRule type="cellIs" dxfId="8731" priority="9566" operator="equal">
      <formula>$B$3</formula>
    </cfRule>
    <cfRule type="cellIs" dxfId="8730" priority="9567" operator="equal">
      <formula>$B$2</formula>
    </cfRule>
  </conditionalFormatting>
  <conditionalFormatting sqref="U188:U190">
    <cfRule type="cellIs" dxfId="8729" priority="9550" operator="equal">
      <formula>$B$10</formula>
    </cfRule>
    <cfRule type="cellIs" dxfId="8728" priority="9551" operator="equal">
      <formula>$B$9</formula>
    </cfRule>
    <cfRule type="cellIs" dxfId="8727" priority="9552" operator="equal">
      <formula>$B$8</formula>
    </cfRule>
    <cfRule type="cellIs" dxfId="8726" priority="9553" operator="equal">
      <formula>$B$7</formula>
    </cfRule>
    <cfRule type="cellIs" dxfId="8725" priority="9554" operator="equal">
      <formula>$B$6</formula>
    </cfRule>
    <cfRule type="cellIs" dxfId="8724" priority="9555" operator="equal">
      <formula>$B$5</formula>
    </cfRule>
    <cfRule type="cellIs" dxfId="8723" priority="9556" operator="equal">
      <formula>$B$4</formula>
    </cfRule>
    <cfRule type="cellIs" dxfId="8722" priority="9557" operator="equal">
      <formula>$B$3</formula>
    </cfRule>
    <cfRule type="cellIs" dxfId="8721" priority="9558" operator="equal">
      <formula>$B$2</formula>
    </cfRule>
  </conditionalFormatting>
  <conditionalFormatting sqref="U191">
    <cfRule type="cellIs" dxfId="8720" priority="9541" operator="equal">
      <formula>$B$10</formula>
    </cfRule>
    <cfRule type="cellIs" dxfId="8719" priority="9542" operator="equal">
      <formula>$B$9</formula>
    </cfRule>
    <cfRule type="cellIs" dxfId="8718" priority="9543" operator="equal">
      <formula>$B$8</formula>
    </cfRule>
    <cfRule type="cellIs" dxfId="8717" priority="9544" operator="equal">
      <formula>$B$7</formula>
    </cfRule>
    <cfRule type="cellIs" dxfId="8716" priority="9545" operator="equal">
      <formula>$B$6</formula>
    </cfRule>
    <cfRule type="cellIs" dxfId="8715" priority="9546" operator="equal">
      <formula>$B$5</formula>
    </cfRule>
    <cfRule type="cellIs" dxfId="8714" priority="9547" operator="equal">
      <formula>$B$4</formula>
    </cfRule>
    <cfRule type="cellIs" dxfId="8713" priority="9548" operator="equal">
      <formula>$B$3</formula>
    </cfRule>
    <cfRule type="cellIs" dxfId="8712" priority="9549" operator="equal">
      <formula>$B$2</formula>
    </cfRule>
  </conditionalFormatting>
  <conditionalFormatting sqref="T188:T190">
    <cfRule type="cellIs" dxfId="8711" priority="9532" operator="equal">
      <formula>$B$10</formula>
    </cfRule>
    <cfRule type="cellIs" dxfId="8710" priority="9533" operator="equal">
      <formula>$B$9</formula>
    </cfRule>
    <cfRule type="cellIs" dxfId="8709" priority="9534" operator="equal">
      <formula>$B$8</formula>
    </cfRule>
    <cfRule type="cellIs" dxfId="8708" priority="9535" operator="equal">
      <formula>$B$7</formula>
    </cfRule>
    <cfRule type="cellIs" dxfId="8707" priority="9536" operator="equal">
      <formula>$B$6</formula>
    </cfRule>
    <cfRule type="cellIs" dxfId="8706" priority="9537" operator="equal">
      <formula>$B$5</formula>
    </cfRule>
    <cfRule type="cellIs" dxfId="8705" priority="9538" operator="equal">
      <formula>$B$4</formula>
    </cfRule>
    <cfRule type="cellIs" dxfId="8704" priority="9539" operator="equal">
      <formula>$B$3</formula>
    </cfRule>
    <cfRule type="cellIs" dxfId="8703" priority="9540" operator="equal">
      <formula>$B$2</formula>
    </cfRule>
  </conditionalFormatting>
  <conditionalFormatting sqref="T188:T190">
    <cfRule type="cellIs" dxfId="8702" priority="9523" operator="equal">
      <formula>$B$10</formula>
    </cfRule>
    <cfRule type="cellIs" dxfId="8701" priority="9524" operator="equal">
      <formula>$B$9</formula>
    </cfRule>
    <cfRule type="cellIs" dxfId="8700" priority="9525" operator="equal">
      <formula>$B$8</formula>
    </cfRule>
    <cfRule type="cellIs" dxfId="8699" priority="9526" operator="equal">
      <formula>$B$7</formula>
    </cfRule>
    <cfRule type="cellIs" dxfId="8698" priority="9527" operator="equal">
      <formula>$B$6</formula>
    </cfRule>
    <cfRule type="cellIs" dxfId="8697" priority="9528" operator="equal">
      <formula>$B$5</formula>
    </cfRule>
    <cfRule type="cellIs" dxfId="8696" priority="9529" operator="equal">
      <formula>$B$4</formula>
    </cfRule>
    <cfRule type="cellIs" dxfId="8695" priority="9530" operator="equal">
      <formula>$B$3</formula>
    </cfRule>
    <cfRule type="cellIs" dxfId="8694" priority="9531" operator="equal">
      <formula>$B$2</formula>
    </cfRule>
  </conditionalFormatting>
  <conditionalFormatting sqref="T188:T190">
    <cfRule type="cellIs" dxfId="8693" priority="9514" operator="equal">
      <formula>$B$10</formula>
    </cfRule>
    <cfRule type="cellIs" dxfId="8692" priority="9515" operator="equal">
      <formula>$B$9</formula>
    </cfRule>
    <cfRule type="cellIs" dxfId="8691" priority="9516" operator="equal">
      <formula>$B$8</formula>
    </cfRule>
    <cfRule type="cellIs" dxfId="8690" priority="9517" operator="equal">
      <formula>$B$7</formula>
    </cfRule>
    <cfRule type="cellIs" dxfId="8689" priority="9518" operator="equal">
      <formula>$B$6</formula>
    </cfRule>
    <cfRule type="cellIs" dxfId="8688" priority="9519" operator="equal">
      <formula>$B$5</formula>
    </cfRule>
    <cfRule type="cellIs" dxfId="8687" priority="9520" operator="equal">
      <formula>$B$4</formula>
    </cfRule>
    <cfRule type="cellIs" dxfId="8686" priority="9521" operator="equal">
      <formula>$B$3</formula>
    </cfRule>
    <cfRule type="cellIs" dxfId="8685" priority="9522" operator="equal">
      <formula>$B$2</formula>
    </cfRule>
  </conditionalFormatting>
  <conditionalFormatting sqref="T188:T190">
    <cfRule type="cellIs" dxfId="8684" priority="9505" operator="equal">
      <formula>$B$10</formula>
    </cfRule>
    <cfRule type="cellIs" dxfId="8683" priority="9506" operator="equal">
      <formula>$B$9</formula>
    </cfRule>
    <cfRule type="cellIs" dxfId="8682" priority="9507" operator="equal">
      <formula>$B$8</formula>
    </cfRule>
    <cfRule type="cellIs" dxfId="8681" priority="9508" operator="equal">
      <formula>$B$7</formula>
    </cfRule>
    <cfRule type="cellIs" dxfId="8680" priority="9509" operator="equal">
      <formula>$B$6</formula>
    </cfRule>
    <cfRule type="cellIs" dxfId="8679" priority="9510" operator="equal">
      <formula>$B$5</formula>
    </cfRule>
    <cfRule type="cellIs" dxfId="8678" priority="9511" operator="equal">
      <formula>$B$4</formula>
    </cfRule>
    <cfRule type="cellIs" dxfId="8677" priority="9512" operator="equal">
      <formula>$B$3</formula>
    </cfRule>
    <cfRule type="cellIs" dxfId="8676" priority="9513" operator="equal">
      <formula>$B$2</formula>
    </cfRule>
  </conditionalFormatting>
  <conditionalFormatting sqref="T188:T190">
    <cfRule type="cellIs" dxfId="8675" priority="9496" operator="equal">
      <formula>$B$10</formula>
    </cfRule>
    <cfRule type="cellIs" dxfId="8674" priority="9497" operator="equal">
      <formula>$B$9</formula>
    </cfRule>
    <cfRule type="cellIs" dxfId="8673" priority="9498" operator="equal">
      <formula>$B$8</formula>
    </cfRule>
    <cfRule type="cellIs" dxfId="8672" priority="9499" operator="equal">
      <formula>$B$7</formula>
    </cfRule>
    <cfRule type="cellIs" dxfId="8671" priority="9500" operator="equal">
      <formula>$B$6</formula>
    </cfRule>
    <cfRule type="cellIs" dxfId="8670" priority="9501" operator="equal">
      <formula>$B$5</formula>
    </cfRule>
    <cfRule type="cellIs" dxfId="8669" priority="9502" operator="equal">
      <formula>$B$4</formula>
    </cfRule>
    <cfRule type="cellIs" dxfId="8668" priority="9503" operator="equal">
      <formula>$B$3</formula>
    </cfRule>
    <cfRule type="cellIs" dxfId="8667" priority="9504" operator="equal">
      <formula>$B$2</formula>
    </cfRule>
  </conditionalFormatting>
  <conditionalFormatting sqref="T188:T190">
    <cfRule type="cellIs" dxfId="8666" priority="9487" operator="equal">
      <formula>$B$10</formula>
    </cfRule>
    <cfRule type="cellIs" dxfId="8665" priority="9488" operator="equal">
      <formula>$B$9</formula>
    </cfRule>
    <cfRule type="cellIs" dxfId="8664" priority="9489" operator="equal">
      <formula>$B$8</formula>
    </cfRule>
    <cfRule type="cellIs" dxfId="8663" priority="9490" operator="equal">
      <formula>$B$7</formula>
    </cfRule>
    <cfRule type="cellIs" dxfId="8662" priority="9491" operator="equal">
      <formula>$B$6</formula>
    </cfRule>
    <cfRule type="cellIs" dxfId="8661" priority="9492" operator="equal">
      <formula>$B$5</formula>
    </cfRule>
    <cfRule type="cellIs" dxfId="8660" priority="9493" operator="equal">
      <formula>$B$4</formula>
    </cfRule>
    <cfRule type="cellIs" dxfId="8659" priority="9494" operator="equal">
      <formula>$B$3</formula>
    </cfRule>
    <cfRule type="cellIs" dxfId="8658" priority="9495" operator="equal">
      <formula>$B$2</formula>
    </cfRule>
  </conditionalFormatting>
  <conditionalFormatting sqref="T191">
    <cfRule type="cellIs" dxfId="8657" priority="9478" operator="equal">
      <formula>$B$10</formula>
    </cfRule>
    <cfRule type="cellIs" dxfId="8656" priority="9479" operator="equal">
      <formula>$B$9</formula>
    </cfRule>
    <cfRule type="cellIs" dxfId="8655" priority="9480" operator="equal">
      <formula>$B$8</formula>
    </cfRule>
    <cfRule type="cellIs" dxfId="8654" priority="9481" operator="equal">
      <formula>$B$7</formula>
    </cfRule>
    <cfRule type="cellIs" dxfId="8653" priority="9482" operator="equal">
      <formula>$B$6</formula>
    </cfRule>
    <cfRule type="cellIs" dxfId="8652" priority="9483" operator="equal">
      <formula>$B$5</formula>
    </cfRule>
    <cfRule type="cellIs" dxfId="8651" priority="9484" operator="equal">
      <formula>$B$4</formula>
    </cfRule>
    <cfRule type="cellIs" dxfId="8650" priority="9485" operator="equal">
      <formula>$B$3</formula>
    </cfRule>
    <cfRule type="cellIs" dxfId="8649" priority="9486" operator="equal">
      <formula>$B$2</formula>
    </cfRule>
  </conditionalFormatting>
  <conditionalFormatting sqref="S188:S190">
    <cfRule type="cellIs" dxfId="8648" priority="9469" operator="equal">
      <formula>$B$10</formula>
    </cfRule>
    <cfRule type="cellIs" dxfId="8647" priority="9470" operator="equal">
      <formula>$B$9</formula>
    </cfRule>
    <cfRule type="cellIs" dxfId="8646" priority="9471" operator="equal">
      <formula>$B$8</formula>
    </cfRule>
    <cfRule type="cellIs" dxfId="8645" priority="9472" operator="equal">
      <formula>$B$7</formula>
    </cfRule>
    <cfRule type="cellIs" dxfId="8644" priority="9473" operator="equal">
      <formula>$B$6</formula>
    </cfRule>
    <cfRule type="cellIs" dxfId="8643" priority="9474" operator="equal">
      <formula>$B$5</formula>
    </cfRule>
    <cfRule type="cellIs" dxfId="8642" priority="9475" operator="equal">
      <formula>$B$4</formula>
    </cfRule>
    <cfRule type="cellIs" dxfId="8641" priority="9476" operator="equal">
      <formula>$B$3</formula>
    </cfRule>
    <cfRule type="cellIs" dxfId="8640" priority="9477" operator="equal">
      <formula>$B$2</formula>
    </cfRule>
  </conditionalFormatting>
  <conditionalFormatting sqref="S188:S190">
    <cfRule type="cellIs" dxfId="8639" priority="9460" operator="equal">
      <formula>$B$10</formula>
    </cfRule>
    <cfRule type="cellIs" dxfId="8638" priority="9461" operator="equal">
      <formula>$B$9</formula>
    </cfRule>
    <cfRule type="cellIs" dxfId="8637" priority="9462" operator="equal">
      <formula>$B$8</formula>
    </cfRule>
    <cfRule type="cellIs" dxfId="8636" priority="9463" operator="equal">
      <formula>$B$7</formula>
    </cfRule>
    <cfRule type="cellIs" dxfId="8635" priority="9464" operator="equal">
      <formula>$B$6</formula>
    </cfRule>
    <cfRule type="cellIs" dxfId="8634" priority="9465" operator="equal">
      <formula>$B$5</formula>
    </cfRule>
    <cfRule type="cellIs" dxfId="8633" priority="9466" operator="equal">
      <formula>$B$4</formula>
    </cfRule>
    <cfRule type="cellIs" dxfId="8632" priority="9467" operator="equal">
      <formula>$B$3</formula>
    </cfRule>
    <cfRule type="cellIs" dxfId="8631" priority="9468" operator="equal">
      <formula>$B$2</formula>
    </cfRule>
  </conditionalFormatting>
  <conditionalFormatting sqref="S188:S190">
    <cfRule type="cellIs" dxfId="8630" priority="9451" operator="equal">
      <formula>$B$10</formula>
    </cfRule>
    <cfRule type="cellIs" dxfId="8629" priority="9452" operator="equal">
      <formula>$B$9</formula>
    </cfRule>
    <cfRule type="cellIs" dxfId="8628" priority="9453" operator="equal">
      <formula>$B$8</formula>
    </cfRule>
    <cfRule type="cellIs" dxfId="8627" priority="9454" operator="equal">
      <formula>$B$7</formula>
    </cfRule>
    <cfRule type="cellIs" dxfId="8626" priority="9455" operator="equal">
      <formula>$B$6</formula>
    </cfRule>
    <cfRule type="cellIs" dxfId="8625" priority="9456" operator="equal">
      <formula>$B$5</formula>
    </cfRule>
    <cfRule type="cellIs" dxfId="8624" priority="9457" operator="equal">
      <formula>$B$4</formula>
    </cfRule>
    <cfRule type="cellIs" dxfId="8623" priority="9458" operator="equal">
      <formula>$B$3</formula>
    </cfRule>
    <cfRule type="cellIs" dxfId="8622" priority="9459" operator="equal">
      <formula>$B$2</formula>
    </cfRule>
  </conditionalFormatting>
  <conditionalFormatting sqref="S188:S190">
    <cfRule type="cellIs" dxfId="8621" priority="9442" operator="equal">
      <formula>$B$10</formula>
    </cfRule>
    <cfRule type="cellIs" dxfId="8620" priority="9443" operator="equal">
      <formula>$B$9</formula>
    </cfRule>
    <cfRule type="cellIs" dxfId="8619" priority="9444" operator="equal">
      <formula>$B$8</formula>
    </cfRule>
    <cfRule type="cellIs" dxfId="8618" priority="9445" operator="equal">
      <formula>$B$7</formula>
    </cfRule>
    <cfRule type="cellIs" dxfId="8617" priority="9446" operator="equal">
      <formula>$B$6</formula>
    </cfRule>
    <cfRule type="cellIs" dxfId="8616" priority="9447" operator="equal">
      <formula>$B$5</formula>
    </cfRule>
    <cfRule type="cellIs" dxfId="8615" priority="9448" operator="equal">
      <formula>$B$4</formula>
    </cfRule>
    <cfRule type="cellIs" dxfId="8614" priority="9449" operator="equal">
      <formula>$B$3</formula>
    </cfRule>
    <cfRule type="cellIs" dxfId="8613" priority="9450" operator="equal">
      <formula>$B$2</formula>
    </cfRule>
  </conditionalFormatting>
  <conditionalFormatting sqref="S188:S190">
    <cfRule type="cellIs" dxfId="8612" priority="9433" operator="equal">
      <formula>$B$10</formula>
    </cfRule>
    <cfRule type="cellIs" dxfId="8611" priority="9434" operator="equal">
      <formula>$B$9</formula>
    </cfRule>
    <cfRule type="cellIs" dxfId="8610" priority="9435" operator="equal">
      <formula>$B$8</formula>
    </cfRule>
    <cfRule type="cellIs" dxfId="8609" priority="9436" operator="equal">
      <formula>$B$7</formula>
    </cfRule>
    <cfRule type="cellIs" dxfId="8608" priority="9437" operator="equal">
      <formula>$B$6</formula>
    </cfRule>
    <cfRule type="cellIs" dxfId="8607" priority="9438" operator="equal">
      <formula>$B$5</formula>
    </cfRule>
    <cfRule type="cellIs" dxfId="8606" priority="9439" operator="equal">
      <formula>$B$4</formula>
    </cfRule>
    <cfRule type="cellIs" dxfId="8605" priority="9440" operator="equal">
      <formula>$B$3</formula>
    </cfRule>
    <cfRule type="cellIs" dxfId="8604" priority="9441" operator="equal">
      <formula>$B$2</formula>
    </cfRule>
  </conditionalFormatting>
  <conditionalFormatting sqref="S188:S190">
    <cfRule type="cellIs" dxfId="8603" priority="9424" operator="equal">
      <formula>$B$10</formula>
    </cfRule>
    <cfRule type="cellIs" dxfId="8602" priority="9425" operator="equal">
      <formula>$B$9</formula>
    </cfRule>
    <cfRule type="cellIs" dxfId="8601" priority="9426" operator="equal">
      <formula>$B$8</formula>
    </cfRule>
    <cfRule type="cellIs" dxfId="8600" priority="9427" operator="equal">
      <formula>$B$7</formula>
    </cfRule>
    <cfRule type="cellIs" dxfId="8599" priority="9428" operator="equal">
      <formula>$B$6</formula>
    </cfRule>
    <cfRule type="cellIs" dxfId="8598" priority="9429" operator="equal">
      <formula>$B$5</formula>
    </cfRule>
    <cfRule type="cellIs" dxfId="8597" priority="9430" operator="equal">
      <formula>$B$4</formula>
    </cfRule>
    <cfRule type="cellIs" dxfId="8596" priority="9431" operator="equal">
      <formula>$B$3</formula>
    </cfRule>
    <cfRule type="cellIs" dxfId="8595" priority="9432" operator="equal">
      <formula>$B$2</formula>
    </cfRule>
  </conditionalFormatting>
  <conditionalFormatting sqref="S191">
    <cfRule type="cellIs" dxfId="8594" priority="9415" operator="equal">
      <formula>$B$10</formula>
    </cfRule>
    <cfRule type="cellIs" dxfId="8593" priority="9416" operator="equal">
      <formula>$B$9</formula>
    </cfRule>
    <cfRule type="cellIs" dxfId="8592" priority="9417" operator="equal">
      <formula>$B$8</formula>
    </cfRule>
    <cfRule type="cellIs" dxfId="8591" priority="9418" operator="equal">
      <formula>$B$7</formula>
    </cfRule>
    <cfRule type="cellIs" dxfId="8590" priority="9419" operator="equal">
      <formula>$B$6</formula>
    </cfRule>
    <cfRule type="cellIs" dxfId="8589" priority="9420" operator="equal">
      <formula>$B$5</formula>
    </cfRule>
    <cfRule type="cellIs" dxfId="8588" priority="9421" operator="equal">
      <formula>$B$4</formula>
    </cfRule>
    <cfRule type="cellIs" dxfId="8587" priority="9422" operator="equal">
      <formula>$B$3</formula>
    </cfRule>
    <cfRule type="cellIs" dxfId="8586" priority="9423" operator="equal">
      <formula>$B$2</formula>
    </cfRule>
  </conditionalFormatting>
  <conditionalFormatting sqref="O188:O190">
    <cfRule type="cellIs" dxfId="8585" priority="9406" operator="equal">
      <formula>$B$10</formula>
    </cfRule>
    <cfRule type="cellIs" dxfId="8584" priority="9407" operator="equal">
      <formula>$B$9</formula>
    </cfRule>
    <cfRule type="cellIs" dxfId="8583" priority="9408" operator="equal">
      <formula>$B$8</formula>
    </cfRule>
    <cfRule type="cellIs" dxfId="8582" priority="9409" operator="equal">
      <formula>$B$7</formula>
    </cfRule>
    <cfRule type="cellIs" dxfId="8581" priority="9410" operator="equal">
      <formula>$B$6</formula>
    </cfRule>
    <cfRule type="cellIs" dxfId="8580" priority="9411" operator="equal">
      <formula>$B$5</formula>
    </cfRule>
    <cfRule type="cellIs" dxfId="8579" priority="9412" operator="equal">
      <formula>$B$4</formula>
    </cfRule>
    <cfRule type="cellIs" dxfId="8578" priority="9413" operator="equal">
      <formula>$B$3</formula>
    </cfRule>
    <cfRule type="cellIs" dxfId="8577" priority="9414" operator="equal">
      <formula>$B$2</formula>
    </cfRule>
  </conditionalFormatting>
  <conditionalFormatting sqref="O188:O190">
    <cfRule type="cellIs" dxfId="8576" priority="9397" operator="equal">
      <formula>$B$10</formula>
    </cfRule>
    <cfRule type="cellIs" dxfId="8575" priority="9398" operator="equal">
      <formula>$B$9</formula>
    </cfRule>
    <cfRule type="cellIs" dxfId="8574" priority="9399" operator="equal">
      <formula>$B$8</formula>
    </cfRule>
    <cfRule type="cellIs" dxfId="8573" priority="9400" operator="equal">
      <formula>$B$7</formula>
    </cfRule>
    <cfRule type="cellIs" dxfId="8572" priority="9401" operator="equal">
      <formula>$B$6</formula>
    </cfRule>
    <cfRule type="cellIs" dxfId="8571" priority="9402" operator="equal">
      <formula>$B$5</formula>
    </cfRule>
    <cfRule type="cellIs" dxfId="8570" priority="9403" operator="equal">
      <formula>$B$4</formula>
    </cfRule>
    <cfRule type="cellIs" dxfId="8569" priority="9404" operator="equal">
      <formula>$B$3</formula>
    </cfRule>
    <cfRule type="cellIs" dxfId="8568" priority="9405" operator="equal">
      <formula>$B$2</formula>
    </cfRule>
  </conditionalFormatting>
  <conditionalFormatting sqref="O188:O190">
    <cfRule type="cellIs" dxfId="8567" priority="9388" operator="equal">
      <formula>$B$10</formula>
    </cfRule>
    <cfRule type="cellIs" dxfId="8566" priority="9389" operator="equal">
      <formula>$B$9</formula>
    </cfRule>
    <cfRule type="cellIs" dxfId="8565" priority="9390" operator="equal">
      <formula>$B$8</formula>
    </cfRule>
    <cfRule type="cellIs" dxfId="8564" priority="9391" operator="equal">
      <formula>$B$7</formula>
    </cfRule>
    <cfRule type="cellIs" dxfId="8563" priority="9392" operator="equal">
      <formula>$B$6</formula>
    </cfRule>
    <cfRule type="cellIs" dxfId="8562" priority="9393" operator="equal">
      <formula>$B$5</formula>
    </cfRule>
    <cfRule type="cellIs" dxfId="8561" priority="9394" operator="equal">
      <formula>$B$4</formula>
    </cfRule>
    <cfRule type="cellIs" dxfId="8560" priority="9395" operator="equal">
      <formula>$B$3</formula>
    </cfRule>
    <cfRule type="cellIs" dxfId="8559" priority="9396" operator="equal">
      <formula>$B$2</formula>
    </cfRule>
  </conditionalFormatting>
  <conditionalFormatting sqref="O188:O190">
    <cfRule type="cellIs" dxfId="8558" priority="9379" operator="equal">
      <formula>$B$10</formula>
    </cfRule>
    <cfRule type="cellIs" dxfId="8557" priority="9380" operator="equal">
      <formula>$B$9</formula>
    </cfRule>
    <cfRule type="cellIs" dxfId="8556" priority="9381" operator="equal">
      <formula>$B$8</formula>
    </cfRule>
    <cfRule type="cellIs" dxfId="8555" priority="9382" operator="equal">
      <formula>$B$7</formula>
    </cfRule>
    <cfRule type="cellIs" dxfId="8554" priority="9383" operator="equal">
      <formula>$B$6</formula>
    </cfRule>
    <cfRule type="cellIs" dxfId="8553" priority="9384" operator="equal">
      <formula>$B$5</formula>
    </cfRule>
    <cfRule type="cellIs" dxfId="8552" priority="9385" operator="equal">
      <formula>$B$4</formula>
    </cfRule>
    <cfRule type="cellIs" dxfId="8551" priority="9386" operator="equal">
      <formula>$B$3</formula>
    </cfRule>
    <cfRule type="cellIs" dxfId="8550" priority="9387" operator="equal">
      <formula>$B$2</formula>
    </cfRule>
  </conditionalFormatting>
  <conditionalFormatting sqref="O188:O190">
    <cfRule type="cellIs" dxfId="8549" priority="9370" operator="equal">
      <formula>$B$10</formula>
    </cfRule>
    <cfRule type="cellIs" dxfId="8548" priority="9371" operator="equal">
      <formula>$B$9</formula>
    </cfRule>
    <cfRule type="cellIs" dxfId="8547" priority="9372" operator="equal">
      <formula>$B$8</formula>
    </cfRule>
    <cfRule type="cellIs" dxfId="8546" priority="9373" operator="equal">
      <formula>$B$7</formula>
    </cfRule>
    <cfRule type="cellIs" dxfId="8545" priority="9374" operator="equal">
      <formula>$B$6</formula>
    </cfRule>
    <cfRule type="cellIs" dxfId="8544" priority="9375" operator="equal">
      <formula>$B$5</formula>
    </cfRule>
    <cfRule type="cellIs" dxfId="8543" priority="9376" operator="equal">
      <formula>$B$4</formula>
    </cfRule>
    <cfRule type="cellIs" dxfId="8542" priority="9377" operator="equal">
      <formula>$B$3</formula>
    </cfRule>
    <cfRule type="cellIs" dxfId="8541" priority="9378" operator="equal">
      <formula>$B$2</formula>
    </cfRule>
  </conditionalFormatting>
  <conditionalFormatting sqref="O188:O190">
    <cfRule type="cellIs" dxfId="8540" priority="9361" operator="equal">
      <formula>$B$10</formula>
    </cfRule>
    <cfRule type="cellIs" dxfId="8539" priority="9362" operator="equal">
      <formula>$B$9</formula>
    </cfRule>
    <cfRule type="cellIs" dxfId="8538" priority="9363" operator="equal">
      <formula>$B$8</formula>
    </cfRule>
    <cfRule type="cellIs" dxfId="8537" priority="9364" operator="equal">
      <formula>$B$7</formula>
    </cfRule>
    <cfRule type="cellIs" dxfId="8536" priority="9365" operator="equal">
      <formula>$B$6</formula>
    </cfRule>
    <cfRule type="cellIs" dxfId="8535" priority="9366" operator="equal">
      <formula>$B$5</formula>
    </cfRule>
    <cfRule type="cellIs" dxfId="8534" priority="9367" operator="equal">
      <formula>$B$4</formula>
    </cfRule>
    <cfRule type="cellIs" dxfId="8533" priority="9368" operator="equal">
      <formula>$B$3</formula>
    </cfRule>
    <cfRule type="cellIs" dxfId="8532" priority="9369" operator="equal">
      <formula>$B$2</formula>
    </cfRule>
  </conditionalFormatting>
  <conditionalFormatting sqref="O191">
    <cfRule type="cellIs" dxfId="8531" priority="9352" operator="equal">
      <formula>$B$10</formula>
    </cfRule>
    <cfRule type="cellIs" dxfId="8530" priority="9353" operator="equal">
      <formula>$B$9</formula>
    </cfRule>
    <cfRule type="cellIs" dxfId="8529" priority="9354" operator="equal">
      <formula>$B$8</formula>
    </cfRule>
    <cfRule type="cellIs" dxfId="8528" priority="9355" operator="equal">
      <formula>$B$7</formula>
    </cfRule>
    <cfRule type="cellIs" dxfId="8527" priority="9356" operator="equal">
      <formula>$B$6</formula>
    </cfRule>
    <cfRule type="cellIs" dxfId="8526" priority="9357" operator="equal">
      <formula>$B$5</formula>
    </cfRule>
    <cfRule type="cellIs" dxfId="8525" priority="9358" operator="equal">
      <formula>$B$4</formula>
    </cfRule>
    <cfRule type="cellIs" dxfId="8524" priority="9359" operator="equal">
      <formula>$B$3</formula>
    </cfRule>
    <cfRule type="cellIs" dxfId="8523" priority="9360" operator="equal">
      <formula>$B$2</formula>
    </cfRule>
  </conditionalFormatting>
  <conditionalFormatting sqref="N188:N190">
    <cfRule type="cellIs" dxfId="8522" priority="9343" operator="equal">
      <formula>$B$10</formula>
    </cfRule>
    <cfRule type="cellIs" dxfId="8521" priority="9344" operator="equal">
      <formula>$B$9</formula>
    </cfRule>
    <cfRule type="cellIs" dxfId="8520" priority="9345" operator="equal">
      <formula>$B$8</formula>
    </cfRule>
    <cfRule type="cellIs" dxfId="8519" priority="9346" operator="equal">
      <formula>$B$7</formula>
    </cfRule>
    <cfRule type="cellIs" dxfId="8518" priority="9347" operator="equal">
      <formula>$B$6</formula>
    </cfRule>
    <cfRule type="cellIs" dxfId="8517" priority="9348" operator="equal">
      <formula>$B$5</formula>
    </cfRule>
    <cfRule type="cellIs" dxfId="8516" priority="9349" operator="equal">
      <formula>$B$4</formula>
    </cfRule>
    <cfRule type="cellIs" dxfId="8515" priority="9350" operator="equal">
      <formula>$B$3</formula>
    </cfRule>
    <cfRule type="cellIs" dxfId="8514" priority="9351" operator="equal">
      <formula>$B$2</formula>
    </cfRule>
  </conditionalFormatting>
  <conditionalFormatting sqref="N188:N190">
    <cfRule type="cellIs" dxfId="8513" priority="9334" operator="equal">
      <formula>$B$10</formula>
    </cfRule>
    <cfRule type="cellIs" dxfId="8512" priority="9335" operator="equal">
      <formula>$B$9</formula>
    </cfRule>
    <cfRule type="cellIs" dxfId="8511" priority="9336" operator="equal">
      <formula>$B$8</formula>
    </cfRule>
    <cfRule type="cellIs" dxfId="8510" priority="9337" operator="equal">
      <formula>$B$7</formula>
    </cfRule>
    <cfRule type="cellIs" dxfId="8509" priority="9338" operator="equal">
      <formula>$B$6</formula>
    </cfRule>
    <cfRule type="cellIs" dxfId="8508" priority="9339" operator="equal">
      <formula>$B$5</formula>
    </cfRule>
    <cfRule type="cellIs" dxfId="8507" priority="9340" operator="equal">
      <formula>$B$4</formula>
    </cfRule>
    <cfRule type="cellIs" dxfId="8506" priority="9341" operator="equal">
      <formula>$B$3</formula>
    </cfRule>
    <cfRule type="cellIs" dxfId="8505" priority="9342" operator="equal">
      <formula>$B$2</formula>
    </cfRule>
  </conditionalFormatting>
  <conditionalFormatting sqref="N188:N190">
    <cfRule type="cellIs" dxfId="8504" priority="9325" operator="equal">
      <formula>$B$10</formula>
    </cfRule>
    <cfRule type="cellIs" dxfId="8503" priority="9326" operator="equal">
      <formula>$B$9</formula>
    </cfRule>
    <cfRule type="cellIs" dxfId="8502" priority="9327" operator="equal">
      <formula>$B$8</formula>
    </cfRule>
    <cfRule type="cellIs" dxfId="8501" priority="9328" operator="equal">
      <formula>$B$7</formula>
    </cfRule>
    <cfRule type="cellIs" dxfId="8500" priority="9329" operator="equal">
      <formula>$B$6</formula>
    </cfRule>
    <cfRule type="cellIs" dxfId="8499" priority="9330" operator="equal">
      <formula>$B$5</formula>
    </cfRule>
    <cfRule type="cellIs" dxfId="8498" priority="9331" operator="equal">
      <formula>$B$4</formula>
    </cfRule>
    <cfRule type="cellIs" dxfId="8497" priority="9332" operator="equal">
      <formula>$B$3</formula>
    </cfRule>
    <cfRule type="cellIs" dxfId="8496" priority="9333" operator="equal">
      <formula>$B$2</formula>
    </cfRule>
  </conditionalFormatting>
  <conditionalFormatting sqref="N188:N190">
    <cfRule type="cellIs" dxfId="8495" priority="9316" operator="equal">
      <formula>$B$10</formula>
    </cfRule>
    <cfRule type="cellIs" dxfId="8494" priority="9317" operator="equal">
      <formula>$B$9</formula>
    </cfRule>
    <cfRule type="cellIs" dxfId="8493" priority="9318" operator="equal">
      <formula>$B$8</formula>
    </cfRule>
    <cfRule type="cellIs" dxfId="8492" priority="9319" operator="equal">
      <formula>$B$7</formula>
    </cfRule>
    <cfRule type="cellIs" dxfId="8491" priority="9320" operator="equal">
      <formula>$B$6</formula>
    </cfRule>
    <cfRule type="cellIs" dxfId="8490" priority="9321" operator="equal">
      <formula>$B$5</formula>
    </cfRule>
    <cfRule type="cellIs" dxfId="8489" priority="9322" operator="equal">
      <formula>$B$4</formula>
    </cfRule>
    <cfRule type="cellIs" dxfId="8488" priority="9323" operator="equal">
      <formula>$B$3</formula>
    </cfRule>
    <cfRule type="cellIs" dxfId="8487" priority="9324" operator="equal">
      <formula>$B$2</formula>
    </cfRule>
  </conditionalFormatting>
  <conditionalFormatting sqref="N188:N190">
    <cfRule type="cellIs" dxfId="8486" priority="9307" operator="equal">
      <formula>$B$10</formula>
    </cfRule>
    <cfRule type="cellIs" dxfId="8485" priority="9308" operator="equal">
      <formula>$B$9</formula>
    </cfRule>
    <cfRule type="cellIs" dxfId="8484" priority="9309" operator="equal">
      <formula>$B$8</formula>
    </cfRule>
    <cfRule type="cellIs" dxfId="8483" priority="9310" operator="equal">
      <formula>$B$7</formula>
    </cfRule>
    <cfRule type="cellIs" dxfId="8482" priority="9311" operator="equal">
      <formula>$B$6</formula>
    </cfRule>
    <cfRule type="cellIs" dxfId="8481" priority="9312" operator="equal">
      <formula>$B$5</formula>
    </cfRule>
    <cfRule type="cellIs" dxfId="8480" priority="9313" operator="equal">
      <formula>$B$4</formula>
    </cfRule>
    <cfRule type="cellIs" dxfId="8479" priority="9314" operator="equal">
      <formula>$B$3</formula>
    </cfRule>
    <cfRule type="cellIs" dxfId="8478" priority="9315" operator="equal">
      <formula>$B$2</formula>
    </cfRule>
  </conditionalFormatting>
  <conditionalFormatting sqref="N188:N190">
    <cfRule type="cellIs" dxfId="8477" priority="9298" operator="equal">
      <formula>$B$10</formula>
    </cfRule>
    <cfRule type="cellIs" dxfId="8476" priority="9299" operator="equal">
      <formula>$B$9</formula>
    </cfRule>
    <cfRule type="cellIs" dxfId="8475" priority="9300" operator="equal">
      <formula>$B$8</formula>
    </cfRule>
    <cfRule type="cellIs" dxfId="8474" priority="9301" operator="equal">
      <formula>$B$7</formula>
    </cfRule>
    <cfRule type="cellIs" dxfId="8473" priority="9302" operator="equal">
      <formula>$B$6</formula>
    </cfRule>
    <cfRule type="cellIs" dxfId="8472" priority="9303" operator="equal">
      <formula>$B$5</formula>
    </cfRule>
    <cfRule type="cellIs" dxfId="8471" priority="9304" operator="equal">
      <formula>$B$4</formula>
    </cfRule>
    <cfRule type="cellIs" dxfId="8470" priority="9305" operator="equal">
      <formula>$B$3</formula>
    </cfRule>
    <cfRule type="cellIs" dxfId="8469" priority="9306" operator="equal">
      <formula>$B$2</formula>
    </cfRule>
  </conditionalFormatting>
  <conditionalFormatting sqref="N191">
    <cfRule type="cellIs" dxfId="8468" priority="9289" operator="equal">
      <formula>$B$10</formula>
    </cfRule>
    <cfRule type="cellIs" dxfId="8467" priority="9290" operator="equal">
      <formula>$B$9</formula>
    </cfRule>
    <cfRule type="cellIs" dxfId="8466" priority="9291" operator="equal">
      <formula>$B$8</formula>
    </cfRule>
    <cfRule type="cellIs" dxfId="8465" priority="9292" operator="equal">
      <formula>$B$7</formula>
    </cfRule>
    <cfRule type="cellIs" dxfId="8464" priority="9293" operator="equal">
      <formula>$B$6</formula>
    </cfRule>
    <cfRule type="cellIs" dxfId="8463" priority="9294" operator="equal">
      <formula>$B$5</formula>
    </cfRule>
    <cfRule type="cellIs" dxfId="8462" priority="9295" operator="equal">
      <formula>$B$4</formula>
    </cfRule>
    <cfRule type="cellIs" dxfId="8461" priority="9296" operator="equal">
      <formula>$B$3</formula>
    </cfRule>
    <cfRule type="cellIs" dxfId="8460" priority="9297" operator="equal">
      <formula>$B$2</formula>
    </cfRule>
  </conditionalFormatting>
  <conditionalFormatting sqref="M188:M190">
    <cfRule type="cellIs" dxfId="8459" priority="9280" operator="equal">
      <formula>$B$10</formula>
    </cfRule>
    <cfRule type="cellIs" dxfId="8458" priority="9281" operator="equal">
      <formula>$B$9</formula>
    </cfRule>
    <cfRule type="cellIs" dxfId="8457" priority="9282" operator="equal">
      <formula>$B$8</formula>
    </cfRule>
    <cfRule type="cellIs" dxfId="8456" priority="9283" operator="equal">
      <formula>$B$7</formula>
    </cfRule>
    <cfRule type="cellIs" dxfId="8455" priority="9284" operator="equal">
      <formula>$B$6</formula>
    </cfRule>
    <cfRule type="cellIs" dxfId="8454" priority="9285" operator="equal">
      <formula>$B$5</formula>
    </cfRule>
    <cfRule type="cellIs" dxfId="8453" priority="9286" operator="equal">
      <formula>$B$4</formula>
    </cfRule>
    <cfRule type="cellIs" dxfId="8452" priority="9287" operator="equal">
      <formula>$B$3</formula>
    </cfRule>
    <cfRule type="cellIs" dxfId="8451" priority="9288" operator="equal">
      <formula>$B$2</formula>
    </cfRule>
  </conditionalFormatting>
  <conditionalFormatting sqref="M188:M190">
    <cfRule type="cellIs" dxfId="8450" priority="9271" operator="equal">
      <formula>$B$10</formula>
    </cfRule>
    <cfRule type="cellIs" dxfId="8449" priority="9272" operator="equal">
      <formula>$B$9</formula>
    </cfRule>
    <cfRule type="cellIs" dxfId="8448" priority="9273" operator="equal">
      <formula>$B$8</formula>
    </cfRule>
    <cfRule type="cellIs" dxfId="8447" priority="9274" operator="equal">
      <formula>$B$7</formula>
    </cfRule>
    <cfRule type="cellIs" dxfId="8446" priority="9275" operator="equal">
      <formula>$B$6</formula>
    </cfRule>
    <cfRule type="cellIs" dxfId="8445" priority="9276" operator="equal">
      <formula>$B$5</formula>
    </cfRule>
    <cfRule type="cellIs" dxfId="8444" priority="9277" operator="equal">
      <formula>$B$4</formula>
    </cfRule>
    <cfRule type="cellIs" dxfId="8443" priority="9278" operator="equal">
      <formula>$B$3</formula>
    </cfRule>
    <cfRule type="cellIs" dxfId="8442" priority="9279" operator="equal">
      <formula>$B$2</formula>
    </cfRule>
  </conditionalFormatting>
  <conditionalFormatting sqref="M188:M190">
    <cfRule type="cellIs" dxfId="8441" priority="9262" operator="equal">
      <formula>$B$10</formula>
    </cfRule>
    <cfRule type="cellIs" dxfId="8440" priority="9263" operator="equal">
      <formula>$B$9</formula>
    </cfRule>
    <cfRule type="cellIs" dxfId="8439" priority="9264" operator="equal">
      <formula>$B$8</formula>
    </cfRule>
    <cfRule type="cellIs" dxfId="8438" priority="9265" operator="equal">
      <formula>$B$7</formula>
    </cfRule>
    <cfRule type="cellIs" dxfId="8437" priority="9266" operator="equal">
      <formula>$B$6</formula>
    </cfRule>
    <cfRule type="cellIs" dxfId="8436" priority="9267" operator="equal">
      <formula>$B$5</formula>
    </cfRule>
    <cfRule type="cellIs" dxfId="8435" priority="9268" operator="equal">
      <formula>$B$4</formula>
    </cfRule>
    <cfRule type="cellIs" dxfId="8434" priority="9269" operator="equal">
      <formula>$B$3</formula>
    </cfRule>
    <cfRule type="cellIs" dxfId="8433" priority="9270" operator="equal">
      <formula>$B$2</formula>
    </cfRule>
  </conditionalFormatting>
  <conditionalFormatting sqref="M188:M190">
    <cfRule type="cellIs" dxfId="8432" priority="9253" operator="equal">
      <formula>$B$10</formula>
    </cfRule>
    <cfRule type="cellIs" dxfId="8431" priority="9254" operator="equal">
      <formula>$B$9</formula>
    </cfRule>
    <cfRule type="cellIs" dxfId="8430" priority="9255" operator="equal">
      <formula>$B$8</formula>
    </cfRule>
    <cfRule type="cellIs" dxfId="8429" priority="9256" operator="equal">
      <formula>$B$7</formula>
    </cfRule>
    <cfRule type="cellIs" dxfId="8428" priority="9257" operator="equal">
      <formula>$B$6</formula>
    </cfRule>
    <cfRule type="cellIs" dxfId="8427" priority="9258" operator="equal">
      <formula>$B$5</formula>
    </cfRule>
    <cfRule type="cellIs" dxfId="8426" priority="9259" operator="equal">
      <formula>$B$4</formula>
    </cfRule>
    <cfRule type="cellIs" dxfId="8425" priority="9260" operator="equal">
      <formula>$B$3</formula>
    </cfRule>
    <cfRule type="cellIs" dxfId="8424" priority="9261" operator="equal">
      <formula>$B$2</formula>
    </cfRule>
  </conditionalFormatting>
  <conditionalFormatting sqref="M188:M190">
    <cfRule type="cellIs" dxfId="8423" priority="9244" operator="equal">
      <formula>$B$10</formula>
    </cfRule>
    <cfRule type="cellIs" dxfId="8422" priority="9245" operator="equal">
      <formula>$B$9</formula>
    </cfRule>
    <cfRule type="cellIs" dxfId="8421" priority="9246" operator="equal">
      <formula>$B$8</formula>
    </cfRule>
    <cfRule type="cellIs" dxfId="8420" priority="9247" operator="equal">
      <formula>$B$7</formula>
    </cfRule>
    <cfRule type="cellIs" dxfId="8419" priority="9248" operator="equal">
      <formula>$B$6</formula>
    </cfRule>
    <cfRule type="cellIs" dxfId="8418" priority="9249" operator="equal">
      <formula>$B$5</formula>
    </cfRule>
    <cfRule type="cellIs" dxfId="8417" priority="9250" operator="equal">
      <formula>$B$4</formula>
    </cfRule>
    <cfRule type="cellIs" dxfId="8416" priority="9251" operator="equal">
      <formula>$B$3</formula>
    </cfRule>
    <cfRule type="cellIs" dxfId="8415" priority="9252" operator="equal">
      <formula>$B$2</formula>
    </cfRule>
  </conditionalFormatting>
  <conditionalFormatting sqref="M188:M190">
    <cfRule type="cellIs" dxfId="8414" priority="9235" operator="equal">
      <formula>$B$10</formula>
    </cfRule>
    <cfRule type="cellIs" dxfId="8413" priority="9236" operator="equal">
      <formula>$B$9</formula>
    </cfRule>
    <cfRule type="cellIs" dxfId="8412" priority="9237" operator="equal">
      <formula>$B$8</formula>
    </cfRule>
    <cfRule type="cellIs" dxfId="8411" priority="9238" operator="equal">
      <formula>$B$7</formula>
    </cfRule>
    <cfRule type="cellIs" dxfId="8410" priority="9239" operator="equal">
      <formula>$B$6</formula>
    </cfRule>
    <cfRule type="cellIs" dxfId="8409" priority="9240" operator="equal">
      <formula>$B$5</formula>
    </cfRule>
    <cfRule type="cellIs" dxfId="8408" priority="9241" operator="equal">
      <formula>$B$4</formula>
    </cfRule>
    <cfRule type="cellIs" dxfId="8407" priority="9242" operator="equal">
      <formula>$B$3</formula>
    </cfRule>
    <cfRule type="cellIs" dxfId="8406" priority="9243" operator="equal">
      <formula>$B$2</formula>
    </cfRule>
  </conditionalFormatting>
  <conditionalFormatting sqref="M191">
    <cfRule type="cellIs" dxfId="8405" priority="9226" operator="equal">
      <formula>$B$10</formula>
    </cfRule>
    <cfRule type="cellIs" dxfId="8404" priority="9227" operator="equal">
      <formula>$B$9</formula>
    </cfRule>
    <cfRule type="cellIs" dxfId="8403" priority="9228" operator="equal">
      <formula>$B$8</formula>
    </cfRule>
    <cfRule type="cellIs" dxfId="8402" priority="9229" operator="equal">
      <formula>$B$7</formula>
    </cfRule>
    <cfRule type="cellIs" dxfId="8401" priority="9230" operator="equal">
      <formula>$B$6</formula>
    </cfRule>
    <cfRule type="cellIs" dxfId="8400" priority="9231" operator="equal">
      <formula>$B$5</formula>
    </cfRule>
    <cfRule type="cellIs" dxfId="8399" priority="9232" operator="equal">
      <formula>$B$4</formula>
    </cfRule>
    <cfRule type="cellIs" dxfId="8398" priority="9233" operator="equal">
      <formula>$B$3</formula>
    </cfRule>
    <cfRule type="cellIs" dxfId="8397" priority="9234" operator="equal">
      <formula>$B$2</formula>
    </cfRule>
  </conditionalFormatting>
  <conditionalFormatting sqref="R188:R190">
    <cfRule type="cellIs" dxfId="8396" priority="9217" operator="equal">
      <formula>$B$10</formula>
    </cfRule>
    <cfRule type="cellIs" dxfId="8395" priority="9218" operator="equal">
      <formula>$B$9</formula>
    </cfRule>
    <cfRule type="cellIs" dxfId="8394" priority="9219" operator="equal">
      <formula>$B$8</formula>
    </cfRule>
    <cfRule type="cellIs" dxfId="8393" priority="9220" operator="equal">
      <formula>$B$7</formula>
    </cfRule>
    <cfRule type="cellIs" dxfId="8392" priority="9221" operator="equal">
      <formula>$B$6</formula>
    </cfRule>
    <cfRule type="cellIs" dxfId="8391" priority="9222" operator="equal">
      <formula>$B$5</formula>
    </cfRule>
    <cfRule type="cellIs" dxfId="8390" priority="9223" operator="equal">
      <formula>$B$4</formula>
    </cfRule>
    <cfRule type="cellIs" dxfId="8389" priority="9224" operator="equal">
      <formula>$B$3</formula>
    </cfRule>
    <cfRule type="cellIs" dxfId="8388" priority="9225" operator="equal">
      <formula>$B$2</formula>
    </cfRule>
  </conditionalFormatting>
  <conditionalFormatting sqref="R188:R190">
    <cfRule type="cellIs" dxfId="8387" priority="9208" operator="equal">
      <formula>$B$10</formula>
    </cfRule>
    <cfRule type="cellIs" dxfId="8386" priority="9209" operator="equal">
      <formula>$B$9</formula>
    </cfRule>
    <cfRule type="cellIs" dxfId="8385" priority="9210" operator="equal">
      <formula>$B$8</formula>
    </cfRule>
    <cfRule type="cellIs" dxfId="8384" priority="9211" operator="equal">
      <formula>$B$7</formula>
    </cfRule>
    <cfRule type="cellIs" dxfId="8383" priority="9212" operator="equal">
      <formula>$B$6</formula>
    </cfRule>
    <cfRule type="cellIs" dxfId="8382" priority="9213" operator="equal">
      <formula>$B$5</formula>
    </cfRule>
    <cfRule type="cellIs" dxfId="8381" priority="9214" operator="equal">
      <formula>$B$4</formula>
    </cfRule>
    <cfRule type="cellIs" dxfId="8380" priority="9215" operator="equal">
      <formula>$B$3</formula>
    </cfRule>
    <cfRule type="cellIs" dxfId="8379" priority="9216" operator="equal">
      <formula>$B$2</formula>
    </cfRule>
  </conditionalFormatting>
  <conditionalFormatting sqref="R188:R190">
    <cfRule type="cellIs" dxfId="8378" priority="9199" operator="equal">
      <formula>$B$10</formula>
    </cfRule>
    <cfRule type="cellIs" dxfId="8377" priority="9200" operator="equal">
      <formula>$B$9</formula>
    </cfRule>
    <cfRule type="cellIs" dxfId="8376" priority="9201" operator="equal">
      <formula>$B$8</formula>
    </cfRule>
    <cfRule type="cellIs" dxfId="8375" priority="9202" operator="equal">
      <formula>$B$7</formula>
    </cfRule>
    <cfRule type="cellIs" dxfId="8374" priority="9203" operator="equal">
      <formula>$B$6</formula>
    </cfRule>
    <cfRule type="cellIs" dxfId="8373" priority="9204" operator="equal">
      <formula>$B$5</formula>
    </cfRule>
    <cfRule type="cellIs" dxfId="8372" priority="9205" operator="equal">
      <formula>$B$4</formula>
    </cfRule>
    <cfRule type="cellIs" dxfId="8371" priority="9206" operator="equal">
      <formula>$B$3</formula>
    </cfRule>
    <cfRule type="cellIs" dxfId="8370" priority="9207" operator="equal">
      <formula>$B$2</formula>
    </cfRule>
  </conditionalFormatting>
  <conditionalFormatting sqref="R188:R190">
    <cfRule type="cellIs" dxfId="8369" priority="9190" operator="equal">
      <formula>$B$10</formula>
    </cfRule>
    <cfRule type="cellIs" dxfId="8368" priority="9191" operator="equal">
      <formula>$B$9</formula>
    </cfRule>
    <cfRule type="cellIs" dxfId="8367" priority="9192" operator="equal">
      <formula>$B$8</formula>
    </cfRule>
    <cfRule type="cellIs" dxfId="8366" priority="9193" operator="equal">
      <formula>$B$7</formula>
    </cfRule>
    <cfRule type="cellIs" dxfId="8365" priority="9194" operator="equal">
      <formula>$B$6</formula>
    </cfRule>
    <cfRule type="cellIs" dxfId="8364" priority="9195" operator="equal">
      <formula>$B$5</formula>
    </cfRule>
    <cfRule type="cellIs" dxfId="8363" priority="9196" operator="equal">
      <formula>$B$4</formula>
    </cfRule>
    <cfRule type="cellIs" dxfId="8362" priority="9197" operator="equal">
      <formula>$B$3</formula>
    </cfRule>
    <cfRule type="cellIs" dxfId="8361" priority="9198" operator="equal">
      <formula>$B$2</formula>
    </cfRule>
  </conditionalFormatting>
  <conditionalFormatting sqref="R188:R190">
    <cfRule type="cellIs" dxfId="8360" priority="9181" operator="equal">
      <formula>$B$10</formula>
    </cfRule>
    <cfRule type="cellIs" dxfId="8359" priority="9182" operator="equal">
      <formula>$B$9</formula>
    </cfRule>
    <cfRule type="cellIs" dxfId="8358" priority="9183" operator="equal">
      <formula>$B$8</formula>
    </cfRule>
    <cfRule type="cellIs" dxfId="8357" priority="9184" operator="equal">
      <formula>$B$7</formula>
    </cfRule>
    <cfRule type="cellIs" dxfId="8356" priority="9185" operator="equal">
      <formula>$B$6</formula>
    </cfRule>
    <cfRule type="cellIs" dxfId="8355" priority="9186" operator="equal">
      <formula>$B$5</formula>
    </cfRule>
    <cfRule type="cellIs" dxfId="8354" priority="9187" operator="equal">
      <formula>$B$4</formula>
    </cfRule>
    <cfRule type="cellIs" dxfId="8353" priority="9188" operator="equal">
      <formula>$B$3</formula>
    </cfRule>
    <cfRule type="cellIs" dxfId="8352" priority="9189" operator="equal">
      <formula>$B$2</formula>
    </cfRule>
  </conditionalFormatting>
  <conditionalFormatting sqref="R188:R190">
    <cfRule type="cellIs" dxfId="8351" priority="9172" operator="equal">
      <formula>$B$10</formula>
    </cfRule>
    <cfRule type="cellIs" dxfId="8350" priority="9173" operator="equal">
      <formula>$B$9</formula>
    </cfRule>
    <cfRule type="cellIs" dxfId="8349" priority="9174" operator="equal">
      <formula>$B$8</formula>
    </cfRule>
    <cfRule type="cellIs" dxfId="8348" priority="9175" operator="equal">
      <formula>$B$7</formula>
    </cfRule>
    <cfRule type="cellIs" dxfId="8347" priority="9176" operator="equal">
      <formula>$B$6</formula>
    </cfRule>
    <cfRule type="cellIs" dxfId="8346" priority="9177" operator="equal">
      <formula>$B$5</formula>
    </cfRule>
    <cfRule type="cellIs" dxfId="8345" priority="9178" operator="equal">
      <formula>$B$4</formula>
    </cfRule>
    <cfRule type="cellIs" dxfId="8344" priority="9179" operator="equal">
      <formula>$B$3</formula>
    </cfRule>
    <cfRule type="cellIs" dxfId="8343" priority="9180" operator="equal">
      <formula>$B$2</formula>
    </cfRule>
  </conditionalFormatting>
  <conditionalFormatting sqref="R191">
    <cfRule type="cellIs" dxfId="8342" priority="9163" operator="equal">
      <formula>$B$10</formula>
    </cfRule>
    <cfRule type="cellIs" dxfId="8341" priority="9164" operator="equal">
      <formula>$B$9</formula>
    </cfRule>
    <cfRule type="cellIs" dxfId="8340" priority="9165" operator="equal">
      <formula>$B$8</formula>
    </cfRule>
    <cfRule type="cellIs" dxfId="8339" priority="9166" operator="equal">
      <formula>$B$7</formula>
    </cfRule>
    <cfRule type="cellIs" dxfId="8338" priority="9167" operator="equal">
      <formula>$B$6</formula>
    </cfRule>
    <cfRule type="cellIs" dxfId="8337" priority="9168" operator="equal">
      <formula>$B$5</formula>
    </cfRule>
    <cfRule type="cellIs" dxfId="8336" priority="9169" operator="equal">
      <formula>$B$4</formula>
    </cfRule>
    <cfRule type="cellIs" dxfId="8335" priority="9170" operator="equal">
      <formula>$B$3</formula>
    </cfRule>
    <cfRule type="cellIs" dxfId="8334" priority="9171" operator="equal">
      <formula>$B$2</formula>
    </cfRule>
  </conditionalFormatting>
  <conditionalFormatting sqref="Q188:Q190">
    <cfRule type="cellIs" dxfId="8333" priority="9154" operator="equal">
      <formula>$B$10</formula>
    </cfRule>
    <cfRule type="cellIs" dxfId="8332" priority="9155" operator="equal">
      <formula>$B$9</formula>
    </cfRule>
    <cfRule type="cellIs" dxfId="8331" priority="9156" operator="equal">
      <formula>$B$8</formula>
    </cfRule>
    <cfRule type="cellIs" dxfId="8330" priority="9157" operator="equal">
      <formula>$B$7</formula>
    </cfRule>
    <cfRule type="cellIs" dxfId="8329" priority="9158" operator="equal">
      <formula>$B$6</formula>
    </cfRule>
    <cfRule type="cellIs" dxfId="8328" priority="9159" operator="equal">
      <formula>$B$5</formula>
    </cfRule>
    <cfRule type="cellIs" dxfId="8327" priority="9160" operator="equal">
      <formula>$B$4</formula>
    </cfRule>
    <cfRule type="cellIs" dxfId="8326" priority="9161" operator="equal">
      <formula>$B$3</formula>
    </cfRule>
    <cfRule type="cellIs" dxfId="8325" priority="9162" operator="equal">
      <formula>$B$2</formula>
    </cfRule>
  </conditionalFormatting>
  <conditionalFormatting sqref="Q188:Q190">
    <cfRule type="cellIs" dxfId="8324" priority="9145" operator="equal">
      <formula>$B$10</formula>
    </cfRule>
    <cfRule type="cellIs" dxfId="8323" priority="9146" operator="equal">
      <formula>$B$9</formula>
    </cfRule>
    <cfRule type="cellIs" dxfId="8322" priority="9147" operator="equal">
      <formula>$B$8</formula>
    </cfRule>
    <cfRule type="cellIs" dxfId="8321" priority="9148" operator="equal">
      <formula>$B$7</formula>
    </cfRule>
    <cfRule type="cellIs" dxfId="8320" priority="9149" operator="equal">
      <formula>$B$6</formula>
    </cfRule>
    <cfRule type="cellIs" dxfId="8319" priority="9150" operator="equal">
      <formula>$B$5</formula>
    </cfRule>
    <cfRule type="cellIs" dxfId="8318" priority="9151" operator="equal">
      <formula>$B$4</formula>
    </cfRule>
    <cfRule type="cellIs" dxfId="8317" priority="9152" operator="equal">
      <formula>$B$3</formula>
    </cfRule>
    <cfRule type="cellIs" dxfId="8316" priority="9153" operator="equal">
      <formula>$B$2</formula>
    </cfRule>
  </conditionalFormatting>
  <conditionalFormatting sqref="Q188:Q190">
    <cfRule type="cellIs" dxfId="8315" priority="9136" operator="equal">
      <formula>$B$10</formula>
    </cfRule>
    <cfRule type="cellIs" dxfId="8314" priority="9137" operator="equal">
      <formula>$B$9</formula>
    </cfRule>
    <cfRule type="cellIs" dxfId="8313" priority="9138" operator="equal">
      <formula>$B$8</formula>
    </cfRule>
    <cfRule type="cellIs" dxfId="8312" priority="9139" operator="equal">
      <formula>$B$7</formula>
    </cfRule>
    <cfRule type="cellIs" dxfId="8311" priority="9140" operator="equal">
      <formula>$B$6</formula>
    </cfRule>
    <cfRule type="cellIs" dxfId="8310" priority="9141" operator="equal">
      <formula>$B$5</formula>
    </cfRule>
    <cfRule type="cellIs" dxfId="8309" priority="9142" operator="equal">
      <formula>$B$4</formula>
    </cfRule>
    <cfRule type="cellIs" dxfId="8308" priority="9143" operator="equal">
      <formula>$B$3</formula>
    </cfRule>
    <cfRule type="cellIs" dxfId="8307" priority="9144" operator="equal">
      <formula>$B$2</formula>
    </cfRule>
  </conditionalFormatting>
  <conditionalFormatting sqref="Q188:Q190">
    <cfRule type="cellIs" dxfId="8306" priority="9127" operator="equal">
      <formula>$B$10</formula>
    </cfRule>
    <cfRule type="cellIs" dxfId="8305" priority="9128" operator="equal">
      <formula>$B$9</formula>
    </cfRule>
    <cfRule type="cellIs" dxfId="8304" priority="9129" operator="equal">
      <formula>$B$8</formula>
    </cfRule>
    <cfRule type="cellIs" dxfId="8303" priority="9130" operator="equal">
      <formula>$B$7</formula>
    </cfRule>
    <cfRule type="cellIs" dxfId="8302" priority="9131" operator="equal">
      <formula>$B$6</formula>
    </cfRule>
    <cfRule type="cellIs" dxfId="8301" priority="9132" operator="equal">
      <formula>$B$5</formula>
    </cfRule>
    <cfRule type="cellIs" dxfId="8300" priority="9133" operator="equal">
      <formula>$B$4</formula>
    </cfRule>
    <cfRule type="cellIs" dxfId="8299" priority="9134" operator="equal">
      <formula>$B$3</formula>
    </cfRule>
    <cfRule type="cellIs" dxfId="8298" priority="9135" operator="equal">
      <formula>$B$2</formula>
    </cfRule>
  </conditionalFormatting>
  <conditionalFormatting sqref="Q188:Q190">
    <cfRule type="cellIs" dxfId="8297" priority="9118" operator="equal">
      <formula>$B$10</formula>
    </cfRule>
    <cfRule type="cellIs" dxfId="8296" priority="9119" operator="equal">
      <formula>$B$9</formula>
    </cfRule>
    <cfRule type="cellIs" dxfId="8295" priority="9120" operator="equal">
      <formula>$B$8</formula>
    </cfRule>
    <cfRule type="cellIs" dxfId="8294" priority="9121" operator="equal">
      <formula>$B$7</formula>
    </cfRule>
    <cfRule type="cellIs" dxfId="8293" priority="9122" operator="equal">
      <formula>$B$6</formula>
    </cfRule>
    <cfRule type="cellIs" dxfId="8292" priority="9123" operator="equal">
      <formula>$B$5</formula>
    </cfRule>
    <cfRule type="cellIs" dxfId="8291" priority="9124" operator="equal">
      <formula>$B$4</formula>
    </cfRule>
    <cfRule type="cellIs" dxfId="8290" priority="9125" operator="equal">
      <formula>$B$3</formula>
    </cfRule>
    <cfRule type="cellIs" dxfId="8289" priority="9126" operator="equal">
      <formula>$B$2</formula>
    </cfRule>
  </conditionalFormatting>
  <conditionalFormatting sqref="Q188:Q190">
    <cfRule type="cellIs" dxfId="8288" priority="9109" operator="equal">
      <formula>$B$10</formula>
    </cfRule>
    <cfRule type="cellIs" dxfId="8287" priority="9110" operator="equal">
      <formula>$B$9</formula>
    </cfRule>
    <cfRule type="cellIs" dxfId="8286" priority="9111" operator="equal">
      <formula>$B$8</formula>
    </cfRule>
    <cfRule type="cellIs" dxfId="8285" priority="9112" operator="equal">
      <formula>$B$7</formula>
    </cfRule>
    <cfRule type="cellIs" dxfId="8284" priority="9113" operator="equal">
      <formula>$B$6</formula>
    </cfRule>
    <cfRule type="cellIs" dxfId="8283" priority="9114" operator="equal">
      <formula>$B$5</formula>
    </cfRule>
    <cfRule type="cellIs" dxfId="8282" priority="9115" operator="equal">
      <formula>$B$4</formula>
    </cfRule>
    <cfRule type="cellIs" dxfId="8281" priority="9116" operator="equal">
      <formula>$B$3</formula>
    </cfRule>
    <cfRule type="cellIs" dxfId="8280" priority="9117" operator="equal">
      <formula>$B$2</formula>
    </cfRule>
  </conditionalFormatting>
  <conditionalFormatting sqref="Q191">
    <cfRule type="cellIs" dxfId="8279" priority="9100" operator="equal">
      <formula>$B$10</formula>
    </cfRule>
    <cfRule type="cellIs" dxfId="8278" priority="9101" operator="equal">
      <formula>$B$9</formula>
    </cfRule>
    <cfRule type="cellIs" dxfId="8277" priority="9102" operator="equal">
      <formula>$B$8</formula>
    </cfRule>
    <cfRule type="cellIs" dxfId="8276" priority="9103" operator="equal">
      <formula>$B$7</formula>
    </cfRule>
    <cfRule type="cellIs" dxfId="8275" priority="9104" operator="equal">
      <formula>$B$6</formula>
    </cfRule>
    <cfRule type="cellIs" dxfId="8274" priority="9105" operator="equal">
      <formula>$B$5</formula>
    </cfRule>
    <cfRule type="cellIs" dxfId="8273" priority="9106" operator="equal">
      <formula>$B$4</formula>
    </cfRule>
    <cfRule type="cellIs" dxfId="8272" priority="9107" operator="equal">
      <formula>$B$3</formula>
    </cfRule>
    <cfRule type="cellIs" dxfId="8271" priority="9108" operator="equal">
      <formula>$B$2</formula>
    </cfRule>
  </conditionalFormatting>
  <conditionalFormatting sqref="P188:P190">
    <cfRule type="cellIs" dxfId="8270" priority="9091" operator="equal">
      <formula>$B$10</formula>
    </cfRule>
    <cfRule type="cellIs" dxfId="8269" priority="9092" operator="equal">
      <formula>$B$9</formula>
    </cfRule>
    <cfRule type="cellIs" dxfId="8268" priority="9093" operator="equal">
      <formula>$B$8</formula>
    </cfRule>
    <cfRule type="cellIs" dxfId="8267" priority="9094" operator="equal">
      <formula>$B$7</formula>
    </cfRule>
    <cfRule type="cellIs" dxfId="8266" priority="9095" operator="equal">
      <formula>$B$6</formula>
    </cfRule>
    <cfRule type="cellIs" dxfId="8265" priority="9096" operator="equal">
      <formula>$B$5</formula>
    </cfRule>
    <cfRule type="cellIs" dxfId="8264" priority="9097" operator="equal">
      <formula>$B$4</formula>
    </cfRule>
    <cfRule type="cellIs" dxfId="8263" priority="9098" operator="equal">
      <formula>$B$3</formula>
    </cfRule>
    <cfRule type="cellIs" dxfId="8262" priority="9099" operator="equal">
      <formula>$B$2</formula>
    </cfRule>
  </conditionalFormatting>
  <conditionalFormatting sqref="P188:P190">
    <cfRule type="cellIs" dxfId="8261" priority="9082" operator="equal">
      <formula>$B$10</formula>
    </cfRule>
    <cfRule type="cellIs" dxfId="8260" priority="9083" operator="equal">
      <formula>$B$9</formula>
    </cfRule>
    <cfRule type="cellIs" dxfId="8259" priority="9084" operator="equal">
      <formula>$B$8</formula>
    </cfRule>
    <cfRule type="cellIs" dxfId="8258" priority="9085" operator="equal">
      <formula>$B$7</formula>
    </cfRule>
    <cfRule type="cellIs" dxfId="8257" priority="9086" operator="equal">
      <formula>$B$6</formula>
    </cfRule>
    <cfRule type="cellIs" dxfId="8256" priority="9087" operator="equal">
      <formula>$B$5</formula>
    </cfRule>
    <cfRule type="cellIs" dxfId="8255" priority="9088" operator="equal">
      <formula>$B$4</formula>
    </cfRule>
    <cfRule type="cellIs" dxfId="8254" priority="9089" operator="equal">
      <formula>$B$3</formula>
    </cfRule>
    <cfRule type="cellIs" dxfId="8253" priority="9090" operator="equal">
      <formula>$B$2</formula>
    </cfRule>
  </conditionalFormatting>
  <conditionalFormatting sqref="P188:P190">
    <cfRule type="cellIs" dxfId="8252" priority="9073" operator="equal">
      <formula>$B$10</formula>
    </cfRule>
    <cfRule type="cellIs" dxfId="8251" priority="9074" operator="equal">
      <formula>$B$9</formula>
    </cfRule>
    <cfRule type="cellIs" dxfId="8250" priority="9075" operator="equal">
      <formula>$B$8</formula>
    </cfRule>
    <cfRule type="cellIs" dxfId="8249" priority="9076" operator="equal">
      <formula>$B$7</formula>
    </cfRule>
    <cfRule type="cellIs" dxfId="8248" priority="9077" operator="equal">
      <formula>$B$6</formula>
    </cfRule>
    <cfRule type="cellIs" dxfId="8247" priority="9078" operator="equal">
      <formula>$B$5</formula>
    </cfRule>
    <cfRule type="cellIs" dxfId="8246" priority="9079" operator="equal">
      <formula>$B$4</formula>
    </cfRule>
    <cfRule type="cellIs" dxfId="8245" priority="9080" operator="equal">
      <formula>$B$3</formula>
    </cfRule>
    <cfRule type="cellIs" dxfId="8244" priority="9081" operator="equal">
      <formula>$B$2</formula>
    </cfRule>
  </conditionalFormatting>
  <conditionalFormatting sqref="P188:P190">
    <cfRule type="cellIs" dxfId="8243" priority="9064" operator="equal">
      <formula>$B$10</formula>
    </cfRule>
    <cfRule type="cellIs" dxfId="8242" priority="9065" operator="equal">
      <formula>$B$9</formula>
    </cfRule>
    <cfRule type="cellIs" dxfId="8241" priority="9066" operator="equal">
      <formula>$B$8</formula>
    </cfRule>
    <cfRule type="cellIs" dxfId="8240" priority="9067" operator="equal">
      <formula>$B$7</formula>
    </cfRule>
    <cfRule type="cellIs" dxfId="8239" priority="9068" operator="equal">
      <formula>$B$6</formula>
    </cfRule>
    <cfRule type="cellIs" dxfId="8238" priority="9069" operator="equal">
      <formula>$B$5</formula>
    </cfRule>
    <cfRule type="cellIs" dxfId="8237" priority="9070" operator="equal">
      <formula>$B$4</formula>
    </cfRule>
    <cfRule type="cellIs" dxfId="8236" priority="9071" operator="equal">
      <formula>$B$3</formula>
    </cfRule>
    <cfRule type="cellIs" dxfId="8235" priority="9072" operator="equal">
      <formula>$B$2</formula>
    </cfRule>
  </conditionalFormatting>
  <conditionalFormatting sqref="P188:P190">
    <cfRule type="cellIs" dxfId="8234" priority="9055" operator="equal">
      <formula>$B$10</formula>
    </cfRule>
    <cfRule type="cellIs" dxfId="8233" priority="9056" operator="equal">
      <formula>$B$9</formula>
    </cfRule>
    <cfRule type="cellIs" dxfId="8232" priority="9057" operator="equal">
      <formula>$B$8</formula>
    </cfRule>
    <cfRule type="cellIs" dxfId="8231" priority="9058" operator="equal">
      <formula>$B$7</formula>
    </cfRule>
    <cfRule type="cellIs" dxfId="8230" priority="9059" operator="equal">
      <formula>$B$6</formula>
    </cfRule>
    <cfRule type="cellIs" dxfId="8229" priority="9060" operator="equal">
      <formula>$B$5</formula>
    </cfRule>
    <cfRule type="cellIs" dxfId="8228" priority="9061" operator="equal">
      <formula>$B$4</formula>
    </cfRule>
    <cfRule type="cellIs" dxfId="8227" priority="9062" operator="equal">
      <formula>$B$3</formula>
    </cfRule>
    <cfRule type="cellIs" dxfId="8226" priority="9063" operator="equal">
      <formula>$B$2</formula>
    </cfRule>
  </conditionalFormatting>
  <conditionalFormatting sqref="P188:P190">
    <cfRule type="cellIs" dxfId="8225" priority="9046" operator="equal">
      <formula>$B$10</formula>
    </cfRule>
    <cfRule type="cellIs" dxfId="8224" priority="9047" operator="equal">
      <formula>$B$9</formula>
    </cfRule>
    <cfRule type="cellIs" dxfId="8223" priority="9048" operator="equal">
      <formula>$B$8</formula>
    </cfRule>
    <cfRule type="cellIs" dxfId="8222" priority="9049" operator="equal">
      <formula>$B$7</formula>
    </cfRule>
    <cfRule type="cellIs" dxfId="8221" priority="9050" operator="equal">
      <formula>$B$6</formula>
    </cfRule>
    <cfRule type="cellIs" dxfId="8220" priority="9051" operator="equal">
      <formula>$B$5</formula>
    </cfRule>
    <cfRule type="cellIs" dxfId="8219" priority="9052" operator="equal">
      <formula>$B$4</formula>
    </cfRule>
    <cfRule type="cellIs" dxfId="8218" priority="9053" operator="equal">
      <formula>$B$3</formula>
    </cfRule>
    <cfRule type="cellIs" dxfId="8217" priority="9054" operator="equal">
      <formula>$B$2</formula>
    </cfRule>
  </conditionalFormatting>
  <conditionalFormatting sqref="P191">
    <cfRule type="cellIs" dxfId="8216" priority="9037" operator="equal">
      <formula>$B$10</formula>
    </cfRule>
    <cfRule type="cellIs" dxfId="8215" priority="9038" operator="equal">
      <formula>$B$9</formula>
    </cfRule>
    <cfRule type="cellIs" dxfId="8214" priority="9039" operator="equal">
      <formula>$B$8</formula>
    </cfRule>
    <cfRule type="cellIs" dxfId="8213" priority="9040" operator="equal">
      <formula>$B$7</formula>
    </cfRule>
    <cfRule type="cellIs" dxfId="8212" priority="9041" operator="equal">
      <formula>$B$6</formula>
    </cfRule>
    <cfRule type="cellIs" dxfId="8211" priority="9042" operator="equal">
      <formula>$B$5</formula>
    </cfRule>
    <cfRule type="cellIs" dxfId="8210" priority="9043" operator="equal">
      <formula>$B$4</formula>
    </cfRule>
    <cfRule type="cellIs" dxfId="8209" priority="9044" operator="equal">
      <formula>$B$3</formula>
    </cfRule>
    <cfRule type="cellIs" dxfId="8208" priority="9045" operator="equal">
      <formula>$B$2</formula>
    </cfRule>
  </conditionalFormatting>
  <conditionalFormatting sqref="J187">
    <cfRule type="cellIs" dxfId="8207" priority="9028" operator="equal">
      <formula>$B$10</formula>
    </cfRule>
    <cfRule type="cellIs" dxfId="8206" priority="9029" operator="equal">
      <formula>$B$9</formula>
    </cfRule>
    <cfRule type="cellIs" dxfId="8205" priority="9030" operator="equal">
      <formula>$B$8</formula>
    </cfRule>
    <cfRule type="cellIs" dxfId="8204" priority="9031" operator="equal">
      <formula>$B$7</formula>
    </cfRule>
    <cfRule type="cellIs" dxfId="8203" priority="9032" operator="equal">
      <formula>$B$6</formula>
    </cfRule>
    <cfRule type="cellIs" dxfId="8202" priority="9033" operator="equal">
      <formula>$B$5</formula>
    </cfRule>
    <cfRule type="cellIs" dxfId="8201" priority="9034" operator="equal">
      <formula>$B$4</formula>
    </cfRule>
    <cfRule type="cellIs" dxfId="8200" priority="9035" operator="equal">
      <formula>$B$3</formula>
    </cfRule>
    <cfRule type="cellIs" dxfId="8199" priority="9036" operator="equal">
      <formula>$B$2</formula>
    </cfRule>
  </conditionalFormatting>
  <conditionalFormatting sqref="J187">
    <cfRule type="cellIs" dxfId="8198" priority="9019" operator="equal">
      <formula>$B$10</formula>
    </cfRule>
    <cfRule type="cellIs" dxfId="8197" priority="9020" operator="equal">
      <formula>$B$9</formula>
    </cfRule>
    <cfRule type="cellIs" dxfId="8196" priority="9021" operator="equal">
      <formula>$B$8</formula>
    </cfRule>
    <cfRule type="cellIs" dxfId="8195" priority="9022" operator="equal">
      <formula>$B$7</formula>
    </cfRule>
    <cfRule type="cellIs" dxfId="8194" priority="9023" operator="equal">
      <formula>$B$6</formula>
    </cfRule>
    <cfRule type="cellIs" dxfId="8193" priority="9024" operator="equal">
      <formula>$B$5</formula>
    </cfRule>
    <cfRule type="cellIs" dxfId="8192" priority="9025" operator="equal">
      <formula>$B$4</formula>
    </cfRule>
    <cfRule type="cellIs" dxfId="8191" priority="9026" operator="equal">
      <formula>$B$3</formula>
    </cfRule>
    <cfRule type="cellIs" dxfId="8190" priority="9027" operator="equal">
      <formula>$B$2</formula>
    </cfRule>
  </conditionalFormatting>
  <conditionalFormatting sqref="J187">
    <cfRule type="cellIs" dxfId="8189" priority="9010" operator="equal">
      <formula>$B$10</formula>
    </cfRule>
    <cfRule type="cellIs" dxfId="8188" priority="9011" operator="equal">
      <formula>$B$9</formula>
    </cfRule>
    <cfRule type="cellIs" dxfId="8187" priority="9012" operator="equal">
      <formula>$B$8</formula>
    </cfRule>
    <cfRule type="cellIs" dxfId="8186" priority="9013" operator="equal">
      <formula>$B$7</formula>
    </cfRule>
    <cfRule type="cellIs" dxfId="8185" priority="9014" operator="equal">
      <formula>$B$6</formula>
    </cfRule>
    <cfRule type="cellIs" dxfId="8184" priority="9015" operator="equal">
      <formula>$B$5</formula>
    </cfRule>
    <cfRule type="cellIs" dxfId="8183" priority="9016" operator="equal">
      <formula>$B$4</formula>
    </cfRule>
    <cfRule type="cellIs" dxfId="8182" priority="9017" operator="equal">
      <formula>$B$3</formula>
    </cfRule>
    <cfRule type="cellIs" dxfId="8181" priority="9018" operator="equal">
      <formula>$B$2</formula>
    </cfRule>
  </conditionalFormatting>
  <conditionalFormatting sqref="J187">
    <cfRule type="cellIs" dxfId="8180" priority="9001" operator="equal">
      <formula>$B$10</formula>
    </cfRule>
    <cfRule type="cellIs" dxfId="8179" priority="9002" operator="equal">
      <formula>$B$9</formula>
    </cfRule>
    <cfRule type="cellIs" dxfId="8178" priority="9003" operator="equal">
      <formula>$B$8</formula>
    </cfRule>
    <cfRule type="cellIs" dxfId="8177" priority="9004" operator="equal">
      <formula>$B$7</formula>
    </cfRule>
    <cfRule type="cellIs" dxfId="8176" priority="9005" operator="equal">
      <formula>$B$6</formula>
    </cfRule>
    <cfRule type="cellIs" dxfId="8175" priority="9006" operator="equal">
      <formula>$B$5</formula>
    </cfRule>
    <cfRule type="cellIs" dxfId="8174" priority="9007" operator="equal">
      <formula>$B$4</formula>
    </cfRule>
    <cfRule type="cellIs" dxfId="8173" priority="9008" operator="equal">
      <formula>$B$3</formula>
    </cfRule>
    <cfRule type="cellIs" dxfId="8172" priority="9009" operator="equal">
      <formula>$B$2</formula>
    </cfRule>
  </conditionalFormatting>
  <conditionalFormatting sqref="J187">
    <cfRule type="cellIs" dxfId="8171" priority="8992" operator="equal">
      <formula>$B$10</formula>
    </cfRule>
    <cfRule type="cellIs" dxfId="8170" priority="8993" operator="equal">
      <formula>$B$9</formula>
    </cfRule>
    <cfRule type="cellIs" dxfId="8169" priority="8994" operator="equal">
      <formula>$B$8</formula>
    </cfRule>
    <cfRule type="cellIs" dxfId="8168" priority="8995" operator="equal">
      <formula>$B$7</formula>
    </cfRule>
    <cfRule type="cellIs" dxfId="8167" priority="8996" operator="equal">
      <formula>$B$6</formula>
    </cfRule>
    <cfRule type="cellIs" dxfId="8166" priority="8997" operator="equal">
      <formula>$B$5</formula>
    </cfRule>
    <cfRule type="cellIs" dxfId="8165" priority="8998" operator="equal">
      <formula>$B$4</formula>
    </cfRule>
    <cfRule type="cellIs" dxfId="8164" priority="8999" operator="equal">
      <formula>$B$3</formula>
    </cfRule>
    <cfRule type="cellIs" dxfId="8163" priority="9000" operator="equal">
      <formula>$B$2</formula>
    </cfRule>
  </conditionalFormatting>
  <conditionalFormatting sqref="J187">
    <cfRule type="cellIs" dxfId="8162" priority="8983" operator="equal">
      <formula>$B$10</formula>
    </cfRule>
    <cfRule type="cellIs" dxfId="8161" priority="8984" operator="equal">
      <formula>$B$9</formula>
    </cfRule>
    <cfRule type="cellIs" dxfId="8160" priority="8985" operator="equal">
      <formula>$B$8</formula>
    </cfRule>
    <cfRule type="cellIs" dxfId="8159" priority="8986" operator="equal">
      <formula>$B$7</formula>
    </cfRule>
    <cfRule type="cellIs" dxfId="8158" priority="8987" operator="equal">
      <formula>$B$6</formula>
    </cfRule>
    <cfRule type="cellIs" dxfId="8157" priority="8988" operator="equal">
      <formula>$B$5</formula>
    </cfRule>
    <cfRule type="cellIs" dxfId="8156" priority="8989" operator="equal">
      <formula>$B$4</formula>
    </cfRule>
    <cfRule type="cellIs" dxfId="8155" priority="8990" operator="equal">
      <formula>$B$3</formula>
    </cfRule>
    <cfRule type="cellIs" dxfId="8154" priority="8991" operator="equal">
      <formula>$B$2</formula>
    </cfRule>
  </conditionalFormatting>
  <conditionalFormatting sqref="K187">
    <cfRule type="cellIs" dxfId="8153" priority="8974" operator="equal">
      <formula>$B$10</formula>
    </cfRule>
    <cfRule type="cellIs" dxfId="8152" priority="8975" operator="equal">
      <formula>$B$9</formula>
    </cfRule>
    <cfRule type="cellIs" dxfId="8151" priority="8976" operator="equal">
      <formula>$B$8</formula>
    </cfRule>
    <cfRule type="cellIs" dxfId="8150" priority="8977" operator="equal">
      <formula>$B$7</formula>
    </cfRule>
    <cfRule type="cellIs" dxfId="8149" priority="8978" operator="equal">
      <formula>$B$6</formula>
    </cfRule>
    <cfRule type="cellIs" dxfId="8148" priority="8979" operator="equal">
      <formula>$B$5</formula>
    </cfRule>
    <cfRule type="cellIs" dxfId="8147" priority="8980" operator="equal">
      <formula>$B$4</formula>
    </cfRule>
    <cfRule type="cellIs" dxfId="8146" priority="8981" operator="equal">
      <formula>$B$3</formula>
    </cfRule>
    <cfRule type="cellIs" dxfId="8145" priority="8982" operator="equal">
      <formula>$B$2</formula>
    </cfRule>
  </conditionalFormatting>
  <conditionalFormatting sqref="K187">
    <cfRule type="cellIs" dxfId="8144" priority="8965" operator="equal">
      <formula>$B$10</formula>
    </cfRule>
    <cfRule type="cellIs" dxfId="8143" priority="8966" operator="equal">
      <formula>$B$9</formula>
    </cfRule>
    <cfRule type="cellIs" dxfId="8142" priority="8967" operator="equal">
      <formula>$B$8</formula>
    </cfRule>
    <cfRule type="cellIs" dxfId="8141" priority="8968" operator="equal">
      <formula>$B$7</formula>
    </cfRule>
    <cfRule type="cellIs" dxfId="8140" priority="8969" operator="equal">
      <formula>$B$6</formula>
    </cfRule>
    <cfRule type="cellIs" dxfId="8139" priority="8970" operator="equal">
      <formula>$B$5</formula>
    </cfRule>
    <cfRule type="cellIs" dxfId="8138" priority="8971" operator="equal">
      <formula>$B$4</formula>
    </cfRule>
    <cfRule type="cellIs" dxfId="8137" priority="8972" operator="equal">
      <formula>$B$3</formula>
    </cfRule>
    <cfRule type="cellIs" dxfId="8136" priority="8973" operator="equal">
      <formula>$B$2</formula>
    </cfRule>
  </conditionalFormatting>
  <conditionalFormatting sqref="K187">
    <cfRule type="cellIs" dxfId="8135" priority="8956" operator="equal">
      <formula>$B$10</formula>
    </cfRule>
    <cfRule type="cellIs" dxfId="8134" priority="8957" operator="equal">
      <formula>$B$9</formula>
    </cfRule>
    <cfRule type="cellIs" dxfId="8133" priority="8958" operator="equal">
      <formula>$B$8</formula>
    </cfRule>
    <cfRule type="cellIs" dxfId="8132" priority="8959" operator="equal">
      <formula>$B$7</formula>
    </cfRule>
    <cfRule type="cellIs" dxfId="8131" priority="8960" operator="equal">
      <formula>$B$6</formula>
    </cfRule>
    <cfRule type="cellIs" dxfId="8130" priority="8961" operator="equal">
      <formula>$B$5</formula>
    </cfRule>
    <cfRule type="cellIs" dxfId="8129" priority="8962" operator="equal">
      <formula>$B$4</formula>
    </cfRule>
    <cfRule type="cellIs" dxfId="8128" priority="8963" operator="equal">
      <formula>$B$3</formula>
    </cfRule>
    <cfRule type="cellIs" dxfId="8127" priority="8964" operator="equal">
      <formula>$B$2</formula>
    </cfRule>
  </conditionalFormatting>
  <conditionalFormatting sqref="K187">
    <cfRule type="cellIs" dxfId="8126" priority="8947" operator="equal">
      <formula>$B$10</formula>
    </cfRule>
    <cfRule type="cellIs" dxfId="8125" priority="8948" operator="equal">
      <formula>$B$9</formula>
    </cfRule>
    <cfRule type="cellIs" dxfId="8124" priority="8949" operator="equal">
      <formula>$B$8</formula>
    </cfRule>
    <cfRule type="cellIs" dxfId="8123" priority="8950" operator="equal">
      <formula>$B$7</formula>
    </cfRule>
    <cfRule type="cellIs" dxfId="8122" priority="8951" operator="equal">
      <formula>$B$6</formula>
    </cfRule>
    <cfRule type="cellIs" dxfId="8121" priority="8952" operator="equal">
      <formula>$B$5</formula>
    </cfRule>
    <cfRule type="cellIs" dxfId="8120" priority="8953" operator="equal">
      <formula>$B$4</formula>
    </cfRule>
    <cfRule type="cellIs" dxfId="8119" priority="8954" operator="equal">
      <formula>$B$3</formula>
    </cfRule>
    <cfRule type="cellIs" dxfId="8118" priority="8955" operator="equal">
      <formula>$B$2</formula>
    </cfRule>
  </conditionalFormatting>
  <conditionalFormatting sqref="K187">
    <cfRule type="cellIs" dxfId="8117" priority="8938" operator="equal">
      <formula>$B$10</formula>
    </cfRule>
    <cfRule type="cellIs" dxfId="8116" priority="8939" operator="equal">
      <formula>$B$9</formula>
    </cfRule>
    <cfRule type="cellIs" dxfId="8115" priority="8940" operator="equal">
      <formula>$B$8</formula>
    </cfRule>
    <cfRule type="cellIs" dxfId="8114" priority="8941" operator="equal">
      <formula>$B$7</formula>
    </cfRule>
    <cfRule type="cellIs" dxfId="8113" priority="8942" operator="equal">
      <formula>$B$6</formula>
    </cfRule>
    <cfRule type="cellIs" dxfId="8112" priority="8943" operator="equal">
      <formula>$B$5</formula>
    </cfRule>
    <cfRule type="cellIs" dxfId="8111" priority="8944" operator="equal">
      <formula>$B$4</formula>
    </cfRule>
    <cfRule type="cellIs" dxfId="8110" priority="8945" operator="equal">
      <formula>$B$3</formula>
    </cfRule>
    <cfRule type="cellIs" dxfId="8109" priority="8946" operator="equal">
      <formula>$B$2</formula>
    </cfRule>
  </conditionalFormatting>
  <conditionalFormatting sqref="K187">
    <cfRule type="cellIs" dxfId="8108" priority="8929" operator="equal">
      <formula>$B$10</formula>
    </cfRule>
    <cfRule type="cellIs" dxfId="8107" priority="8930" operator="equal">
      <formula>$B$9</formula>
    </cfRule>
    <cfRule type="cellIs" dxfId="8106" priority="8931" operator="equal">
      <formula>$B$8</formula>
    </cfRule>
    <cfRule type="cellIs" dxfId="8105" priority="8932" operator="equal">
      <formula>$B$7</formula>
    </cfRule>
    <cfRule type="cellIs" dxfId="8104" priority="8933" operator="equal">
      <formula>$B$6</formula>
    </cfRule>
    <cfRule type="cellIs" dxfId="8103" priority="8934" operator="equal">
      <formula>$B$5</formula>
    </cfRule>
    <cfRule type="cellIs" dxfId="8102" priority="8935" operator="equal">
      <formula>$B$4</formula>
    </cfRule>
    <cfRule type="cellIs" dxfId="8101" priority="8936" operator="equal">
      <formula>$B$3</formula>
    </cfRule>
    <cfRule type="cellIs" dxfId="8100" priority="8937" operator="equal">
      <formula>$B$2</formula>
    </cfRule>
  </conditionalFormatting>
  <conditionalFormatting sqref="L187">
    <cfRule type="cellIs" dxfId="8099" priority="8920" operator="equal">
      <formula>$B$10</formula>
    </cfRule>
    <cfRule type="cellIs" dxfId="8098" priority="8921" operator="equal">
      <formula>$B$9</formula>
    </cfRule>
    <cfRule type="cellIs" dxfId="8097" priority="8922" operator="equal">
      <formula>$B$8</formula>
    </cfRule>
    <cfRule type="cellIs" dxfId="8096" priority="8923" operator="equal">
      <formula>$B$7</formula>
    </cfRule>
    <cfRule type="cellIs" dxfId="8095" priority="8924" operator="equal">
      <formula>$B$6</formula>
    </cfRule>
    <cfRule type="cellIs" dxfId="8094" priority="8925" operator="equal">
      <formula>$B$5</formula>
    </cfRule>
    <cfRule type="cellIs" dxfId="8093" priority="8926" operator="equal">
      <formula>$B$4</formula>
    </cfRule>
    <cfRule type="cellIs" dxfId="8092" priority="8927" operator="equal">
      <formula>$B$3</formula>
    </cfRule>
    <cfRule type="cellIs" dxfId="8091" priority="8928" operator="equal">
      <formula>$B$2</formula>
    </cfRule>
  </conditionalFormatting>
  <conditionalFormatting sqref="L187">
    <cfRule type="cellIs" dxfId="8090" priority="8911" operator="equal">
      <formula>$B$10</formula>
    </cfRule>
    <cfRule type="cellIs" dxfId="8089" priority="8912" operator="equal">
      <formula>$B$9</formula>
    </cfRule>
    <cfRule type="cellIs" dxfId="8088" priority="8913" operator="equal">
      <formula>$B$8</formula>
    </cfRule>
    <cfRule type="cellIs" dxfId="8087" priority="8914" operator="equal">
      <formula>$B$7</formula>
    </cfRule>
    <cfRule type="cellIs" dxfId="8086" priority="8915" operator="equal">
      <formula>$B$6</formula>
    </cfRule>
    <cfRule type="cellIs" dxfId="8085" priority="8916" operator="equal">
      <formula>$B$5</formula>
    </cfRule>
    <cfRule type="cellIs" dxfId="8084" priority="8917" operator="equal">
      <formula>$B$4</formula>
    </cfRule>
    <cfRule type="cellIs" dxfId="8083" priority="8918" operator="equal">
      <formula>$B$3</formula>
    </cfRule>
    <cfRule type="cellIs" dxfId="8082" priority="8919" operator="equal">
      <formula>$B$2</formula>
    </cfRule>
  </conditionalFormatting>
  <conditionalFormatting sqref="L187">
    <cfRule type="cellIs" dxfId="8081" priority="8902" operator="equal">
      <formula>$B$10</formula>
    </cfRule>
    <cfRule type="cellIs" dxfId="8080" priority="8903" operator="equal">
      <formula>$B$9</formula>
    </cfRule>
    <cfRule type="cellIs" dxfId="8079" priority="8904" operator="equal">
      <formula>$B$8</formula>
    </cfRule>
    <cfRule type="cellIs" dxfId="8078" priority="8905" operator="equal">
      <formula>$B$7</formula>
    </cfRule>
    <cfRule type="cellIs" dxfId="8077" priority="8906" operator="equal">
      <formula>$B$6</formula>
    </cfRule>
    <cfRule type="cellIs" dxfId="8076" priority="8907" operator="equal">
      <formula>$B$5</formula>
    </cfRule>
    <cfRule type="cellIs" dxfId="8075" priority="8908" operator="equal">
      <formula>$B$4</formula>
    </cfRule>
    <cfRule type="cellIs" dxfId="8074" priority="8909" operator="equal">
      <formula>$B$3</formula>
    </cfRule>
    <cfRule type="cellIs" dxfId="8073" priority="8910" operator="equal">
      <formula>$B$2</formula>
    </cfRule>
  </conditionalFormatting>
  <conditionalFormatting sqref="L187">
    <cfRule type="cellIs" dxfId="8072" priority="8893" operator="equal">
      <formula>$B$10</formula>
    </cfRule>
    <cfRule type="cellIs" dxfId="8071" priority="8894" operator="equal">
      <formula>$B$9</formula>
    </cfRule>
    <cfRule type="cellIs" dxfId="8070" priority="8895" operator="equal">
      <formula>$B$8</formula>
    </cfRule>
    <cfRule type="cellIs" dxfId="8069" priority="8896" operator="equal">
      <formula>$B$7</formula>
    </cfRule>
    <cfRule type="cellIs" dxfId="8068" priority="8897" operator="equal">
      <formula>$B$6</formula>
    </cfRule>
    <cfRule type="cellIs" dxfId="8067" priority="8898" operator="equal">
      <formula>$B$5</formula>
    </cfRule>
    <cfRule type="cellIs" dxfId="8066" priority="8899" operator="equal">
      <formula>$B$4</formula>
    </cfRule>
    <cfRule type="cellIs" dxfId="8065" priority="8900" operator="equal">
      <formula>$B$3</formula>
    </cfRule>
    <cfRule type="cellIs" dxfId="8064" priority="8901" operator="equal">
      <formula>$B$2</formula>
    </cfRule>
  </conditionalFormatting>
  <conditionalFormatting sqref="L187">
    <cfRule type="cellIs" dxfId="8063" priority="8884" operator="equal">
      <formula>$B$10</formula>
    </cfRule>
    <cfRule type="cellIs" dxfId="8062" priority="8885" operator="equal">
      <formula>$B$9</formula>
    </cfRule>
    <cfRule type="cellIs" dxfId="8061" priority="8886" operator="equal">
      <formula>$B$8</formula>
    </cfRule>
    <cfRule type="cellIs" dxfId="8060" priority="8887" operator="equal">
      <formula>$B$7</formula>
    </cfRule>
    <cfRule type="cellIs" dxfId="8059" priority="8888" operator="equal">
      <formula>$B$6</formula>
    </cfRule>
    <cfRule type="cellIs" dxfId="8058" priority="8889" operator="equal">
      <formula>$B$5</formula>
    </cfRule>
    <cfRule type="cellIs" dxfId="8057" priority="8890" operator="equal">
      <formula>$B$4</formula>
    </cfRule>
    <cfRule type="cellIs" dxfId="8056" priority="8891" operator="equal">
      <formula>$B$3</formula>
    </cfRule>
    <cfRule type="cellIs" dxfId="8055" priority="8892" operator="equal">
      <formula>$B$2</formula>
    </cfRule>
  </conditionalFormatting>
  <conditionalFormatting sqref="L187">
    <cfRule type="cellIs" dxfId="8054" priority="8875" operator="equal">
      <formula>$B$10</formula>
    </cfRule>
    <cfRule type="cellIs" dxfId="8053" priority="8876" operator="equal">
      <formula>$B$9</formula>
    </cfRule>
    <cfRule type="cellIs" dxfId="8052" priority="8877" operator="equal">
      <formula>$B$8</formula>
    </cfRule>
    <cfRule type="cellIs" dxfId="8051" priority="8878" operator="equal">
      <formula>$B$7</formula>
    </cfRule>
    <cfRule type="cellIs" dxfId="8050" priority="8879" operator="equal">
      <formula>$B$6</formula>
    </cfRule>
    <cfRule type="cellIs" dxfId="8049" priority="8880" operator="equal">
      <formula>$B$5</formula>
    </cfRule>
    <cfRule type="cellIs" dxfId="8048" priority="8881" operator="equal">
      <formula>$B$4</formula>
    </cfRule>
    <cfRule type="cellIs" dxfId="8047" priority="8882" operator="equal">
      <formula>$B$3</formula>
    </cfRule>
    <cfRule type="cellIs" dxfId="8046" priority="8883" operator="equal">
      <formula>$B$2</formula>
    </cfRule>
  </conditionalFormatting>
  <conditionalFormatting sqref="U187">
    <cfRule type="cellIs" dxfId="8045" priority="8866" operator="equal">
      <formula>$B$10</formula>
    </cfRule>
    <cfRule type="cellIs" dxfId="8044" priority="8867" operator="equal">
      <formula>$B$9</formula>
    </cfRule>
    <cfRule type="cellIs" dxfId="8043" priority="8868" operator="equal">
      <formula>$B$8</formula>
    </cfRule>
    <cfRule type="cellIs" dxfId="8042" priority="8869" operator="equal">
      <formula>$B$7</formula>
    </cfRule>
    <cfRule type="cellIs" dxfId="8041" priority="8870" operator="equal">
      <formula>$B$6</formula>
    </cfRule>
    <cfRule type="cellIs" dxfId="8040" priority="8871" operator="equal">
      <formula>$B$5</formula>
    </cfRule>
    <cfRule type="cellIs" dxfId="8039" priority="8872" operator="equal">
      <formula>$B$4</formula>
    </cfRule>
    <cfRule type="cellIs" dxfId="8038" priority="8873" operator="equal">
      <formula>$B$3</formula>
    </cfRule>
    <cfRule type="cellIs" dxfId="8037" priority="8874" operator="equal">
      <formula>$B$2</formula>
    </cfRule>
  </conditionalFormatting>
  <conditionalFormatting sqref="U187">
    <cfRule type="cellIs" dxfId="8036" priority="8857" operator="equal">
      <formula>$B$10</formula>
    </cfRule>
    <cfRule type="cellIs" dxfId="8035" priority="8858" operator="equal">
      <formula>$B$9</formula>
    </cfRule>
    <cfRule type="cellIs" dxfId="8034" priority="8859" operator="equal">
      <formula>$B$8</formula>
    </cfRule>
    <cfRule type="cellIs" dxfId="8033" priority="8860" operator="equal">
      <formula>$B$7</formula>
    </cfRule>
    <cfRule type="cellIs" dxfId="8032" priority="8861" operator="equal">
      <formula>$B$6</formula>
    </cfRule>
    <cfRule type="cellIs" dxfId="8031" priority="8862" operator="equal">
      <formula>$B$5</formula>
    </cfRule>
    <cfRule type="cellIs" dxfId="8030" priority="8863" operator="equal">
      <formula>$B$4</formula>
    </cfRule>
    <cfRule type="cellIs" dxfId="8029" priority="8864" operator="equal">
      <formula>$B$3</formula>
    </cfRule>
    <cfRule type="cellIs" dxfId="8028" priority="8865" operator="equal">
      <formula>$B$2</formula>
    </cfRule>
  </conditionalFormatting>
  <conditionalFormatting sqref="U187">
    <cfRule type="cellIs" dxfId="8027" priority="8848" operator="equal">
      <formula>$B$10</formula>
    </cfRule>
    <cfRule type="cellIs" dxfId="8026" priority="8849" operator="equal">
      <formula>$B$9</formula>
    </cfRule>
    <cfRule type="cellIs" dxfId="8025" priority="8850" operator="equal">
      <formula>$B$8</formula>
    </cfRule>
    <cfRule type="cellIs" dxfId="8024" priority="8851" operator="equal">
      <formula>$B$7</formula>
    </cfRule>
    <cfRule type="cellIs" dxfId="8023" priority="8852" operator="equal">
      <formula>$B$6</formula>
    </cfRule>
    <cfRule type="cellIs" dxfId="8022" priority="8853" operator="equal">
      <formula>$B$5</formula>
    </cfRule>
    <cfRule type="cellIs" dxfId="8021" priority="8854" operator="equal">
      <formula>$B$4</formula>
    </cfRule>
    <cfRule type="cellIs" dxfId="8020" priority="8855" operator="equal">
      <formula>$B$3</formula>
    </cfRule>
    <cfRule type="cellIs" dxfId="8019" priority="8856" operator="equal">
      <formula>$B$2</formula>
    </cfRule>
  </conditionalFormatting>
  <conditionalFormatting sqref="U187">
    <cfRule type="cellIs" dxfId="8018" priority="8839" operator="equal">
      <formula>$B$10</formula>
    </cfRule>
    <cfRule type="cellIs" dxfId="8017" priority="8840" operator="equal">
      <formula>$B$9</formula>
    </cfRule>
    <cfRule type="cellIs" dxfId="8016" priority="8841" operator="equal">
      <formula>$B$8</formula>
    </cfRule>
    <cfRule type="cellIs" dxfId="8015" priority="8842" operator="equal">
      <formula>$B$7</formula>
    </cfRule>
    <cfRule type="cellIs" dxfId="8014" priority="8843" operator="equal">
      <formula>$B$6</formula>
    </cfRule>
    <cfRule type="cellIs" dxfId="8013" priority="8844" operator="equal">
      <formula>$B$5</formula>
    </cfRule>
    <cfRule type="cellIs" dxfId="8012" priority="8845" operator="equal">
      <formula>$B$4</formula>
    </cfRule>
    <cfRule type="cellIs" dxfId="8011" priority="8846" operator="equal">
      <formula>$B$3</formula>
    </cfRule>
    <cfRule type="cellIs" dxfId="8010" priority="8847" operator="equal">
      <formula>$B$2</formula>
    </cfRule>
  </conditionalFormatting>
  <conditionalFormatting sqref="U187">
    <cfRule type="cellIs" dxfId="8009" priority="8830" operator="equal">
      <formula>$B$10</formula>
    </cfRule>
    <cfRule type="cellIs" dxfId="8008" priority="8831" operator="equal">
      <formula>$B$9</formula>
    </cfRule>
    <cfRule type="cellIs" dxfId="8007" priority="8832" operator="equal">
      <formula>$B$8</formula>
    </cfRule>
    <cfRule type="cellIs" dxfId="8006" priority="8833" operator="equal">
      <formula>$B$7</formula>
    </cfRule>
    <cfRule type="cellIs" dxfId="8005" priority="8834" operator="equal">
      <formula>$B$6</formula>
    </cfRule>
    <cfRule type="cellIs" dxfId="8004" priority="8835" operator="equal">
      <formula>$B$5</formula>
    </cfRule>
    <cfRule type="cellIs" dxfId="8003" priority="8836" operator="equal">
      <formula>$B$4</formula>
    </cfRule>
    <cfRule type="cellIs" dxfId="8002" priority="8837" operator="equal">
      <formula>$B$3</formula>
    </cfRule>
    <cfRule type="cellIs" dxfId="8001" priority="8838" operator="equal">
      <formula>$B$2</formula>
    </cfRule>
  </conditionalFormatting>
  <conditionalFormatting sqref="U187">
    <cfRule type="cellIs" dxfId="8000" priority="8821" operator="equal">
      <formula>$B$10</formula>
    </cfRule>
    <cfRule type="cellIs" dxfId="7999" priority="8822" operator="equal">
      <formula>$B$9</formula>
    </cfRule>
    <cfRule type="cellIs" dxfId="7998" priority="8823" operator="equal">
      <formula>$B$8</formula>
    </cfRule>
    <cfRule type="cellIs" dxfId="7997" priority="8824" operator="equal">
      <formula>$B$7</formula>
    </cfRule>
    <cfRule type="cellIs" dxfId="7996" priority="8825" operator="equal">
      <formula>$B$6</formula>
    </cfRule>
    <cfRule type="cellIs" dxfId="7995" priority="8826" operator="equal">
      <formula>$B$5</formula>
    </cfRule>
    <cfRule type="cellIs" dxfId="7994" priority="8827" operator="equal">
      <formula>$B$4</formula>
    </cfRule>
    <cfRule type="cellIs" dxfId="7993" priority="8828" operator="equal">
      <formula>$B$3</formula>
    </cfRule>
    <cfRule type="cellIs" dxfId="7992" priority="8829" operator="equal">
      <formula>$B$2</formula>
    </cfRule>
  </conditionalFormatting>
  <conditionalFormatting sqref="T187">
    <cfRule type="cellIs" dxfId="7991" priority="8812" operator="equal">
      <formula>$B$10</formula>
    </cfRule>
    <cfRule type="cellIs" dxfId="7990" priority="8813" operator="equal">
      <formula>$B$9</formula>
    </cfRule>
    <cfRule type="cellIs" dxfId="7989" priority="8814" operator="equal">
      <formula>$B$8</formula>
    </cfRule>
    <cfRule type="cellIs" dxfId="7988" priority="8815" operator="equal">
      <formula>$B$7</formula>
    </cfRule>
    <cfRule type="cellIs" dxfId="7987" priority="8816" operator="equal">
      <formula>$B$6</formula>
    </cfRule>
    <cfRule type="cellIs" dxfId="7986" priority="8817" operator="equal">
      <formula>$B$5</formula>
    </cfRule>
    <cfRule type="cellIs" dxfId="7985" priority="8818" operator="equal">
      <formula>$B$4</formula>
    </cfRule>
    <cfRule type="cellIs" dxfId="7984" priority="8819" operator="equal">
      <formula>$B$3</formula>
    </cfRule>
    <cfRule type="cellIs" dxfId="7983" priority="8820" operator="equal">
      <formula>$B$2</formula>
    </cfRule>
  </conditionalFormatting>
  <conditionalFormatting sqref="T187">
    <cfRule type="cellIs" dxfId="7982" priority="8803" operator="equal">
      <formula>$B$10</formula>
    </cfRule>
    <cfRule type="cellIs" dxfId="7981" priority="8804" operator="equal">
      <formula>$B$9</formula>
    </cfRule>
    <cfRule type="cellIs" dxfId="7980" priority="8805" operator="equal">
      <formula>$B$8</formula>
    </cfRule>
    <cfRule type="cellIs" dxfId="7979" priority="8806" operator="equal">
      <formula>$B$7</formula>
    </cfRule>
    <cfRule type="cellIs" dxfId="7978" priority="8807" operator="equal">
      <formula>$B$6</formula>
    </cfRule>
    <cfRule type="cellIs" dxfId="7977" priority="8808" operator="equal">
      <formula>$B$5</formula>
    </cfRule>
    <cfRule type="cellIs" dxfId="7976" priority="8809" operator="equal">
      <formula>$B$4</formula>
    </cfRule>
    <cfRule type="cellIs" dxfId="7975" priority="8810" operator="equal">
      <formula>$B$3</formula>
    </cfRule>
    <cfRule type="cellIs" dxfId="7974" priority="8811" operator="equal">
      <formula>$B$2</formula>
    </cfRule>
  </conditionalFormatting>
  <conditionalFormatting sqref="T187">
    <cfRule type="cellIs" dxfId="7973" priority="8794" operator="equal">
      <formula>$B$10</formula>
    </cfRule>
    <cfRule type="cellIs" dxfId="7972" priority="8795" operator="equal">
      <formula>$B$9</formula>
    </cfRule>
    <cfRule type="cellIs" dxfId="7971" priority="8796" operator="equal">
      <formula>$B$8</formula>
    </cfRule>
    <cfRule type="cellIs" dxfId="7970" priority="8797" operator="equal">
      <formula>$B$7</formula>
    </cfRule>
    <cfRule type="cellIs" dxfId="7969" priority="8798" operator="equal">
      <formula>$B$6</formula>
    </cfRule>
    <cfRule type="cellIs" dxfId="7968" priority="8799" operator="equal">
      <formula>$B$5</formula>
    </cfRule>
    <cfRule type="cellIs" dxfId="7967" priority="8800" operator="equal">
      <formula>$B$4</formula>
    </cfRule>
    <cfRule type="cellIs" dxfId="7966" priority="8801" operator="equal">
      <formula>$B$3</formula>
    </cfRule>
    <cfRule type="cellIs" dxfId="7965" priority="8802" operator="equal">
      <formula>$B$2</formula>
    </cfRule>
  </conditionalFormatting>
  <conditionalFormatting sqref="T187">
    <cfRule type="cellIs" dxfId="7964" priority="8785" operator="equal">
      <formula>$B$10</formula>
    </cfRule>
    <cfRule type="cellIs" dxfId="7963" priority="8786" operator="equal">
      <formula>$B$9</formula>
    </cfRule>
    <cfRule type="cellIs" dxfId="7962" priority="8787" operator="equal">
      <formula>$B$8</formula>
    </cfRule>
    <cfRule type="cellIs" dxfId="7961" priority="8788" operator="equal">
      <formula>$B$7</formula>
    </cfRule>
    <cfRule type="cellIs" dxfId="7960" priority="8789" operator="equal">
      <formula>$B$6</formula>
    </cfRule>
    <cfRule type="cellIs" dxfId="7959" priority="8790" operator="equal">
      <formula>$B$5</formula>
    </cfRule>
    <cfRule type="cellIs" dxfId="7958" priority="8791" operator="equal">
      <formula>$B$4</formula>
    </cfRule>
    <cfRule type="cellIs" dxfId="7957" priority="8792" operator="equal">
      <formula>$B$3</formula>
    </cfRule>
    <cfRule type="cellIs" dxfId="7956" priority="8793" operator="equal">
      <formula>$B$2</formula>
    </cfRule>
  </conditionalFormatting>
  <conditionalFormatting sqref="T187">
    <cfRule type="cellIs" dxfId="7955" priority="8776" operator="equal">
      <formula>$B$10</formula>
    </cfRule>
    <cfRule type="cellIs" dxfId="7954" priority="8777" operator="equal">
      <formula>$B$9</formula>
    </cfRule>
    <cfRule type="cellIs" dxfId="7953" priority="8778" operator="equal">
      <formula>$B$8</formula>
    </cfRule>
    <cfRule type="cellIs" dxfId="7952" priority="8779" operator="equal">
      <formula>$B$7</formula>
    </cfRule>
    <cfRule type="cellIs" dxfId="7951" priority="8780" operator="equal">
      <formula>$B$6</formula>
    </cfRule>
    <cfRule type="cellIs" dxfId="7950" priority="8781" operator="equal">
      <formula>$B$5</formula>
    </cfRule>
    <cfRule type="cellIs" dxfId="7949" priority="8782" operator="equal">
      <formula>$B$4</formula>
    </cfRule>
    <cfRule type="cellIs" dxfId="7948" priority="8783" operator="equal">
      <formula>$B$3</formula>
    </cfRule>
    <cfRule type="cellIs" dxfId="7947" priority="8784" operator="equal">
      <formula>$B$2</formula>
    </cfRule>
  </conditionalFormatting>
  <conditionalFormatting sqref="T187">
    <cfRule type="cellIs" dxfId="7946" priority="8767" operator="equal">
      <formula>$B$10</formula>
    </cfRule>
    <cfRule type="cellIs" dxfId="7945" priority="8768" operator="equal">
      <formula>$B$9</formula>
    </cfRule>
    <cfRule type="cellIs" dxfId="7944" priority="8769" operator="equal">
      <formula>$B$8</formula>
    </cfRule>
    <cfRule type="cellIs" dxfId="7943" priority="8770" operator="equal">
      <formula>$B$7</formula>
    </cfRule>
    <cfRule type="cellIs" dxfId="7942" priority="8771" operator="equal">
      <formula>$B$6</formula>
    </cfRule>
    <cfRule type="cellIs" dxfId="7941" priority="8772" operator="equal">
      <formula>$B$5</formula>
    </cfRule>
    <cfRule type="cellIs" dxfId="7940" priority="8773" operator="equal">
      <formula>$B$4</formula>
    </cfRule>
    <cfRule type="cellIs" dxfId="7939" priority="8774" operator="equal">
      <formula>$B$3</formula>
    </cfRule>
    <cfRule type="cellIs" dxfId="7938" priority="8775" operator="equal">
      <formula>$B$2</formula>
    </cfRule>
  </conditionalFormatting>
  <conditionalFormatting sqref="S187">
    <cfRule type="cellIs" dxfId="7937" priority="8758" operator="equal">
      <formula>$B$10</formula>
    </cfRule>
    <cfRule type="cellIs" dxfId="7936" priority="8759" operator="equal">
      <formula>$B$9</formula>
    </cfRule>
    <cfRule type="cellIs" dxfId="7935" priority="8760" operator="equal">
      <formula>$B$8</formula>
    </cfRule>
    <cfRule type="cellIs" dxfId="7934" priority="8761" operator="equal">
      <formula>$B$7</formula>
    </cfRule>
    <cfRule type="cellIs" dxfId="7933" priority="8762" operator="equal">
      <formula>$B$6</formula>
    </cfRule>
    <cfRule type="cellIs" dxfId="7932" priority="8763" operator="equal">
      <formula>$B$5</formula>
    </cfRule>
    <cfRule type="cellIs" dxfId="7931" priority="8764" operator="equal">
      <formula>$B$4</formula>
    </cfRule>
    <cfRule type="cellIs" dxfId="7930" priority="8765" operator="equal">
      <formula>$B$3</formula>
    </cfRule>
    <cfRule type="cellIs" dxfId="7929" priority="8766" operator="equal">
      <formula>$B$2</formula>
    </cfRule>
  </conditionalFormatting>
  <conditionalFormatting sqref="S187">
    <cfRule type="cellIs" dxfId="7928" priority="8749" operator="equal">
      <formula>$B$10</formula>
    </cfRule>
    <cfRule type="cellIs" dxfId="7927" priority="8750" operator="equal">
      <formula>$B$9</formula>
    </cfRule>
    <cfRule type="cellIs" dxfId="7926" priority="8751" operator="equal">
      <formula>$B$8</formula>
    </cfRule>
    <cfRule type="cellIs" dxfId="7925" priority="8752" operator="equal">
      <formula>$B$7</formula>
    </cfRule>
    <cfRule type="cellIs" dxfId="7924" priority="8753" operator="equal">
      <formula>$B$6</formula>
    </cfRule>
    <cfRule type="cellIs" dxfId="7923" priority="8754" operator="equal">
      <formula>$B$5</formula>
    </cfRule>
    <cfRule type="cellIs" dxfId="7922" priority="8755" operator="equal">
      <formula>$B$4</formula>
    </cfRule>
    <cfRule type="cellIs" dxfId="7921" priority="8756" operator="equal">
      <formula>$B$3</formula>
    </cfRule>
    <cfRule type="cellIs" dxfId="7920" priority="8757" operator="equal">
      <formula>$B$2</formula>
    </cfRule>
  </conditionalFormatting>
  <conditionalFormatting sqref="S187">
    <cfRule type="cellIs" dxfId="7919" priority="8740" operator="equal">
      <formula>$B$10</formula>
    </cfRule>
    <cfRule type="cellIs" dxfId="7918" priority="8741" operator="equal">
      <formula>$B$9</formula>
    </cfRule>
    <cfRule type="cellIs" dxfId="7917" priority="8742" operator="equal">
      <formula>$B$8</formula>
    </cfRule>
    <cfRule type="cellIs" dxfId="7916" priority="8743" operator="equal">
      <formula>$B$7</formula>
    </cfRule>
    <cfRule type="cellIs" dxfId="7915" priority="8744" operator="equal">
      <formula>$B$6</formula>
    </cfRule>
    <cfRule type="cellIs" dxfId="7914" priority="8745" operator="equal">
      <formula>$B$5</formula>
    </cfRule>
    <cfRule type="cellIs" dxfId="7913" priority="8746" operator="equal">
      <formula>$B$4</formula>
    </cfRule>
    <cfRule type="cellIs" dxfId="7912" priority="8747" operator="equal">
      <formula>$B$3</formula>
    </cfRule>
    <cfRule type="cellIs" dxfId="7911" priority="8748" operator="equal">
      <formula>$B$2</formula>
    </cfRule>
  </conditionalFormatting>
  <conditionalFormatting sqref="S187">
    <cfRule type="cellIs" dxfId="7910" priority="8731" operator="equal">
      <formula>$B$10</formula>
    </cfRule>
    <cfRule type="cellIs" dxfId="7909" priority="8732" operator="equal">
      <formula>$B$9</formula>
    </cfRule>
    <cfRule type="cellIs" dxfId="7908" priority="8733" operator="equal">
      <formula>$B$8</formula>
    </cfRule>
    <cfRule type="cellIs" dxfId="7907" priority="8734" operator="equal">
      <formula>$B$7</formula>
    </cfRule>
    <cfRule type="cellIs" dxfId="7906" priority="8735" operator="equal">
      <formula>$B$6</formula>
    </cfRule>
    <cfRule type="cellIs" dxfId="7905" priority="8736" operator="equal">
      <formula>$B$5</formula>
    </cfRule>
    <cfRule type="cellIs" dxfId="7904" priority="8737" operator="equal">
      <formula>$B$4</formula>
    </cfRule>
    <cfRule type="cellIs" dxfId="7903" priority="8738" operator="equal">
      <formula>$B$3</formula>
    </cfRule>
    <cfRule type="cellIs" dxfId="7902" priority="8739" operator="equal">
      <formula>$B$2</formula>
    </cfRule>
  </conditionalFormatting>
  <conditionalFormatting sqref="S187">
    <cfRule type="cellIs" dxfId="7901" priority="8722" operator="equal">
      <formula>$B$10</formula>
    </cfRule>
    <cfRule type="cellIs" dxfId="7900" priority="8723" operator="equal">
      <formula>$B$9</formula>
    </cfRule>
    <cfRule type="cellIs" dxfId="7899" priority="8724" operator="equal">
      <formula>$B$8</formula>
    </cfRule>
    <cfRule type="cellIs" dxfId="7898" priority="8725" operator="equal">
      <formula>$B$7</formula>
    </cfRule>
    <cfRule type="cellIs" dxfId="7897" priority="8726" operator="equal">
      <formula>$B$6</formula>
    </cfRule>
    <cfRule type="cellIs" dxfId="7896" priority="8727" operator="equal">
      <formula>$B$5</formula>
    </cfRule>
    <cfRule type="cellIs" dxfId="7895" priority="8728" operator="equal">
      <formula>$B$4</formula>
    </cfRule>
    <cfRule type="cellIs" dxfId="7894" priority="8729" operator="equal">
      <formula>$B$3</formula>
    </cfRule>
    <cfRule type="cellIs" dxfId="7893" priority="8730" operator="equal">
      <formula>$B$2</formula>
    </cfRule>
  </conditionalFormatting>
  <conditionalFormatting sqref="S187">
    <cfRule type="cellIs" dxfId="7892" priority="8713" operator="equal">
      <formula>$B$10</formula>
    </cfRule>
    <cfRule type="cellIs" dxfId="7891" priority="8714" operator="equal">
      <formula>$B$9</formula>
    </cfRule>
    <cfRule type="cellIs" dxfId="7890" priority="8715" operator="equal">
      <formula>$B$8</formula>
    </cfRule>
    <cfRule type="cellIs" dxfId="7889" priority="8716" operator="equal">
      <formula>$B$7</formula>
    </cfRule>
    <cfRule type="cellIs" dxfId="7888" priority="8717" operator="equal">
      <formula>$B$6</formula>
    </cfRule>
    <cfRule type="cellIs" dxfId="7887" priority="8718" operator="equal">
      <formula>$B$5</formula>
    </cfRule>
    <cfRule type="cellIs" dxfId="7886" priority="8719" operator="equal">
      <formula>$B$4</formula>
    </cfRule>
    <cfRule type="cellIs" dxfId="7885" priority="8720" operator="equal">
      <formula>$B$3</formula>
    </cfRule>
    <cfRule type="cellIs" dxfId="7884" priority="8721" operator="equal">
      <formula>$B$2</formula>
    </cfRule>
  </conditionalFormatting>
  <conditionalFormatting sqref="O187">
    <cfRule type="cellIs" dxfId="7883" priority="8704" operator="equal">
      <formula>$B$10</formula>
    </cfRule>
    <cfRule type="cellIs" dxfId="7882" priority="8705" operator="equal">
      <formula>$B$9</formula>
    </cfRule>
    <cfRule type="cellIs" dxfId="7881" priority="8706" operator="equal">
      <formula>$B$8</formula>
    </cfRule>
    <cfRule type="cellIs" dxfId="7880" priority="8707" operator="equal">
      <formula>$B$7</formula>
    </cfRule>
    <cfRule type="cellIs" dxfId="7879" priority="8708" operator="equal">
      <formula>$B$6</formula>
    </cfRule>
    <cfRule type="cellIs" dxfId="7878" priority="8709" operator="equal">
      <formula>$B$5</formula>
    </cfRule>
    <cfRule type="cellIs" dxfId="7877" priority="8710" operator="equal">
      <formula>$B$4</formula>
    </cfRule>
    <cfRule type="cellIs" dxfId="7876" priority="8711" operator="equal">
      <formula>$B$3</formula>
    </cfRule>
    <cfRule type="cellIs" dxfId="7875" priority="8712" operator="equal">
      <formula>$B$2</formula>
    </cfRule>
  </conditionalFormatting>
  <conditionalFormatting sqref="O187">
    <cfRule type="cellIs" dxfId="7874" priority="8695" operator="equal">
      <formula>$B$10</formula>
    </cfRule>
    <cfRule type="cellIs" dxfId="7873" priority="8696" operator="equal">
      <formula>$B$9</formula>
    </cfRule>
    <cfRule type="cellIs" dxfId="7872" priority="8697" operator="equal">
      <formula>$B$8</formula>
    </cfRule>
    <cfRule type="cellIs" dxfId="7871" priority="8698" operator="equal">
      <formula>$B$7</formula>
    </cfRule>
    <cfRule type="cellIs" dxfId="7870" priority="8699" operator="equal">
      <formula>$B$6</formula>
    </cfRule>
    <cfRule type="cellIs" dxfId="7869" priority="8700" operator="equal">
      <formula>$B$5</formula>
    </cfRule>
    <cfRule type="cellIs" dxfId="7868" priority="8701" operator="equal">
      <formula>$B$4</formula>
    </cfRule>
    <cfRule type="cellIs" dxfId="7867" priority="8702" operator="equal">
      <formula>$B$3</formula>
    </cfRule>
    <cfRule type="cellIs" dxfId="7866" priority="8703" operator="equal">
      <formula>$B$2</formula>
    </cfRule>
  </conditionalFormatting>
  <conditionalFormatting sqref="O187">
    <cfRule type="cellIs" dxfId="7865" priority="8686" operator="equal">
      <formula>$B$10</formula>
    </cfRule>
    <cfRule type="cellIs" dxfId="7864" priority="8687" operator="equal">
      <formula>$B$9</formula>
    </cfRule>
    <cfRule type="cellIs" dxfId="7863" priority="8688" operator="equal">
      <formula>$B$8</formula>
    </cfRule>
    <cfRule type="cellIs" dxfId="7862" priority="8689" operator="equal">
      <formula>$B$7</formula>
    </cfRule>
    <cfRule type="cellIs" dxfId="7861" priority="8690" operator="equal">
      <formula>$B$6</formula>
    </cfRule>
    <cfRule type="cellIs" dxfId="7860" priority="8691" operator="equal">
      <formula>$B$5</formula>
    </cfRule>
    <cfRule type="cellIs" dxfId="7859" priority="8692" operator="equal">
      <formula>$B$4</formula>
    </cfRule>
    <cfRule type="cellIs" dxfId="7858" priority="8693" operator="equal">
      <formula>$B$3</formula>
    </cfRule>
    <cfRule type="cellIs" dxfId="7857" priority="8694" operator="equal">
      <formula>$B$2</formula>
    </cfRule>
  </conditionalFormatting>
  <conditionalFormatting sqref="O187">
    <cfRule type="cellIs" dxfId="7856" priority="8677" operator="equal">
      <formula>$B$10</formula>
    </cfRule>
    <cfRule type="cellIs" dxfId="7855" priority="8678" operator="equal">
      <formula>$B$9</formula>
    </cfRule>
    <cfRule type="cellIs" dxfId="7854" priority="8679" operator="equal">
      <formula>$B$8</formula>
    </cfRule>
    <cfRule type="cellIs" dxfId="7853" priority="8680" operator="equal">
      <formula>$B$7</formula>
    </cfRule>
    <cfRule type="cellIs" dxfId="7852" priority="8681" operator="equal">
      <formula>$B$6</formula>
    </cfRule>
    <cfRule type="cellIs" dxfId="7851" priority="8682" operator="equal">
      <formula>$B$5</formula>
    </cfRule>
    <cfRule type="cellIs" dxfId="7850" priority="8683" operator="equal">
      <formula>$B$4</formula>
    </cfRule>
    <cfRule type="cellIs" dxfId="7849" priority="8684" operator="equal">
      <formula>$B$3</formula>
    </cfRule>
    <cfRule type="cellIs" dxfId="7848" priority="8685" operator="equal">
      <formula>$B$2</formula>
    </cfRule>
  </conditionalFormatting>
  <conditionalFormatting sqref="O187">
    <cfRule type="cellIs" dxfId="7847" priority="8668" operator="equal">
      <formula>$B$10</formula>
    </cfRule>
    <cfRule type="cellIs" dxfId="7846" priority="8669" operator="equal">
      <formula>$B$9</formula>
    </cfRule>
    <cfRule type="cellIs" dxfId="7845" priority="8670" operator="equal">
      <formula>$B$8</formula>
    </cfRule>
    <cfRule type="cellIs" dxfId="7844" priority="8671" operator="equal">
      <formula>$B$7</formula>
    </cfRule>
    <cfRule type="cellIs" dxfId="7843" priority="8672" operator="equal">
      <formula>$B$6</formula>
    </cfRule>
    <cfRule type="cellIs" dxfId="7842" priority="8673" operator="equal">
      <formula>$B$5</formula>
    </cfRule>
    <cfRule type="cellIs" dxfId="7841" priority="8674" operator="equal">
      <formula>$B$4</formula>
    </cfRule>
    <cfRule type="cellIs" dxfId="7840" priority="8675" operator="equal">
      <formula>$B$3</formula>
    </cfRule>
    <cfRule type="cellIs" dxfId="7839" priority="8676" operator="equal">
      <formula>$B$2</formula>
    </cfRule>
  </conditionalFormatting>
  <conditionalFormatting sqref="O187">
    <cfRule type="cellIs" dxfId="7838" priority="8659" operator="equal">
      <formula>$B$10</formula>
    </cfRule>
    <cfRule type="cellIs" dxfId="7837" priority="8660" operator="equal">
      <formula>$B$9</formula>
    </cfRule>
    <cfRule type="cellIs" dxfId="7836" priority="8661" operator="equal">
      <formula>$B$8</formula>
    </cfRule>
    <cfRule type="cellIs" dxfId="7835" priority="8662" operator="equal">
      <formula>$B$7</formula>
    </cfRule>
    <cfRule type="cellIs" dxfId="7834" priority="8663" operator="equal">
      <formula>$B$6</formula>
    </cfRule>
    <cfRule type="cellIs" dxfId="7833" priority="8664" operator="equal">
      <formula>$B$5</formula>
    </cfRule>
    <cfRule type="cellIs" dxfId="7832" priority="8665" operator="equal">
      <formula>$B$4</formula>
    </cfRule>
    <cfRule type="cellIs" dxfId="7831" priority="8666" operator="equal">
      <formula>$B$3</formula>
    </cfRule>
    <cfRule type="cellIs" dxfId="7830" priority="8667" operator="equal">
      <formula>$B$2</formula>
    </cfRule>
  </conditionalFormatting>
  <conditionalFormatting sqref="N187">
    <cfRule type="cellIs" dxfId="7829" priority="8650" operator="equal">
      <formula>$B$10</formula>
    </cfRule>
    <cfRule type="cellIs" dxfId="7828" priority="8651" operator="equal">
      <formula>$B$9</formula>
    </cfRule>
    <cfRule type="cellIs" dxfId="7827" priority="8652" operator="equal">
      <formula>$B$8</formula>
    </cfRule>
    <cfRule type="cellIs" dxfId="7826" priority="8653" operator="equal">
      <formula>$B$7</formula>
    </cfRule>
    <cfRule type="cellIs" dxfId="7825" priority="8654" operator="equal">
      <formula>$B$6</formula>
    </cfRule>
    <cfRule type="cellIs" dxfId="7824" priority="8655" operator="equal">
      <formula>$B$5</formula>
    </cfRule>
    <cfRule type="cellIs" dxfId="7823" priority="8656" operator="equal">
      <formula>$B$4</formula>
    </cfRule>
    <cfRule type="cellIs" dxfId="7822" priority="8657" operator="equal">
      <formula>$B$3</formula>
    </cfRule>
    <cfRule type="cellIs" dxfId="7821" priority="8658" operator="equal">
      <formula>$B$2</formula>
    </cfRule>
  </conditionalFormatting>
  <conditionalFormatting sqref="N187">
    <cfRule type="cellIs" dxfId="7820" priority="8641" operator="equal">
      <formula>$B$10</formula>
    </cfRule>
    <cfRule type="cellIs" dxfId="7819" priority="8642" operator="equal">
      <formula>$B$9</formula>
    </cfRule>
    <cfRule type="cellIs" dxfId="7818" priority="8643" operator="equal">
      <formula>$B$8</formula>
    </cfRule>
    <cfRule type="cellIs" dxfId="7817" priority="8644" operator="equal">
      <formula>$B$7</formula>
    </cfRule>
    <cfRule type="cellIs" dxfId="7816" priority="8645" operator="equal">
      <formula>$B$6</formula>
    </cfRule>
    <cfRule type="cellIs" dxfId="7815" priority="8646" operator="equal">
      <formula>$B$5</formula>
    </cfRule>
    <cfRule type="cellIs" dxfId="7814" priority="8647" operator="equal">
      <formula>$B$4</formula>
    </cfRule>
    <cfRule type="cellIs" dxfId="7813" priority="8648" operator="equal">
      <formula>$B$3</formula>
    </cfRule>
    <cfRule type="cellIs" dxfId="7812" priority="8649" operator="equal">
      <formula>$B$2</formula>
    </cfRule>
  </conditionalFormatting>
  <conditionalFormatting sqref="N187">
    <cfRule type="cellIs" dxfId="7811" priority="8632" operator="equal">
      <formula>$B$10</formula>
    </cfRule>
    <cfRule type="cellIs" dxfId="7810" priority="8633" operator="equal">
      <formula>$B$9</formula>
    </cfRule>
    <cfRule type="cellIs" dxfId="7809" priority="8634" operator="equal">
      <formula>$B$8</formula>
    </cfRule>
    <cfRule type="cellIs" dxfId="7808" priority="8635" operator="equal">
      <formula>$B$7</formula>
    </cfRule>
    <cfRule type="cellIs" dxfId="7807" priority="8636" operator="equal">
      <formula>$B$6</formula>
    </cfRule>
    <cfRule type="cellIs" dxfId="7806" priority="8637" operator="equal">
      <formula>$B$5</formula>
    </cfRule>
    <cfRule type="cellIs" dxfId="7805" priority="8638" operator="equal">
      <formula>$B$4</formula>
    </cfRule>
    <cfRule type="cellIs" dxfId="7804" priority="8639" operator="equal">
      <formula>$B$3</formula>
    </cfRule>
    <cfRule type="cellIs" dxfId="7803" priority="8640" operator="equal">
      <formula>$B$2</formula>
    </cfRule>
  </conditionalFormatting>
  <conditionalFormatting sqref="N187">
    <cfRule type="cellIs" dxfId="7802" priority="8623" operator="equal">
      <formula>$B$10</formula>
    </cfRule>
    <cfRule type="cellIs" dxfId="7801" priority="8624" operator="equal">
      <formula>$B$9</formula>
    </cfRule>
    <cfRule type="cellIs" dxfId="7800" priority="8625" operator="equal">
      <formula>$B$8</formula>
    </cfRule>
    <cfRule type="cellIs" dxfId="7799" priority="8626" operator="equal">
      <formula>$B$7</formula>
    </cfRule>
    <cfRule type="cellIs" dxfId="7798" priority="8627" operator="equal">
      <formula>$B$6</formula>
    </cfRule>
    <cfRule type="cellIs" dxfId="7797" priority="8628" operator="equal">
      <formula>$B$5</formula>
    </cfRule>
    <cfRule type="cellIs" dxfId="7796" priority="8629" operator="equal">
      <formula>$B$4</formula>
    </cfRule>
    <cfRule type="cellIs" dxfId="7795" priority="8630" operator="equal">
      <formula>$B$3</formula>
    </cfRule>
    <cfRule type="cellIs" dxfId="7794" priority="8631" operator="equal">
      <formula>$B$2</formula>
    </cfRule>
  </conditionalFormatting>
  <conditionalFormatting sqref="N187">
    <cfRule type="cellIs" dxfId="7793" priority="8614" operator="equal">
      <formula>$B$10</formula>
    </cfRule>
    <cfRule type="cellIs" dxfId="7792" priority="8615" operator="equal">
      <formula>$B$9</formula>
    </cfRule>
    <cfRule type="cellIs" dxfId="7791" priority="8616" operator="equal">
      <formula>$B$8</formula>
    </cfRule>
    <cfRule type="cellIs" dxfId="7790" priority="8617" operator="equal">
      <formula>$B$7</formula>
    </cfRule>
    <cfRule type="cellIs" dxfId="7789" priority="8618" operator="equal">
      <formula>$B$6</formula>
    </cfRule>
    <cfRule type="cellIs" dxfId="7788" priority="8619" operator="equal">
      <formula>$B$5</formula>
    </cfRule>
    <cfRule type="cellIs" dxfId="7787" priority="8620" operator="equal">
      <formula>$B$4</formula>
    </cfRule>
    <cfRule type="cellIs" dxfId="7786" priority="8621" operator="equal">
      <formula>$B$3</formula>
    </cfRule>
    <cfRule type="cellIs" dxfId="7785" priority="8622" operator="equal">
      <formula>$B$2</formula>
    </cfRule>
  </conditionalFormatting>
  <conditionalFormatting sqref="N187">
    <cfRule type="cellIs" dxfId="7784" priority="8605" operator="equal">
      <formula>$B$10</formula>
    </cfRule>
    <cfRule type="cellIs" dxfId="7783" priority="8606" operator="equal">
      <formula>$B$9</formula>
    </cfRule>
    <cfRule type="cellIs" dxfId="7782" priority="8607" operator="equal">
      <formula>$B$8</formula>
    </cfRule>
    <cfRule type="cellIs" dxfId="7781" priority="8608" operator="equal">
      <formula>$B$7</formula>
    </cfRule>
    <cfRule type="cellIs" dxfId="7780" priority="8609" operator="equal">
      <formula>$B$6</formula>
    </cfRule>
    <cfRule type="cellIs" dxfId="7779" priority="8610" operator="equal">
      <formula>$B$5</formula>
    </cfRule>
    <cfRule type="cellIs" dxfId="7778" priority="8611" operator="equal">
      <formula>$B$4</formula>
    </cfRule>
    <cfRule type="cellIs" dxfId="7777" priority="8612" operator="equal">
      <formula>$B$3</formula>
    </cfRule>
    <cfRule type="cellIs" dxfId="7776" priority="8613" operator="equal">
      <formula>$B$2</formula>
    </cfRule>
  </conditionalFormatting>
  <conditionalFormatting sqref="M187">
    <cfRule type="cellIs" dxfId="7775" priority="8596" operator="equal">
      <formula>$B$10</formula>
    </cfRule>
    <cfRule type="cellIs" dxfId="7774" priority="8597" operator="equal">
      <formula>$B$9</formula>
    </cfRule>
    <cfRule type="cellIs" dxfId="7773" priority="8598" operator="equal">
      <formula>$B$8</formula>
    </cfRule>
    <cfRule type="cellIs" dxfId="7772" priority="8599" operator="equal">
      <formula>$B$7</formula>
    </cfRule>
    <cfRule type="cellIs" dxfId="7771" priority="8600" operator="equal">
      <formula>$B$6</formula>
    </cfRule>
    <cfRule type="cellIs" dxfId="7770" priority="8601" operator="equal">
      <formula>$B$5</formula>
    </cfRule>
    <cfRule type="cellIs" dxfId="7769" priority="8602" operator="equal">
      <formula>$B$4</formula>
    </cfRule>
    <cfRule type="cellIs" dxfId="7768" priority="8603" operator="equal">
      <formula>$B$3</formula>
    </cfRule>
    <cfRule type="cellIs" dxfId="7767" priority="8604" operator="equal">
      <formula>$B$2</formula>
    </cfRule>
  </conditionalFormatting>
  <conditionalFormatting sqref="M187">
    <cfRule type="cellIs" dxfId="7766" priority="8587" operator="equal">
      <formula>$B$10</formula>
    </cfRule>
    <cfRule type="cellIs" dxfId="7765" priority="8588" operator="equal">
      <formula>$B$9</formula>
    </cfRule>
    <cfRule type="cellIs" dxfId="7764" priority="8589" operator="equal">
      <formula>$B$8</formula>
    </cfRule>
    <cfRule type="cellIs" dxfId="7763" priority="8590" operator="equal">
      <formula>$B$7</formula>
    </cfRule>
    <cfRule type="cellIs" dxfId="7762" priority="8591" operator="equal">
      <formula>$B$6</formula>
    </cfRule>
    <cfRule type="cellIs" dxfId="7761" priority="8592" operator="equal">
      <formula>$B$5</formula>
    </cfRule>
    <cfRule type="cellIs" dxfId="7760" priority="8593" operator="equal">
      <formula>$B$4</formula>
    </cfRule>
    <cfRule type="cellIs" dxfId="7759" priority="8594" operator="equal">
      <formula>$B$3</formula>
    </cfRule>
    <cfRule type="cellIs" dxfId="7758" priority="8595" operator="equal">
      <formula>$B$2</formula>
    </cfRule>
  </conditionalFormatting>
  <conditionalFormatting sqref="M187">
    <cfRule type="cellIs" dxfId="7757" priority="8578" operator="equal">
      <formula>$B$10</formula>
    </cfRule>
    <cfRule type="cellIs" dxfId="7756" priority="8579" operator="equal">
      <formula>$B$9</formula>
    </cfRule>
    <cfRule type="cellIs" dxfId="7755" priority="8580" operator="equal">
      <formula>$B$8</formula>
    </cfRule>
    <cfRule type="cellIs" dxfId="7754" priority="8581" operator="equal">
      <formula>$B$7</formula>
    </cfRule>
    <cfRule type="cellIs" dxfId="7753" priority="8582" operator="equal">
      <formula>$B$6</formula>
    </cfRule>
    <cfRule type="cellIs" dxfId="7752" priority="8583" operator="equal">
      <formula>$B$5</formula>
    </cfRule>
    <cfRule type="cellIs" dxfId="7751" priority="8584" operator="equal">
      <formula>$B$4</formula>
    </cfRule>
    <cfRule type="cellIs" dxfId="7750" priority="8585" operator="equal">
      <formula>$B$3</formula>
    </cfRule>
    <cfRule type="cellIs" dxfId="7749" priority="8586" operator="equal">
      <formula>$B$2</formula>
    </cfRule>
  </conditionalFormatting>
  <conditionalFormatting sqref="M187">
    <cfRule type="cellIs" dxfId="7748" priority="8569" operator="equal">
      <formula>$B$10</formula>
    </cfRule>
    <cfRule type="cellIs" dxfId="7747" priority="8570" operator="equal">
      <formula>$B$9</formula>
    </cfRule>
    <cfRule type="cellIs" dxfId="7746" priority="8571" operator="equal">
      <formula>$B$8</formula>
    </cfRule>
    <cfRule type="cellIs" dxfId="7745" priority="8572" operator="equal">
      <formula>$B$7</formula>
    </cfRule>
    <cfRule type="cellIs" dxfId="7744" priority="8573" operator="equal">
      <formula>$B$6</formula>
    </cfRule>
    <cfRule type="cellIs" dxfId="7743" priority="8574" operator="equal">
      <formula>$B$5</formula>
    </cfRule>
    <cfRule type="cellIs" dxfId="7742" priority="8575" operator="equal">
      <formula>$B$4</formula>
    </cfRule>
    <cfRule type="cellIs" dxfId="7741" priority="8576" operator="equal">
      <formula>$B$3</formula>
    </cfRule>
    <cfRule type="cellIs" dxfId="7740" priority="8577" operator="equal">
      <formula>$B$2</formula>
    </cfRule>
  </conditionalFormatting>
  <conditionalFormatting sqref="M187">
    <cfRule type="cellIs" dxfId="7739" priority="8560" operator="equal">
      <formula>$B$10</formula>
    </cfRule>
    <cfRule type="cellIs" dxfId="7738" priority="8561" operator="equal">
      <formula>$B$9</formula>
    </cfRule>
    <cfRule type="cellIs" dxfId="7737" priority="8562" operator="equal">
      <formula>$B$8</formula>
    </cfRule>
    <cfRule type="cellIs" dxfId="7736" priority="8563" operator="equal">
      <formula>$B$7</formula>
    </cfRule>
    <cfRule type="cellIs" dxfId="7735" priority="8564" operator="equal">
      <formula>$B$6</formula>
    </cfRule>
    <cfRule type="cellIs" dxfId="7734" priority="8565" operator="equal">
      <formula>$B$5</formula>
    </cfRule>
    <cfRule type="cellIs" dxfId="7733" priority="8566" operator="equal">
      <formula>$B$4</formula>
    </cfRule>
    <cfRule type="cellIs" dxfId="7732" priority="8567" operator="equal">
      <formula>$B$3</formula>
    </cfRule>
    <cfRule type="cellIs" dxfId="7731" priority="8568" operator="equal">
      <formula>$B$2</formula>
    </cfRule>
  </conditionalFormatting>
  <conditionalFormatting sqref="M187">
    <cfRule type="cellIs" dxfId="7730" priority="8551" operator="equal">
      <formula>$B$10</formula>
    </cfRule>
    <cfRule type="cellIs" dxfId="7729" priority="8552" operator="equal">
      <formula>$B$9</formula>
    </cfRule>
    <cfRule type="cellIs" dxfId="7728" priority="8553" operator="equal">
      <formula>$B$8</formula>
    </cfRule>
    <cfRule type="cellIs" dxfId="7727" priority="8554" operator="equal">
      <formula>$B$7</formula>
    </cfRule>
    <cfRule type="cellIs" dxfId="7726" priority="8555" operator="equal">
      <formula>$B$6</formula>
    </cfRule>
    <cfRule type="cellIs" dxfId="7725" priority="8556" operator="equal">
      <formula>$B$5</formula>
    </cfRule>
    <cfRule type="cellIs" dxfId="7724" priority="8557" operator="equal">
      <formula>$B$4</formula>
    </cfRule>
    <cfRule type="cellIs" dxfId="7723" priority="8558" operator="equal">
      <formula>$B$3</formula>
    </cfRule>
    <cfRule type="cellIs" dxfId="7722" priority="8559" operator="equal">
      <formula>$B$2</formula>
    </cfRule>
  </conditionalFormatting>
  <conditionalFormatting sqref="R187">
    <cfRule type="cellIs" dxfId="7721" priority="8542" operator="equal">
      <formula>$B$10</formula>
    </cfRule>
    <cfRule type="cellIs" dxfId="7720" priority="8543" operator="equal">
      <formula>$B$9</formula>
    </cfRule>
    <cfRule type="cellIs" dxfId="7719" priority="8544" operator="equal">
      <formula>$B$8</formula>
    </cfRule>
    <cfRule type="cellIs" dxfId="7718" priority="8545" operator="equal">
      <formula>$B$7</formula>
    </cfRule>
    <cfRule type="cellIs" dxfId="7717" priority="8546" operator="equal">
      <formula>$B$6</formula>
    </cfRule>
    <cfRule type="cellIs" dxfId="7716" priority="8547" operator="equal">
      <formula>$B$5</formula>
    </cfRule>
    <cfRule type="cellIs" dxfId="7715" priority="8548" operator="equal">
      <formula>$B$4</formula>
    </cfRule>
    <cfRule type="cellIs" dxfId="7714" priority="8549" operator="equal">
      <formula>$B$3</formula>
    </cfRule>
    <cfRule type="cellIs" dxfId="7713" priority="8550" operator="equal">
      <formula>$B$2</formula>
    </cfRule>
  </conditionalFormatting>
  <conditionalFormatting sqref="R187">
    <cfRule type="cellIs" dxfId="7712" priority="8533" operator="equal">
      <formula>$B$10</formula>
    </cfRule>
    <cfRule type="cellIs" dxfId="7711" priority="8534" operator="equal">
      <formula>$B$9</formula>
    </cfRule>
    <cfRule type="cellIs" dxfId="7710" priority="8535" operator="equal">
      <formula>$B$8</formula>
    </cfRule>
    <cfRule type="cellIs" dxfId="7709" priority="8536" operator="equal">
      <formula>$B$7</formula>
    </cfRule>
    <cfRule type="cellIs" dxfId="7708" priority="8537" operator="equal">
      <formula>$B$6</formula>
    </cfRule>
    <cfRule type="cellIs" dxfId="7707" priority="8538" operator="equal">
      <formula>$B$5</formula>
    </cfRule>
    <cfRule type="cellIs" dxfId="7706" priority="8539" operator="equal">
      <formula>$B$4</formula>
    </cfRule>
    <cfRule type="cellIs" dxfId="7705" priority="8540" operator="equal">
      <formula>$B$3</formula>
    </cfRule>
    <cfRule type="cellIs" dxfId="7704" priority="8541" operator="equal">
      <formula>$B$2</formula>
    </cfRule>
  </conditionalFormatting>
  <conditionalFormatting sqref="R187">
    <cfRule type="cellIs" dxfId="7703" priority="8524" operator="equal">
      <formula>$B$10</formula>
    </cfRule>
    <cfRule type="cellIs" dxfId="7702" priority="8525" operator="equal">
      <formula>$B$9</formula>
    </cfRule>
    <cfRule type="cellIs" dxfId="7701" priority="8526" operator="equal">
      <formula>$B$8</formula>
    </cfRule>
    <cfRule type="cellIs" dxfId="7700" priority="8527" operator="equal">
      <formula>$B$7</formula>
    </cfRule>
    <cfRule type="cellIs" dxfId="7699" priority="8528" operator="equal">
      <formula>$B$6</formula>
    </cfRule>
    <cfRule type="cellIs" dxfId="7698" priority="8529" operator="equal">
      <formula>$B$5</formula>
    </cfRule>
    <cfRule type="cellIs" dxfId="7697" priority="8530" operator="equal">
      <formula>$B$4</formula>
    </cfRule>
    <cfRule type="cellIs" dxfId="7696" priority="8531" operator="equal">
      <formula>$B$3</formula>
    </cfRule>
    <cfRule type="cellIs" dxfId="7695" priority="8532" operator="equal">
      <formula>$B$2</formula>
    </cfRule>
  </conditionalFormatting>
  <conditionalFormatting sqref="R187">
    <cfRule type="cellIs" dxfId="7694" priority="8515" operator="equal">
      <formula>$B$10</formula>
    </cfRule>
    <cfRule type="cellIs" dxfId="7693" priority="8516" operator="equal">
      <formula>$B$9</formula>
    </cfRule>
    <cfRule type="cellIs" dxfId="7692" priority="8517" operator="equal">
      <formula>$B$8</formula>
    </cfRule>
    <cfRule type="cellIs" dxfId="7691" priority="8518" operator="equal">
      <formula>$B$7</formula>
    </cfRule>
    <cfRule type="cellIs" dxfId="7690" priority="8519" operator="equal">
      <formula>$B$6</formula>
    </cfRule>
    <cfRule type="cellIs" dxfId="7689" priority="8520" operator="equal">
      <formula>$B$5</formula>
    </cfRule>
    <cfRule type="cellIs" dxfId="7688" priority="8521" operator="equal">
      <formula>$B$4</formula>
    </cfRule>
    <cfRule type="cellIs" dxfId="7687" priority="8522" operator="equal">
      <formula>$B$3</formula>
    </cfRule>
    <cfRule type="cellIs" dxfId="7686" priority="8523" operator="equal">
      <formula>$B$2</formula>
    </cfRule>
  </conditionalFormatting>
  <conditionalFormatting sqref="R187">
    <cfRule type="cellIs" dxfId="7685" priority="8506" operator="equal">
      <formula>$B$10</formula>
    </cfRule>
    <cfRule type="cellIs" dxfId="7684" priority="8507" operator="equal">
      <formula>$B$9</formula>
    </cfRule>
    <cfRule type="cellIs" dxfId="7683" priority="8508" operator="equal">
      <formula>$B$8</formula>
    </cfRule>
    <cfRule type="cellIs" dxfId="7682" priority="8509" operator="equal">
      <formula>$B$7</formula>
    </cfRule>
    <cfRule type="cellIs" dxfId="7681" priority="8510" operator="equal">
      <formula>$B$6</formula>
    </cfRule>
    <cfRule type="cellIs" dxfId="7680" priority="8511" operator="equal">
      <formula>$B$5</formula>
    </cfRule>
    <cfRule type="cellIs" dxfId="7679" priority="8512" operator="equal">
      <formula>$B$4</formula>
    </cfRule>
    <cfRule type="cellIs" dxfId="7678" priority="8513" operator="equal">
      <formula>$B$3</formula>
    </cfRule>
    <cfRule type="cellIs" dxfId="7677" priority="8514" operator="equal">
      <formula>$B$2</formula>
    </cfRule>
  </conditionalFormatting>
  <conditionalFormatting sqref="R187">
    <cfRule type="cellIs" dxfId="7676" priority="8497" operator="equal">
      <formula>$B$10</formula>
    </cfRule>
    <cfRule type="cellIs" dxfId="7675" priority="8498" operator="equal">
      <formula>$B$9</formula>
    </cfRule>
    <cfRule type="cellIs" dxfId="7674" priority="8499" operator="equal">
      <formula>$B$8</formula>
    </cfRule>
    <cfRule type="cellIs" dxfId="7673" priority="8500" operator="equal">
      <formula>$B$7</formula>
    </cfRule>
    <cfRule type="cellIs" dxfId="7672" priority="8501" operator="equal">
      <formula>$B$6</formula>
    </cfRule>
    <cfRule type="cellIs" dxfId="7671" priority="8502" operator="equal">
      <formula>$B$5</formula>
    </cfRule>
    <cfRule type="cellIs" dxfId="7670" priority="8503" operator="equal">
      <formula>$B$4</formula>
    </cfRule>
    <cfRule type="cellIs" dxfId="7669" priority="8504" operator="equal">
      <formula>$B$3</formula>
    </cfRule>
    <cfRule type="cellIs" dxfId="7668" priority="8505" operator="equal">
      <formula>$B$2</formula>
    </cfRule>
  </conditionalFormatting>
  <conditionalFormatting sqref="Q187">
    <cfRule type="cellIs" dxfId="7667" priority="8488" operator="equal">
      <formula>$B$10</formula>
    </cfRule>
    <cfRule type="cellIs" dxfId="7666" priority="8489" operator="equal">
      <formula>$B$9</formula>
    </cfRule>
    <cfRule type="cellIs" dxfId="7665" priority="8490" operator="equal">
      <formula>$B$8</formula>
    </cfRule>
    <cfRule type="cellIs" dxfId="7664" priority="8491" operator="equal">
      <formula>$B$7</formula>
    </cfRule>
    <cfRule type="cellIs" dxfId="7663" priority="8492" operator="equal">
      <formula>$B$6</formula>
    </cfRule>
    <cfRule type="cellIs" dxfId="7662" priority="8493" operator="equal">
      <formula>$B$5</formula>
    </cfRule>
    <cfRule type="cellIs" dxfId="7661" priority="8494" operator="equal">
      <formula>$B$4</formula>
    </cfRule>
    <cfRule type="cellIs" dxfId="7660" priority="8495" operator="equal">
      <formula>$B$3</formula>
    </cfRule>
    <cfRule type="cellIs" dxfId="7659" priority="8496" operator="equal">
      <formula>$B$2</formula>
    </cfRule>
  </conditionalFormatting>
  <conditionalFormatting sqref="Q187">
    <cfRule type="cellIs" dxfId="7658" priority="8479" operator="equal">
      <formula>$B$10</formula>
    </cfRule>
    <cfRule type="cellIs" dxfId="7657" priority="8480" operator="equal">
      <formula>$B$9</formula>
    </cfRule>
    <cfRule type="cellIs" dxfId="7656" priority="8481" operator="equal">
      <formula>$B$8</formula>
    </cfRule>
    <cfRule type="cellIs" dxfId="7655" priority="8482" operator="equal">
      <formula>$B$7</formula>
    </cfRule>
    <cfRule type="cellIs" dxfId="7654" priority="8483" operator="equal">
      <formula>$B$6</formula>
    </cfRule>
    <cfRule type="cellIs" dxfId="7653" priority="8484" operator="equal">
      <formula>$B$5</formula>
    </cfRule>
    <cfRule type="cellIs" dxfId="7652" priority="8485" operator="equal">
      <formula>$B$4</formula>
    </cfRule>
    <cfRule type="cellIs" dxfId="7651" priority="8486" operator="equal">
      <formula>$B$3</formula>
    </cfRule>
    <cfRule type="cellIs" dxfId="7650" priority="8487" operator="equal">
      <formula>$B$2</formula>
    </cfRule>
  </conditionalFormatting>
  <conditionalFormatting sqref="Q187">
    <cfRule type="cellIs" dxfId="7649" priority="8470" operator="equal">
      <formula>$B$10</formula>
    </cfRule>
    <cfRule type="cellIs" dxfId="7648" priority="8471" operator="equal">
      <formula>$B$9</formula>
    </cfRule>
    <cfRule type="cellIs" dxfId="7647" priority="8472" operator="equal">
      <formula>$B$8</formula>
    </cfRule>
    <cfRule type="cellIs" dxfId="7646" priority="8473" operator="equal">
      <formula>$B$7</formula>
    </cfRule>
    <cfRule type="cellIs" dxfId="7645" priority="8474" operator="equal">
      <formula>$B$6</formula>
    </cfRule>
    <cfRule type="cellIs" dxfId="7644" priority="8475" operator="equal">
      <formula>$B$5</formula>
    </cfRule>
    <cfRule type="cellIs" dxfId="7643" priority="8476" operator="equal">
      <formula>$B$4</formula>
    </cfRule>
    <cfRule type="cellIs" dxfId="7642" priority="8477" operator="equal">
      <formula>$B$3</formula>
    </cfRule>
    <cfRule type="cellIs" dxfId="7641" priority="8478" operator="equal">
      <formula>$B$2</formula>
    </cfRule>
  </conditionalFormatting>
  <conditionalFormatting sqref="Q187">
    <cfRule type="cellIs" dxfId="7640" priority="8461" operator="equal">
      <formula>$B$10</formula>
    </cfRule>
    <cfRule type="cellIs" dxfId="7639" priority="8462" operator="equal">
      <formula>$B$9</formula>
    </cfRule>
    <cfRule type="cellIs" dxfId="7638" priority="8463" operator="equal">
      <formula>$B$8</formula>
    </cfRule>
    <cfRule type="cellIs" dxfId="7637" priority="8464" operator="equal">
      <formula>$B$7</formula>
    </cfRule>
    <cfRule type="cellIs" dxfId="7636" priority="8465" operator="equal">
      <formula>$B$6</formula>
    </cfRule>
    <cfRule type="cellIs" dxfId="7635" priority="8466" operator="equal">
      <formula>$B$5</formula>
    </cfRule>
    <cfRule type="cellIs" dxfId="7634" priority="8467" operator="equal">
      <formula>$B$4</formula>
    </cfRule>
    <cfRule type="cellIs" dxfId="7633" priority="8468" operator="equal">
      <formula>$B$3</formula>
    </cfRule>
    <cfRule type="cellIs" dxfId="7632" priority="8469" operator="equal">
      <formula>$B$2</formula>
    </cfRule>
  </conditionalFormatting>
  <conditionalFormatting sqref="Q187">
    <cfRule type="cellIs" dxfId="7631" priority="8452" operator="equal">
      <formula>$B$10</formula>
    </cfRule>
    <cfRule type="cellIs" dxfId="7630" priority="8453" operator="equal">
      <formula>$B$9</formula>
    </cfRule>
    <cfRule type="cellIs" dxfId="7629" priority="8454" operator="equal">
      <formula>$B$8</formula>
    </cfRule>
    <cfRule type="cellIs" dxfId="7628" priority="8455" operator="equal">
      <formula>$B$7</formula>
    </cfRule>
    <cfRule type="cellIs" dxfId="7627" priority="8456" operator="equal">
      <formula>$B$6</formula>
    </cfRule>
    <cfRule type="cellIs" dxfId="7626" priority="8457" operator="equal">
      <formula>$B$5</formula>
    </cfRule>
    <cfRule type="cellIs" dxfId="7625" priority="8458" operator="equal">
      <formula>$B$4</formula>
    </cfRule>
    <cfRule type="cellIs" dxfId="7624" priority="8459" operator="equal">
      <formula>$B$3</formula>
    </cfRule>
    <cfRule type="cellIs" dxfId="7623" priority="8460" operator="equal">
      <formula>$B$2</formula>
    </cfRule>
  </conditionalFormatting>
  <conditionalFormatting sqref="Q187">
    <cfRule type="cellIs" dxfId="7622" priority="8443" operator="equal">
      <formula>$B$10</formula>
    </cfRule>
    <cfRule type="cellIs" dxfId="7621" priority="8444" operator="equal">
      <formula>$B$9</formula>
    </cfRule>
    <cfRule type="cellIs" dxfId="7620" priority="8445" operator="equal">
      <formula>$B$8</formula>
    </cfRule>
    <cfRule type="cellIs" dxfId="7619" priority="8446" operator="equal">
      <formula>$B$7</formula>
    </cfRule>
    <cfRule type="cellIs" dxfId="7618" priority="8447" operator="equal">
      <formula>$B$6</formula>
    </cfRule>
    <cfRule type="cellIs" dxfId="7617" priority="8448" operator="equal">
      <formula>$B$5</formula>
    </cfRule>
    <cfRule type="cellIs" dxfId="7616" priority="8449" operator="equal">
      <formula>$B$4</formula>
    </cfRule>
    <cfRule type="cellIs" dxfId="7615" priority="8450" operator="equal">
      <formula>$B$3</formula>
    </cfRule>
    <cfRule type="cellIs" dxfId="7614" priority="8451" operator="equal">
      <formula>$B$2</formula>
    </cfRule>
  </conditionalFormatting>
  <conditionalFormatting sqref="P187">
    <cfRule type="cellIs" dxfId="7613" priority="8434" operator="equal">
      <formula>$B$10</formula>
    </cfRule>
    <cfRule type="cellIs" dxfId="7612" priority="8435" operator="equal">
      <formula>$B$9</formula>
    </cfRule>
    <cfRule type="cellIs" dxfId="7611" priority="8436" operator="equal">
      <formula>$B$8</formula>
    </cfRule>
    <cfRule type="cellIs" dxfId="7610" priority="8437" operator="equal">
      <formula>$B$7</formula>
    </cfRule>
    <cfRule type="cellIs" dxfId="7609" priority="8438" operator="equal">
      <formula>$B$6</formula>
    </cfRule>
    <cfRule type="cellIs" dxfId="7608" priority="8439" operator="equal">
      <formula>$B$5</formula>
    </cfRule>
    <cfRule type="cellIs" dxfId="7607" priority="8440" operator="equal">
      <formula>$B$4</formula>
    </cfRule>
    <cfRule type="cellIs" dxfId="7606" priority="8441" operator="equal">
      <formula>$B$3</formula>
    </cfRule>
    <cfRule type="cellIs" dxfId="7605" priority="8442" operator="equal">
      <formula>$B$2</formula>
    </cfRule>
  </conditionalFormatting>
  <conditionalFormatting sqref="P187">
    <cfRule type="cellIs" dxfId="7604" priority="8425" operator="equal">
      <formula>$B$10</formula>
    </cfRule>
    <cfRule type="cellIs" dxfId="7603" priority="8426" operator="equal">
      <formula>$B$9</formula>
    </cfRule>
    <cfRule type="cellIs" dxfId="7602" priority="8427" operator="equal">
      <formula>$B$8</formula>
    </cfRule>
    <cfRule type="cellIs" dxfId="7601" priority="8428" operator="equal">
      <formula>$B$7</formula>
    </cfRule>
    <cfRule type="cellIs" dxfId="7600" priority="8429" operator="equal">
      <formula>$B$6</formula>
    </cfRule>
    <cfRule type="cellIs" dxfId="7599" priority="8430" operator="equal">
      <formula>$B$5</formula>
    </cfRule>
    <cfRule type="cellIs" dxfId="7598" priority="8431" operator="equal">
      <formula>$B$4</formula>
    </cfRule>
    <cfRule type="cellIs" dxfId="7597" priority="8432" operator="equal">
      <formula>$B$3</formula>
    </cfRule>
    <cfRule type="cellIs" dxfId="7596" priority="8433" operator="equal">
      <formula>$B$2</formula>
    </cfRule>
  </conditionalFormatting>
  <conditionalFormatting sqref="P187">
    <cfRule type="cellIs" dxfId="7595" priority="8416" operator="equal">
      <formula>$B$10</formula>
    </cfRule>
    <cfRule type="cellIs" dxfId="7594" priority="8417" operator="equal">
      <formula>$B$9</formula>
    </cfRule>
    <cfRule type="cellIs" dxfId="7593" priority="8418" operator="equal">
      <formula>$B$8</formula>
    </cfRule>
    <cfRule type="cellIs" dxfId="7592" priority="8419" operator="equal">
      <formula>$B$7</formula>
    </cfRule>
    <cfRule type="cellIs" dxfId="7591" priority="8420" operator="equal">
      <formula>$B$6</formula>
    </cfRule>
    <cfRule type="cellIs" dxfId="7590" priority="8421" operator="equal">
      <formula>$B$5</formula>
    </cfRule>
    <cfRule type="cellIs" dxfId="7589" priority="8422" operator="equal">
      <formula>$B$4</formula>
    </cfRule>
    <cfRule type="cellIs" dxfId="7588" priority="8423" operator="equal">
      <formula>$B$3</formula>
    </cfRule>
    <cfRule type="cellIs" dxfId="7587" priority="8424" operator="equal">
      <formula>$B$2</formula>
    </cfRule>
  </conditionalFormatting>
  <conditionalFormatting sqref="P187">
    <cfRule type="cellIs" dxfId="7586" priority="8407" operator="equal">
      <formula>$B$10</formula>
    </cfRule>
    <cfRule type="cellIs" dxfId="7585" priority="8408" operator="equal">
      <formula>$B$9</formula>
    </cfRule>
    <cfRule type="cellIs" dxfId="7584" priority="8409" operator="equal">
      <formula>$B$8</formula>
    </cfRule>
    <cfRule type="cellIs" dxfId="7583" priority="8410" operator="equal">
      <formula>$B$7</formula>
    </cfRule>
    <cfRule type="cellIs" dxfId="7582" priority="8411" operator="equal">
      <formula>$B$6</formula>
    </cfRule>
    <cfRule type="cellIs" dxfId="7581" priority="8412" operator="equal">
      <formula>$B$5</formula>
    </cfRule>
    <cfRule type="cellIs" dxfId="7580" priority="8413" operator="equal">
      <formula>$B$4</formula>
    </cfRule>
    <cfRule type="cellIs" dxfId="7579" priority="8414" operator="equal">
      <formula>$B$3</formula>
    </cfRule>
    <cfRule type="cellIs" dxfId="7578" priority="8415" operator="equal">
      <formula>$B$2</formula>
    </cfRule>
  </conditionalFormatting>
  <conditionalFormatting sqref="P187">
    <cfRule type="cellIs" dxfId="7577" priority="8398" operator="equal">
      <formula>$B$10</formula>
    </cfRule>
    <cfRule type="cellIs" dxfId="7576" priority="8399" operator="equal">
      <formula>$B$9</formula>
    </cfRule>
    <cfRule type="cellIs" dxfId="7575" priority="8400" operator="equal">
      <formula>$B$8</formula>
    </cfRule>
    <cfRule type="cellIs" dxfId="7574" priority="8401" operator="equal">
      <formula>$B$7</formula>
    </cfRule>
    <cfRule type="cellIs" dxfId="7573" priority="8402" operator="equal">
      <formula>$B$6</formula>
    </cfRule>
    <cfRule type="cellIs" dxfId="7572" priority="8403" operator="equal">
      <formula>$B$5</formula>
    </cfRule>
    <cfRule type="cellIs" dxfId="7571" priority="8404" operator="equal">
      <formula>$B$4</formula>
    </cfRule>
    <cfRule type="cellIs" dxfId="7570" priority="8405" operator="equal">
      <formula>$B$3</formula>
    </cfRule>
    <cfRule type="cellIs" dxfId="7569" priority="8406" operator="equal">
      <formula>$B$2</formula>
    </cfRule>
  </conditionalFormatting>
  <conditionalFormatting sqref="P187">
    <cfRule type="cellIs" dxfId="7568" priority="8389" operator="equal">
      <formula>$B$10</formula>
    </cfRule>
    <cfRule type="cellIs" dxfId="7567" priority="8390" operator="equal">
      <formula>$B$9</formula>
    </cfRule>
    <cfRule type="cellIs" dxfId="7566" priority="8391" operator="equal">
      <formula>$B$8</formula>
    </cfRule>
    <cfRule type="cellIs" dxfId="7565" priority="8392" operator="equal">
      <formula>$B$7</formula>
    </cfRule>
    <cfRule type="cellIs" dxfId="7564" priority="8393" operator="equal">
      <formula>$B$6</formula>
    </cfRule>
    <cfRule type="cellIs" dxfId="7563" priority="8394" operator="equal">
      <formula>$B$5</formula>
    </cfRule>
    <cfRule type="cellIs" dxfId="7562" priority="8395" operator="equal">
      <formula>$B$4</formula>
    </cfRule>
    <cfRule type="cellIs" dxfId="7561" priority="8396" operator="equal">
      <formula>$B$3</formula>
    </cfRule>
    <cfRule type="cellIs" dxfId="7560" priority="8397" operator="equal">
      <formula>$B$2</formula>
    </cfRule>
  </conditionalFormatting>
  <conditionalFormatting sqref="AI185">
    <cfRule type="cellIs" dxfId="7559" priority="8380" operator="equal">
      <formula>$B$10</formula>
    </cfRule>
    <cfRule type="cellIs" dxfId="7558" priority="8381" operator="equal">
      <formula>$B$9</formula>
    </cfRule>
    <cfRule type="cellIs" dxfId="7557" priority="8382" operator="equal">
      <formula>$B$8</formula>
    </cfRule>
    <cfRule type="cellIs" dxfId="7556" priority="8383" operator="equal">
      <formula>$B$7</formula>
    </cfRule>
    <cfRule type="cellIs" dxfId="7555" priority="8384" operator="equal">
      <formula>$B$6</formula>
    </cfRule>
    <cfRule type="cellIs" dxfId="7554" priority="8385" operator="equal">
      <formula>$B$5</formula>
    </cfRule>
    <cfRule type="cellIs" dxfId="7553" priority="8386" operator="equal">
      <formula>$B$4</formula>
    </cfRule>
    <cfRule type="cellIs" dxfId="7552" priority="8387" operator="equal">
      <formula>$B$3</formula>
    </cfRule>
    <cfRule type="cellIs" dxfId="7551" priority="8388" operator="equal">
      <formula>$B$2</formula>
    </cfRule>
  </conditionalFormatting>
  <conditionalFormatting sqref="AI184">
    <cfRule type="cellIs" dxfId="7550" priority="8371" operator="equal">
      <formula>$B$10</formula>
    </cfRule>
    <cfRule type="cellIs" dxfId="7549" priority="8372" operator="equal">
      <formula>$B$9</formula>
    </cfRule>
    <cfRule type="cellIs" dxfId="7548" priority="8373" operator="equal">
      <formula>$B$8</formula>
    </cfRule>
    <cfRule type="cellIs" dxfId="7547" priority="8374" operator="equal">
      <formula>$B$7</formula>
    </cfRule>
    <cfRule type="cellIs" dxfId="7546" priority="8375" operator="equal">
      <formula>$B$6</formula>
    </cfRule>
    <cfRule type="cellIs" dxfId="7545" priority="8376" operator="equal">
      <formula>$B$5</formula>
    </cfRule>
    <cfRule type="cellIs" dxfId="7544" priority="8377" operator="equal">
      <formula>$B$4</formula>
    </cfRule>
    <cfRule type="cellIs" dxfId="7543" priority="8378" operator="equal">
      <formula>$B$3</formula>
    </cfRule>
    <cfRule type="cellIs" dxfId="7542" priority="8379" operator="equal">
      <formula>$B$2</formula>
    </cfRule>
  </conditionalFormatting>
  <conditionalFormatting sqref="AI184">
    <cfRule type="cellIs" dxfId="7541" priority="8362" operator="equal">
      <formula>$B$10</formula>
    </cfRule>
    <cfRule type="cellIs" dxfId="7540" priority="8363" operator="equal">
      <formula>$B$9</formula>
    </cfRule>
    <cfRule type="cellIs" dxfId="7539" priority="8364" operator="equal">
      <formula>$B$8</formula>
    </cfRule>
    <cfRule type="cellIs" dxfId="7538" priority="8365" operator="equal">
      <formula>$B$7</formula>
    </cfRule>
    <cfRule type="cellIs" dxfId="7537" priority="8366" operator="equal">
      <formula>$B$6</formula>
    </cfRule>
    <cfRule type="cellIs" dxfId="7536" priority="8367" operator="equal">
      <formula>$B$5</formula>
    </cfRule>
    <cfRule type="cellIs" dxfId="7535" priority="8368" operator="equal">
      <formula>$B$4</formula>
    </cfRule>
    <cfRule type="cellIs" dxfId="7534" priority="8369" operator="equal">
      <formula>$B$3</formula>
    </cfRule>
    <cfRule type="cellIs" dxfId="7533" priority="8370" operator="equal">
      <formula>$B$2</formula>
    </cfRule>
  </conditionalFormatting>
  <conditionalFormatting sqref="AI184">
    <cfRule type="cellIs" dxfId="7532" priority="8353" operator="equal">
      <formula>$B$10</formula>
    </cfRule>
    <cfRule type="cellIs" dxfId="7531" priority="8354" operator="equal">
      <formula>$B$9</formula>
    </cfRule>
    <cfRule type="cellIs" dxfId="7530" priority="8355" operator="equal">
      <formula>$B$8</formula>
    </cfRule>
    <cfRule type="cellIs" dxfId="7529" priority="8356" operator="equal">
      <formula>$B$7</formula>
    </cfRule>
    <cfRule type="cellIs" dxfId="7528" priority="8357" operator="equal">
      <formula>$B$6</formula>
    </cfRule>
    <cfRule type="cellIs" dxfId="7527" priority="8358" operator="equal">
      <formula>$B$5</formula>
    </cfRule>
    <cfRule type="cellIs" dxfId="7526" priority="8359" operator="equal">
      <formula>$B$4</formula>
    </cfRule>
    <cfRule type="cellIs" dxfId="7525" priority="8360" operator="equal">
      <formula>$B$3</formula>
    </cfRule>
    <cfRule type="cellIs" dxfId="7524" priority="8361" operator="equal">
      <formula>$B$2</formula>
    </cfRule>
  </conditionalFormatting>
  <conditionalFormatting sqref="AI184">
    <cfRule type="cellIs" dxfId="7523" priority="8344" operator="equal">
      <formula>$B$10</formula>
    </cfRule>
    <cfRule type="cellIs" dxfId="7522" priority="8345" operator="equal">
      <formula>$B$9</formula>
    </cfRule>
    <cfRule type="cellIs" dxfId="7521" priority="8346" operator="equal">
      <formula>$B$8</formula>
    </cfRule>
    <cfRule type="cellIs" dxfId="7520" priority="8347" operator="equal">
      <formula>$B$7</formula>
    </cfRule>
    <cfRule type="cellIs" dxfId="7519" priority="8348" operator="equal">
      <formula>$B$6</formula>
    </cfRule>
    <cfRule type="cellIs" dxfId="7518" priority="8349" operator="equal">
      <formula>$B$5</formula>
    </cfRule>
    <cfRule type="cellIs" dxfId="7517" priority="8350" operator="equal">
      <formula>$B$4</formula>
    </cfRule>
    <cfRule type="cellIs" dxfId="7516" priority="8351" operator="equal">
      <formula>$B$3</formula>
    </cfRule>
    <cfRule type="cellIs" dxfId="7515" priority="8352" operator="equal">
      <formula>$B$2</formula>
    </cfRule>
  </conditionalFormatting>
  <conditionalFormatting sqref="AI184">
    <cfRule type="cellIs" dxfId="7514" priority="8335" operator="equal">
      <formula>$B$10</formula>
    </cfRule>
    <cfRule type="cellIs" dxfId="7513" priority="8336" operator="equal">
      <formula>$B$9</formula>
    </cfRule>
    <cfRule type="cellIs" dxfId="7512" priority="8337" operator="equal">
      <formula>$B$8</formula>
    </cfRule>
    <cfRule type="cellIs" dxfId="7511" priority="8338" operator="equal">
      <formula>$B$7</formula>
    </cfRule>
    <cfRule type="cellIs" dxfId="7510" priority="8339" operator="equal">
      <formula>$B$6</formula>
    </cfRule>
    <cfRule type="cellIs" dxfId="7509" priority="8340" operator="equal">
      <formula>$B$5</formula>
    </cfRule>
    <cfRule type="cellIs" dxfId="7508" priority="8341" operator="equal">
      <formula>$B$4</formula>
    </cfRule>
    <cfRule type="cellIs" dxfId="7507" priority="8342" operator="equal">
      <formula>$B$3</formula>
    </cfRule>
    <cfRule type="cellIs" dxfId="7506" priority="8343" operator="equal">
      <formula>$B$2</formula>
    </cfRule>
  </conditionalFormatting>
  <conditionalFormatting sqref="AI186">
    <cfRule type="cellIs" dxfId="7505" priority="8326" operator="equal">
      <formula>$B$10</formula>
    </cfRule>
    <cfRule type="cellIs" dxfId="7504" priority="8327" operator="equal">
      <formula>$B$9</formula>
    </cfRule>
    <cfRule type="cellIs" dxfId="7503" priority="8328" operator="equal">
      <formula>$B$8</formula>
    </cfRule>
    <cfRule type="cellIs" dxfId="7502" priority="8329" operator="equal">
      <formula>$B$7</formula>
    </cfRule>
    <cfRule type="cellIs" dxfId="7501" priority="8330" operator="equal">
      <formula>$B$6</formula>
    </cfRule>
    <cfRule type="cellIs" dxfId="7500" priority="8331" operator="equal">
      <formula>$B$5</formula>
    </cfRule>
    <cfRule type="cellIs" dxfId="7499" priority="8332" operator="equal">
      <formula>$B$4</formula>
    </cfRule>
    <cfRule type="cellIs" dxfId="7498" priority="8333" operator="equal">
      <formula>$B$3</formula>
    </cfRule>
    <cfRule type="cellIs" dxfId="7497" priority="8334" operator="equal">
      <formula>$B$2</formula>
    </cfRule>
  </conditionalFormatting>
  <conditionalFormatting sqref="C214:X214 C201:AH203 Y208:AH208 AA209:AH210 AC214 AC211:AH213 C205:J207 V207:V208 C204:I204 V204:X206 AC204:AH207">
    <cfRule type="cellIs" dxfId="7496" priority="8146" operator="equal">
      <formula>$B$10</formula>
    </cfRule>
    <cfRule type="cellIs" dxfId="7495" priority="8147" operator="equal">
      <formula>$B$9</formula>
    </cfRule>
    <cfRule type="cellIs" dxfId="7494" priority="8148" operator="equal">
      <formula>$B$8</formula>
    </cfRule>
    <cfRule type="cellIs" dxfId="7493" priority="8149" operator="equal">
      <formula>$B$7</formula>
    </cfRule>
    <cfRule type="cellIs" dxfId="7492" priority="8150" operator="equal">
      <formula>$B$6</formula>
    </cfRule>
    <cfRule type="cellIs" dxfId="7491" priority="8151" operator="equal">
      <formula>$B$5</formula>
    </cfRule>
    <cfRule type="cellIs" dxfId="7490" priority="8152" operator="equal">
      <formula>$B$4</formula>
    </cfRule>
    <cfRule type="cellIs" dxfId="7489" priority="8153" operator="equal">
      <formula>$B$3</formula>
    </cfRule>
    <cfRule type="cellIs" dxfId="7488" priority="8154" operator="equal">
      <formula>$B$2</formula>
    </cfRule>
  </conditionalFormatting>
  <conditionalFormatting sqref="AF210:AG211">
    <cfRule type="cellIs" dxfId="7487" priority="6292" operator="equal">
      <formula>$B$10</formula>
    </cfRule>
    <cfRule type="cellIs" dxfId="7486" priority="6293" operator="equal">
      <formula>$B$9</formula>
    </cfRule>
    <cfRule type="cellIs" dxfId="7485" priority="6294" operator="equal">
      <formula>$B$8</formula>
    </cfRule>
    <cfRule type="cellIs" dxfId="7484" priority="6295" operator="equal">
      <formula>$B$7</formula>
    </cfRule>
    <cfRule type="cellIs" dxfId="7483" priority="6296" operator="equal">
      <formula>$B$6</formula>
    </cfRule>
    <cfRule type="cellIs" dxfId="7482" priority="6297" operator="equal">
      <formula>$B$5</formula>
    </cfRule>
    <cfRule type="cellIs" dxfId="7481" priority="6298" operator="equal">
      <formula>$B$4</formula>
    </cfRule>
    <cfRule type="cellIs" dxfId="7480" priority="6299" operator="equal">
      <formula>$B$3</formula>
    </cfRule>
    <cfRule type="cellIs" dxfId="7479" priority="6300" operator="equal">
      <formula>$B$2</formula>
    </cfRule>
  </conditionalFormatting>
  <conditionalFormatting sqref="AF210:AG211">
    <cfRule type="cellIs" dxfId="7478" priority="6283" operator="equal">
      <formula>$B$10</formula>
    </cfRule>
    <cfRule type="cellIs" dxfId="7477" priority="6284" operator="equal">
      <formula>$B$9</formula>
    </cfRule>
    <cfRule type="cellIs" dxfId="7476" priority="6285" operator="equal">
      <formula>$B$8</formula>
    </cfRule>
    <cfRule type="cellIs" dxfId="7475" priority="6286" operator="equal">
      <formula>$B$7</formula>
    </cfRule>
    <cfRule type="cellIs" dxfId="7474" priority="6287" operator="equal">
      <formula>$B$6</formula>
    </cfRule>
    <cfRule type="cellIs" dxfId="7473" priority="6288" operator="equal">
      <formula>$B$5</formula>
    </cfRule>
    <cfRule type="cellIs" dxfId="7472" priority="6289" operator="equal">
      <formula>$B$4</formula>
    </cfRule>
    <cfRule type="cellIs" dxfId="7471" priority="6290" operator="equal">
      <formula>$B$3</formula>
    </cfRule>
    <cfRule type="cellIs" dxfId="7470" priority="6291" operator="equal">
      <formula>$B$2</formula>
    </cfRule>
  </conditionalFormatting>
  <conditionalFormatting sqref="AF209:AG209">
    <cfRule type="cellIs" dxfId="7469" priority="6274" operator="equal">
      <formula>$B$10</formula>
    </cfRule>
    <cfRule type="cellIs" dxfId="7468" priority="6275" operator="equal">
      <formula>$B$9</formula>
    </cfRule>
    <cfRule type="cellIs" dxfId="7467" priority="6276" operator="equal">
      <formula>$B$8</formula>
    </cfRule>
    <cfRule type="cellIs" dxfId="7466" priority="6277" operator="equal">
      <formula>$B$7</formula>
    </cfRule>
    <cfRule type="cellIs" dxfId="7465" priority="6278" operator="equal">
      <formula>$B$6</formula>
    </cfRule>
    <cfRule type="cellIs" dxfId="7464" priority="6279" operator="equal">
      <formula>$B$5</formula>
    </cfRule>
    <cfRule type="cellIs" dxfId="7463" priority="6280" operator="equal">
      <formula>$B$4</formula>
    </cfRule>
    <cfRule type="cellIs" dxfId="7462" priority="6281" operator="equal">
      <formula>$B$3</formula>
    </cfRule>
    <cfRule type="cellIs" dxfId="7461" priority="6282" operator="equal">
      <formula>$B$2</formula>
    </cfRule>
  </conditionalFormatting>
  <conditionalFormatting sqref="AF209:AG209">
    <cfRule type="cellIs" dxfId="7460" priority="6265" operator="equal">
      <formula>$B$10</formula>
    </cfRule>
    <cfRule type="cellIs" dxfId="7459" priority="6266" operator="equal">
      <formula>$B$9</formula>
    </cfRule>
    <cfRule type="cellIs" dxfId="7458" priority="6267" operator="equal">
      <formula>$B$8</formula>
    </cfRule>
    <cfRule type="cellIs" dxfId="7457" priority="6268" operator="equal">
      <formula>$B$7</formula>
    </cfRule>
    <cfRule type="cellIs" dxfId="7456" priority="6269" operator="equal">
      <formula>$B$6</formula>
    </cfRule>
    <cfRule type="cellIs" dxfId="7455" priority="6270" operator="equal">
      <formula>$B$5</formula>
    </cfRule>
    <cfRule type="cellIs" dxfId="7454" priority="6271" operator="equal">
      <formula>$B$4</formula>
    </cfRule>
    <cfRule type="cellIs" dxfId="7453" priority="6272" operator="equal">
      <formula>$B$3</formula>
    </cfRule>
    <cfRule type="cellIs" dxfId="7452" priority="6273" operator="equal">
      <formula>$B$2</formula>
    </cfRule>
  </conditionalFormatting>
  <conditionalFormatting sqref="AF209:AG209">
    <cfRule type="cellIs" dxfId="7451" priority="6256" operator="equal">
      <formula>$B$10</formula>
    </cfRule>
    <cfRule type="cellIs" dxfId="7450" priority="6257" operator="equal">
      <formula>$B$9</formula>
    </cfRule>
    <cfRule type="cellIs" dxfId="7449" priority="6258" operator="equal">
      <formula>$B$8</formula>
    </cfRule>
    <cfRule type="cellIs" dxfId="7448" priority="6259" operator="equal">
      <formula>$B$7</formula>
    </cfRule>
    <cfRule type="cellIs" dxfId="7447" priority="6260" operator="equal">
      <formula>$B$6</formula>
    </cfRule>
    <cfRule type="cellIs" dxfId="7446" priority="6261" operator="equal">
      <formula>$B$5</formula>
    </cfRule>
    <cfRule type="cellIs" dxfId="7445" priority="6262" operator="equal">
      <formula>$B$4</formula>
    </cfRule>
    <cfRule type="cellIs" dxfId="7444" priority="6263" operator="equal">
      <formula>$B$3</formula>
    </cfRule>
    <cfRule type="cellIs" dxfId="7443" priority="6264" operator="equal">
      <formula>$B$2</formula>
    </cfRule>
  </conditionalFormatting>
  <conditionalFormatting sqref="AF209:AG209">
    <cfRule type="cellIs" dxfId="7442" priority="6247" operator="equal">
      <formula>$B$10</formula>
    </cfRule>
    <cfRule type="cellIs" dxfId="7441" priority="6248" operator="equal">
      <formula>$B$9</formula>
    </cfRule>
    <cfRule type="cellIs" dxfId="7440" priority="6249" operator="equal">
      <formula>$B$8</formula>
    </cfRule>
    <cfRule type="cellIs" dxfId="7439" priority="6250" operator="equal">
      <formula>$B$7</formula>
    </cfRule>
    <cfRule type="cellIs" dxfId="7438" priority="6251" operator="equal">
      <formula>$B$6</formula>
    </cfRule>
    <cfRule type="cellIs" dxfId="7437" priority="6252" operator="equal">
      <formula>$B$5</formula>
    </cfRule>
    <cfRule type="cellIs" dxfId="7436" priority="6253" operator="equal">
      <formula>$B$4</formula>
    </cfRule>
    <cfRule type="cellIs" dxfId="7435" priority="6254" operator="equal">
      <formula>$B$3</formula>
    </cfRule>
    <cfRule type="cellIs" dxfId="7434" priority="6255" operator="equal">
      <formula>$B$2</formula>
    </cfRule>
  </conditionalFormatting>
  <conditionalFormatting sqref="AF209:AG209">
    <cfRule type="cellIs" dxfId="7433" priority="6238" operator="equal">
      <formula>$B$10</formula>
    </cfRule>
    <cfRule type="cellIs" dxfId="7432" priority="6239" operator="equal">
      <formula>$B$9</formula>
    </cfRule>
    <cfRule type="cellIs" dxfId="7431" priority="6240" operator="equal">
      <formula>$B$8</formula>
    </cfRule>
    <cfRule type="cellIs" dxfId="7430" priority="6241" operator="equal">
      <formula>$B$7</formula>
    </cfRule>
    <cfRule type="cellIs" dxfId="7429" priority="6242" operator="equal">
      <formula>$B$6</formula>
    </cfRule>
    <cfRule type="cellIs" dxfId="7428" priority="6243" operator="equal">
      <formula>$B$5</formula>
    </cfRule>
    <cfRule type="cellIs" dxfId="7427" priority="6244" operator="equal">
      <formula>$B$4</formula>
    </cfRule>
    <cfRule type="cellIs" dxfId="7426" priority="6245" operator="equal">
      <formula>$B$3</formula>
    </cfRule>
    <cfRule type="cellIs" dxfId="7425" priority="6246" operator="equal">
      <formula>$B$2</formula>
    </cfRule>
  </conditionalFormatting>
  <conditionalFormatting sqref="AF209:AG209">
    <cfRule type="cellIs" dxfId="7424" priority="6229" operator="equal">
      <formula>$B$10</formula>
    </cfRule>
    <cfRule type="cellIs" dxfId="7423" priority="6230" operator="equal">
      <formula>$B$9</formula>
    </cfRule>
    <cfRule type="cellIs" dxfId="7422" priority="6231" operator="equal">
      <formula>$B$8</formula>
    </cfRule>
    <cfRule type="cellIs" dxfId="7421" priority="6232" operator="equal">
      <formula>$B$7</formula>
    </cfRule>
    <cfRule type="cellIs" dxfId="7420" priority="6233" operator="equal">
      <formula>$B$6</formula>
    </cfRule>
    <cfRule type="cellIs" dxfId="7419" priority="6234" operator="equal">
      <formula>$B$5</formula>
    </cfRule>
    <cfRule type="cellIs" dxfId="7418" priority="6235" operator="equal">
      <formula>$B$4</formula>
    </cfRule>
    <cfRule type="cellIs" dxfId="7417" priority="6236" operator="equal">
      <formula>$B$3</formula>
    </cfRule>
    <cfRule type="cellIs" dxfId="7416" priority="6237" operator="equal">
      <formula>$B$2</formula>
    </cfRule>
  </conditionalFormatting>
  <conditionalFormatting sqref="AF209:AG209">
    <cfRule type="cellIs" dxfId="7415" priority="6220" operator="equal">
      <formula>$B$10</formula>
    </cfRule>
    <cfRule type="cellIs" dxfId="7414" priority="6221" operator="equal">
      <formula>$B$9</formula>
    </cfRule>
    <cfRule type="cellIs" dxfId="7413" priority="6222" operator="equal">
      <formula>$B$8</formula>
    </cfRule>
    <cfRule type="cellIs" dxfId="7412" priority="6223" operator="equal">
      <formula>$B$7</formula>
    </cfRule>
    <cfRule type="cellIs" dxfId="7411" priority="6224" operator="equal">
      <formula>$B$6</formula>
    </cfRule>
    <cfRule type="cellIs" dxfId="7410" priority="6225" operator="equal">
      <formula>$B$5</formula>
    </cfRule>
    <cfRule type="cellIs" dxfId="7409" priority="6226" operator="equal">
      <formula>$B$4</formula>
    </cfRule>
    <cfRule type="cellIs" dxfId="7408" priority="6227" operator="equal">
      <formula>$B$3</formula>
    </cfRule>
    <cfRule type="cellIs" dxfId="7407" priority="6228" operator="equal">
      <formula>$B$2</formula>
    </cfRule>
  </conditionalFormatting>
  <conditionalFormatting sqref="AF209:AG209">
    <cfRule type="cellIs" dxfId="7406" priority="6211" operator="equal">
      <formula>$B$10</formula>
    </cfRule>
    <cfRule type="cellIs" dxfId="7405" priority="6212" operator="equal">
      <formula>$B$9</formula>
    </cfRule>
    <cfRule type="cellIs" dxfId="7404" priority="6213" operator="equal">
      <formula>$B$8</formula>
    </cfRule>
    <cfRule type="cellIs" dxfId="7403" priority="6214" operator="equal">
      <formula>$B$7</formula>
    </cfRule>
    <cfRule type="cellIs" dxfId="7402" priority="6215" operator="equal">
      <formula>$B$6</formula>
    </cfRule>
    <cfRule type="cellIs" dxfId="7401" priority="6216" operator="equal">
      <formula>$B$5</formula>
    </cfRule>
    <cfRule type="cellIs" dxfId="7400" priority="6217" operator="equal">
      <formula>$B$4</formula>
    </cfRule>
    <cfRule type="cellIs" dxfId="7399" priority="6218" operator="equal">
      <formula>$B$3</formula>
    </cfRule>
    <cfRule type="cellIs" dxfId="7398" priority="6219" operator="equal">
      <formula>$B$2</formula>
    </cfRule>
  </conditionalFormatting>
  <conditionalFormatting sqref="D214:S214">
    <cfRule type="cellIs" dxfId="7397" priority="8137" operator="equal">
      <formula>$B$10</formula>
    </cfRule>
    <cfRule type="cellIs" dxfId="7396" priority="8138" operator="equal">
      <formula>$B$9</formula>
    </cfRule>
    <cfRule type="cellIs" dxfId="7395" priority="8139" operator="equal">
      <formula>$B$8</formula>
    </cfRule>
    <cfRule type="cellIs" dxfId="7394" priority="8140" operator="equal">
      <formula>$B$7</formula>
    </cfRule>
    <cfRule type="cellIs" dxfId="7393" priority="8141" operator="equal">
      <formula>$B$6</formula>
    </cfRule>
    <cfRule type="cellIs" dxfId="7392" priority="8142" operator="equal">
      <formula>$B$5</formula>
    </cfRule>
    <cfRule type="cellIs" dxfId="7391" priority="8143" operator="equal">
      <formula>$B$4</formula>
    </cfRule>
    <cfRule type="cellIs" dxfId="7390" priority="8144" operator="equal">
      <formula>$B$3</formula>
    </cfRule>
    <cfRule type="cellIs" dxfId="7389" priority="8145" operator="equal">
      <formula>$B$2</formula>
    </cfRule>
  </conditionalFormatting>
  <conditionalFormatting sqref="C202:S203 C214:S214 C205:J207 C204:I204">
    <cfRule type="cellIs" dxfId="7388" priority="8128" operator="equal">
      <formula>$B$10</formula>
    </cfRule>
    <cfRule type="cellIs" dxfId="7387" priority="8129" operator="equal">
      <formula>$B$9</formula>
    </cfRule>
    <cfRule type="cellIs" dxfId="7386" priority="8130" operator="equal">
      <formula>$B$8</formula>
    </cfRule>
    <cfRule type="cellIs" dxfId="7385" priority="8131" operator="equal">
      <formula>$B$7</formula>
    </cfRule>
    <cfRule type="cellIs" dxfId="7384" priority="8132" operator="equal">
      <formula>$B$6</formula>
    </cfRule>
    <cfRule type="cellIs" dxfId="7383" priority="8133" operator="equal">
      <formula>$B$5</formula>
    </cfRule>
    <cfRule type="cellIs" dxfId="7382" priority="8134" operator="equal">
      <formula>$B$4</formula>
    </cfRule>
    <cfRule type="cellIs" dxfId="7381" priority="8135" operator="equal">
      <formula>$B$3</formula>
    </cfRule>
    <cfRule type="cellIs" dxfId="7380" priority="8136" operator="equal">
      <formula>$B$2</formula>
    </cfRule>
  </conditionalFormatting>
  <conditionalFormatting sqref="AI215">
    <cfRule type="cellIs" dxfId="7379" priority="7138" operator="equal">
      <formula>$B$10</formula>
    </cfRule>
    <cfRule type="cellIs" dxfId="7378" priority="7139" operator="equal">
      <formula>$B$9</formula>
    </cfRule>
    <cfRule type="cellIs" dxfId="7377" priority="7140" operator="equal">
      <formula>$B$8</formula>
    </cfRule>
    <cfRule type="cellIs" dxfId="7376" priority="7141" operator="equal">
      <formula>$B$7</formula>
    </cfRule>
    <cfRule type="cellIs" dxfId="7375" priority="7142" operator="equal">
      <formula>$B$6</formula>
    </cfRule>
    <cfRule type="cellIs" dxfId="7374" priority="7143" operator="equal">
      <formula>$B$5</formula>
    </cfRule>
    <cfRule type="cellIs" dxfId="7373" priority="7144" operator="equal">
      <formula>$B$4</formula>
    </cfRule>
    <cfRule type="cellIs" dxfId="7372" priority="7145" operator="equal">
      <formula>$B$3</formula>
    </cfRule>
    <cfRule type="cellIs" dxfId="7371" priority="7146" operator="equal">
      <formula>$B$2</formula>
    </cfRule>
  </conditionalFormatting>
  <conditionalFormatting sqref="D214:S214">
    <cfRule type="cellIs" dxfId="7370" priority="8119" operator="equal">
      <formula>$B$10</formula>
    </cfRule>
    <cfRule type="cellIs" dxfId="7369" priority="8120" operator="equal">
      <formula>$B$9</formula>
    </cfRule>
    <cfRule type="cellIs" dxfId="7368" priority="8121" operator="equal">
      <formula>$B$8</formula>
    </cfRule>
    <cfRule type="cellIs" dxfId="7367" priority="8122" operator="equal">
      <formula>$B$7</formula>
    </cfRule>
    <cfRule type="cellIs" dxfId="7366" priority="8123" operator="equal">
      <formula>$B$6</formula>
    </cfRule>
    <cfRule type="cellIs" dxfId="7365" priority="8124" operator="equal">
      <formula>$B$5</formula>
    </cfRule>
    <cfRule type="cellIs" dxfId="7364" priority="8125" operator="equal">
      <formula>$B$4</formula>
    </cfRule>
    <cfRule type="cellIs" dxfId="7363" priority="8126" operator="equal">
      <formula>$B$3</formula>
    </cfRule>
    <cfRule type="cellIs" dxfId="7362" priority="8127" operator="equal">
      <formula>$B$2</formula>
    </cfRule>
  </conditionalFormatting>
  <conditionalFormatting sqref="D214:S214">
    <cfRule type="cellIs" dxfId="7361" priority="8110" operator="equal">
      <formula>$B$10</formula>
    </cfRule>
    <cfRule type="cellIs" dxfId="7360" priority="8111" operator="equal">
      <formula>$B$9</formula>
    </cfRule>
    <cfRule type="cellIs" dxfId="7359" priority="8112" operator="equal">
      <formula>$B$8</formula>
    </cfRule>
    <cfRule type="cellIs" dxfId="7358" priority="8113" operator="equal">
      <formula>$B$7</formula>
    </cfRule>
    <cfRule type="cellIs" dxfId="7357" priority="8114" operator="equal">
      <formula>$B$6</formula>
    </cfRule>
    <cfRule type="cellIs" dxfId="7356" priority="8115" operator="equal">
      <formula>$B$5</formula>
    </cfRule>
    <cfRule type="cellIs" dxfId="7355" priority="8116" operator="equal">
      <formula>$B$4</formula>
    </cfRule>
    <cfRule type="cellIs" dxfId="7354" priority="8117" operator="equal">
      <formula>$B$3</formula>
    </cfRule>
    <cfRule type="cellIs" dxfId="7353" priority="8118" operator="equal">
      <formula>$B$2</formula>
    </cfRule>
  </conditionalFormatting>
  <conditionalFormatting sqref="AC212:AC213">
    <cfRule type="cellIs" dxfId="7352" priority="7093" operator="equal">
      <formula>$B$10</formula>
    </cfRule>
    <cfRule type="cellIs" dxfId="7351" priority="7094" operator="equal">
      <formula>$B$9</formula>
    </cfRule>
    <cfRule type="cellIs" dxfId="7350" priority="7095" operator="equal">
      <formula>$B$8</formula>
    </cfRule>
    <cfRule type="cellIs" dxfId="7349" priority="7096" operator="equal">
      <formula>$B$7</formula>
    </cfRule>
    <cfRule type="cellIs" dxfId="7348" priority="7097" operator="equal">
      <formula>$B$6</formula>
    </cfRule>
    <cfRule type="cellIs" dxfId="7347" priority="7098" operator="equal">
      <formula>$B$5</formula>
    </cfRule>
    <cfRule type="cellIs" dxfId="7346" priority="7099" operator="equal">
      <formula>$B$4</formula>
    </cfRule>
    <cfRule type="cellIs" dxfId="7345" priority="7100" operator="equal">
      <formula>$B$3</formula>
    </cfRule>
    <cfRule type="cellIs" dxfId="7344" priority="7101" operator="equal">
      <formula>$B$2</formula>
    </cfRule>
  </conditionalFormatting>
  <conditionalFormatting sqref="V208 T214:X214 Z208:AD208 AC214 AA209:AH210 AC211:AH213">
    <cfRule type="cellIs" dxfId="7343" priority="8101" operator="equal">
      <formula>$B$10</formula>
    </cfRule>
    <cfRule type="cellIs" dxfId="7342" priority="8102" operator="equal">
      <formula>$B$9</formula>
    </cfRule>
    <cfRule type="cellIs" dxfId="7341" priority="8103" operator="equal">
      <formula>$B$8</formula>
    </cfRule>
    <cfRule type="cellIs" dxfId="7340" priority="8104" operator="equal">
      <formula>$B$7</formula>
    </cfRule>
    <cfRule type="cellIs" dxfId="7339" priority="8105" operator="equal">
      <formula>$B$6</formula>
    </cfRule>
    <cfRule type="cellIs" dxfId="7338" priority="8106" operator="equal">
      <formula>$B$5</formula>
    </cfRule>
    <cfRule type="cellIs" dxfId="7337" priority="8107" operator="equal">
      <formula>$B$4</formula>
    </cfRule>
    <cfRule type="cellIs" dxfId="7336" priority="8108" operator="equal">
      <formula>$B$3</formula>
    </cfRule>
    <cfRule type="cellIs" dxfId="7335" priority="8109" operator="equal">
      <formula>$B$2</formula>
    </cfRule>
  </conditionalFormatting>
  <conditionalFormatting sqref="AD202:AF207 T214:X214 AC211 AG201:AG207 AD211:AH213 Z208:AG208 V208 AA209:AG210 AC214 AH201:AH210">
    <cfRule type="cellIs" dxfId="7334" priority="8092" operator="equal">
      <formula>$B$10</formula>
    </cfRule>
    <cfRule type="cellIs" dxfId="7333" priority="8093" operator="equal">
      <formula>$B$9</formula>
    </cfRule>
    <cfRule type="cellIs" dxfId="7332" priority="8094" operator="equal">
      <formula>$B$8</formula>
    </cfRule>
    <cfRule type="cellIs" dxfId="7331" priority="8095" operator="equal">
      <formula>$B$7</formula>
    </cfRule>
    <cfRule type="cellIs" dxfId="7330" priority="8096" operator="equal">
      <formula>$B$6</formula>
    </cfRule>
    <cfRule type="cellIs" dxfId="7329" priority="8097" operator="equal">
      <formula>$B$5</formula>
    </cfRule>
    <cfRule type="cellIs" dxfId="7328" priority="8098" operator="equal">
      <formula>$B$4</formula>
    </cfRule>
    <cfRule type="cellIs" dxfId="7327" priority="8099" operator="equal">
      <formula>$B$3</formula>
    </cfRule>
    <cfRule type="cellIs" dxfId="7326" priority="8100" operator="equal">
      <formula>$B$2</formula>
    </cfRule>
  </conditionalFormatting>
  <conditionalFormatting sqref="AE206">
    <cfRule type="cellIs" dxfId="7325" priority="8083" operator="equal">
      <formula>$B$10</formula>
    </cfRule>
    <cfRule type="cellIs" dxfId="7324" priority="8084" operator="equal">
      <formula>$B$9</formula>
    </cfRule>
    <cfRule type="cellIs" dxfId="7323" priority="8085" operator="equal">
      <formula>$B$8</formula>
    </cfRule>
    <cfRule type="cellIs" dxfId="7322" priority="8086" operator="equal">
      <formula>$B$7</formula>
    </cfRule>
    <cfRule type="cellIs" dxfId="7321" priority="8087" operator="equal">
      <formula>$B$6</formula>
    </cfRule>
    <cfRule type="cellIs" dxfId="7320" priority="8088" operator="equal">
      <formula>$B$5</formula>
    </cfRule>
    <cfRule type="cellIs" dxfId="7319" priority="8089" operator="equal">
      <formula>$B$4</formula>
    </cfRule>
    <cfRule type="cellIs" dxfId="7318" priority="8090" operator="equal">
      <formula>$B$3</formula>
    </cfRule>
    <cfRule type="cellIs" dxfId="7317" priority="8091" operator="equal">
      <formula>$B$2</formula>
    </cfRule>
  </conditionalFormatting>
  <conditionalFormatting sqref="AF206">
    <cfRule type="cellIs" dxfId="7316" priority="8074" operator="equal">
      <formula>$B$10</formula>
    </cfRule>
    <cfRule type="cellIs" dxfId="7315" priority="8075" operator="equal">
      <formula>$B$9</formula>
    </cfRule>
    <cfRule type="cellIs" dxfId="7314" priority="8076" operator="equal">
      <formula>$B$8</formula>
    </cfRule>
    <cfRule type="cellIs" dxfId="7313" priority="8077" operator="equal">
      <formula>$B$7</formula>
    </cfRule>
    <cfRule type="cellIs" dxfId="7312" priority="8078" operator="equal">
      <formula>$B$6</formula>
    </cfRule>
    <cfRule type="cellIs" dxfId="7311" priority="8079" operator="equal">
      <formula>$B$5</formula>
    </cfRule>
    <cfRule type="cellIs" dxfId="7310" priority="8080" operator="equal">
      <formula>$B$4</formula>
    </cfRule>
    <cfRule type="cellIs" dxfId="7309" priority="8081" operator="equal">
      <formula>$B$3</formula>
    </cfRule>
    <cfRule type="cellIs" dxfId="7308" priority="8082" operator="equal">
      <formula>$B$2</formula>
    </cfRule>
  </conditionalFormatting>
  <conditionalFormatting sqref="T214:X214 AA210:AH210 AC214 AC211:AH213">
    <cfRule type="cellIs" dxfId="7307" priority="8065" operator="equal">
      <formula>$B$10</formula>
    </cfRule>
    <cfRule type="cellIs" dxfId="7306" priority="8066" operator="equal">
      <formula>$B$9</formula>
    </cfRule>
    <cfRule type="cellIs" dxfId="7305" priority="8067" operator="equal">
      <formula>$B$8</formula>
    </cfRule>
    <cfRule type="cellIs" dxfId="7304" priority="8068" operator="equal">
      <formula>$B$7</formula>
    </cfRule>
    <cfRule type="cellIs" dxfId="7303" priority="8069" operator="equal">
      <formula>$B$6</formula>
    </cfRule>
    <cfRule type="cellIs" dxfId="7302" priority="8070" operator="equal">
      <formula>$B$5</formula>
    </cfRule>
    <cfRule type="cellIs" dxfId="7301" priority="8071" operator="equal">
      <formula>$B$4</formula>
    </cfRule>
    <cfRule type="cellIs" dxfId="7300" priority="8072" operator="equal">
      <formula>$B$3</formula>
    </cfRule>
    <cfRule type="cellIs" dxfId="7299" priority="8073" operator="equal">
      <formula>$B$2</formula>
    </cfRule>
  </conditionalFormatting>
  <conditionalFormatting sqref="T214:X214 AA210:AH210 AC214 AC211:AH213">
    <cfRule type="cellIs" dxfId="7298" priority="8056" operator="equal">
      <formula>$B$10</formula>
    </cfRule>
    <cfRule type="cellIs" dxfId="7297" priority="8057" operator="equal">
      <formula>$B$9</formula>
    </cfRule>
    <cfRule type="cellIs" dxfId="7296" priority="8058" operator="equal">
      <formula>$B$8</formula>
    </cfRule>
    <cfRule type="cellIs" dxfId="7295" priority="8059" operator="equal">
      <formula>$B$7</formula>
    </cfRule>
    <cfRule type="cellIs" dxfId="7294" priority="8060" operator="equal">
      <formula>$B$6</formula>
    </cfRule>
    <cfRule type="cellIs" dxfId="7293" priority="8061" operator="equal">
      <formula>$B$5</formula>
    </cfRule>
    <cfRule type="cellIs" dxfId="7292" priority="8062" operator="equal">
      <formula>$B$4</formula>
    </cfRule>
    <cfRule type="cellIs" dxfId="7291" priority="8063" operator="equal">
      <formula>$B$3</formula>
    </cfRule>
    <cfRule type="cellIs" dxfId="7290" priority="8064" operator="equal">
      <formula>$B$2</formula>
    </cfRule>
  </conditionalFormatting>
  <conditionalFormatting sqref="AE205">
    <cfRule type="cellIs" dxfId="7289" priority="8047" operator="equal">
      <formula>$B$10</formula>
    </cfRule>
    <cfRule type="cellIs" dxfId="7288" priority="8048" operator="equal">
      <formula>$B$9</formula>
    </cfRule>
    <cfRule type="cellIs" dxfId="7287" priority="8049" operator="equal">
      <formula>$B$8</formula>
    </cfRule>
    <cfRule type="cellIs" dxfId="7286" priority="8050" operator="equal">
      <formula>$B$7</formula>
    </cfRule>
    <cfRule type="cellIs" dxfId="7285" priority="8051" operator="equal">
      <formula>$B$6</formula>
    </cfRule>
    <cfRule type="cellIs" dxfId="7284" priority="8052" operator="equal">
      <formula>$B$5</formula>
    </cfRule>
    <cfRule type="cellIs" dxfId="7283" priority="8053" operator="equal">
      <formula>$B$4</formula>
    </cfRule>
    <cfRule type="cellIs" dxfId="7282" priority="8054" operator="equal">
      <formula>$B$3</formula>
    </cfRule>
    <cfRule type="cellIs" dxfId="7281" priority="8055" operator="equal">
      <formula>$B$2</formula>
    </cfRule>
  </conditionalFormatting>
  <conditionalFormatting sqref="AF205">
    <cfRule type="cellIs" dxfId="7280" priority="8038" operator="equal">
      <formula>$B$10</formula>
    </cfRule>
    <cfRule type="cellIs" dxfId="7279" priority="8039" operator="equal">
      <formula>$B$9</formula>
    </cfRule>
    <cfRule type="cellIs" dxfId="7278" priority="8040" operator="equal">
      <formula>$B$8</formula>
    </cfRule>
    <cfRule type="cellIs" dxfId="7277" priority="8041" operator="equal">
      <formula>$B$7</formula>
    </cfRule>
    <cfRule type="cellIs" dxfId="7276" priority="8042" operator="equal">
      <formula>$B$6</formula>
    </cfRule>
    <cfRule type="cellIs" dxfId="7275" priority="8043" operator="equal">
      <formula>$B$5</formula>
    </cfRule>
    <cfRule type="cellIs" dxfId="7274" priority="8044" operator="equal">
      <formula>$B$4</formula>
    </cfRule>
    <cfRule type="cellIs" dxfId="7273" priority="8045" operator="equal">
      <formula>$B$3</formula>
    </cfRule>
    <cfRule type="cellIs" dxfId="7272" priority="8046" operator="equal">
      <formula>$B$2</formula>
    </cfRule>
  </conditionalFormatting>
  <conditionalFormatting sqref="T214:X214 AC213:AH213 AC214">
    <cfRule type="cellIs" dxfId="7271" priority="8029" operator="equal">
      <formula>$B$10</formula>
    </cfRule>
    <cfRule type="cellIs" dxfId="7270" priority="8030" operator="equal">
      <formula>$B$9</formula>
    </cfRule>
    <cfRule type="cellIs" dxfId="7269" priority="8031" operator="equal">
      <formula>$B$8</formula>
    </cfRule>
    <cfRule type="cellIs" dxfId="7268" priority="8032" operator="equal">
      <formula>$B$7</formula>
    </cfRule>
    <cfRule type="cellIs" dxfId="7267" priority="8033" operator="equal">
      <formula>$B$6</formula>
    </cfRule>
    <cfRule type="cellIs" dxfId="7266" priority="8034" operator="equal">
      <formula>$B$5</formula>
    </cfRule>
    <cfRule type="cellIs" dxfId="7265" priority="8035" operator="equal">
      <formula>$B$4</formula>
    </cfRule>
    <cfRule type="cellIs" dxfId="7264" priority="8036" operator="equal">
      <formula>$B$3</formula>
    </cfRule>
    <cfRule type="cellIs" dxfId="7263" priority="8037" operator="equal">
      <formula>$B$2</formula>
    </cfRule>
  </conditionalFormatting>
  <conditionalFormatting sqref="AD202:AF205 AD213:AH213 AD207:AD212 AE207:AF208 T202:AC203 T214:X214 Y208:AC208 AA209:AC210 AC211:AC214 V207:V208 V204:X206 AG201:AH208 AE209:AH212 AC204:AC207">
    <cfRule type="cellIs" dxfId="7262" priority="8020" operator="equal">
      <formula>$B$10</formula>
    </cfRule>
    <cfRule type="cellIs" dxfId="7261" priority="8021" operator="equal">
      <formula>$B$9</formula>
    </cfRule>
    <cfRule type="cellIs" dxfId="7260" priority="8022" operator="equal">
      <formula>$B$8</formula>
    </cfRule>
    <cfRule type="cellIs" dxfId="7259" priority="8023" operator="equal">
      <formula>$B$7</formula>
    </cfRule>
    <cfRule type="cellIs" dxfId="7258" priority="8024" operator="equal">
      <formula>$B$6</formula>
    </cfRule>
    <cfRule type="cellIs" dxfId="7257" priority="8025" operator="equal">
      <formula>$B$5</formula>
    </cfRule>
    <cfRule type="cellIs" dxfId="7256" priority="8026" operator="equal">
      <formula>$B$4</formula>
    </cfRule>
    <cfRule type="cellIs" dxfId="7255" priority="8027" operator="equal">
      <formula>$B$3</formula>
    </cfRule>
    <cfRule type="cellIs" dxfId="7254" priority="8028" operator="equal">
      <formula>$B$2</formula>
    </cfRule>
  </conditionalFormatting>
  <conditionalFormatting sqref="M214">
    <cfRule type="cellIs" dxfId="7253" priority="8011" operator="equal">
      <formula>$B$10</formula>
    </cfRule>
    <cfRule type="cellIs" dxfId="7252" priority="8012" operator="equal">
      <formula>$B$9</formula>
    </cfRule>
    <cfRule type="cellIs" dxfId="7251" priority="8013" operator="equal">
      <formula>$B$8</formula>
    </cfRule>
    <cfRule type="cellIs" dxfId="7250" priority="8014" operator="equal">
      <formula>$B$7</formula>
    </cfRule>
    <cfRule type="cellIs" dxfId="7249" priority="8015" operator="equal">
      <formula>$B$6</formula>
    </cfRule>
    <cfRule type="cellIs" dxfId="7248" priority="8016" operator="equal">
      <formula>$B$5</formula>
    </cfRule>
    <cfRule type="cellIs" dxfId="7247" priority="8017" operator="equal">
      <formula>$B$4</formula>
    </cfRule>
    <cfRule type="cellIs" dxfId="7246" priority="8018" operator="equal">
      <formula>$B$3</formula>
    </cfRule>
    <cfRule type="cellIs" dxfId="7245" priority="8019" operator="equal">
      <formula>$B$2</formula>
    </cfRule>
  </conditionalFormatting>
  <conditionalFormatting sqref="N214">
    <cfRule type="cellIs" dxfId="7244" priority="8002" operator="equal">
      <formula>$B$10</formula>
    </cfRule>
    <cfRule type="cellIs" dxfId="7243" priority="8003" operator="equal">
      <formula>$B$9</formula>
    </cfRule>
    <cfRule type="cellIs" dxfId="7242" priority="8004" operator="equal">
      <formula>$B$8</formula>
    </cfRule>
    <cfRule type="cellIs" dxfId="7241" priority="8005" operator="equal">
      <formula>$B$7</formula>
    </cfRule>
    <cfRule type="cellIs" dxfId="7240" priority="8006" operator="equal">
      <formula>$B$6</formula>
    </cfRule>
    <cfRule type="cellIs" dxfId="7239" priority="8007" operator="equal">
      <formula>$B$5</formula>
    </cfRule>
    <cfRule type="cellIs" dxfId="7238" priority="8008" operator="equal">
      <formula>$B$4</formula>
    </cfRule>
    <cfRule type="cellIs" dxfId="7237" priority="8009" operator="equal">
      <formula>$B$3</formula>
    </cfRule>
    <cfRule type="cellIs" dxfId="7236" priority="8010" operator="equal">
      <formula>$B$2</formula>
    </cfRule>
  </conditionalFormatting>
  <conditionalFormatting sqref="AH209">
    <cfRule type="cellIs" dxfId="7235" priority="6022" operator="equal">
      <formula>$B$10</formula>
    </cfRule>
    <cfRule type="cellIs" dxfId="7234" priority="6023" operator="equal">
      <formula>$B$9</formula>
    </cfRule>
    <cfRule type="cellIs" dxfId="7233" priority="6024" operator="equal">
      <formula>$B$8</formula>
    </cfRule>
    <cfRule type="cellIs" dxfId="7232" priority="6025" operator="equal">
      <formula>$B$7</formula>
    </cfRule>
    <cfRule type="cellIs" dxfId="7231" priority="6026" operator="equal">
      <formula>$B$6</formula>
    </cfRule>
    <cfRule type="cellIs" dxfId="7230" priority="6027" operator="equal">
      <formula>$B$5</formula>
    </cfRule>
    <cfRule type="cellIs" dxfId="7229" priority="6028" operator="equal">
      <formula>$B$4</formula>
    </cfRule>
    <cfRule type="cellIs" dxfId="7228" priority="6029" operator="equal">
      <formula>$B$3</formula>
    </cfRule>
    <cfRule type="cellIs" dxfId="7227" priority="6030" operator="equal">
      <formula>$B$2</formula>
    </cfRule>
  </conditionalFormatting>
  <conditionalFormatting sqref="AH209">
    <cfRule type="cellIs" dxfId="7226" priority="6013" operator="equal">
      <formula>$B$10</formula>
    </cfRule>
    <cfRule type="cellIs" dxfId="7225" priority="6014" operator="equal">
      <formula>$B$9</formula>
    </cfRule>
    <cfRule type="cellIs" dxfId="7224" priority="6015" operator="equal">
      <formula>$B$8</formula>
    </cfRule>
    <cfRule type="cellIs" dxfId="7223" priority="6016" operator="equal">
      <formula>$B$7</formula>
    </cfRule>
    <cfRule type="cellIs" dxfId="7222" priority="6017" operator="equal">
      <formula>$B$6</formula>
    </cfRule>
    <cfRule type="cellIs" dxfId="7221" priority="6018" operator="equal">
      <formula>$B$5</formula>
    </cfRule>
    <cfRule type="cellIs" dxfId="7220" priority="6019" operator="equal">
      <formula>$B$4</formula>
    </cfRule>
    <cfRule type="cellIs" dxfId="7219" priority="6020" operator="equal">
      <formula>$B$3</formula>
    </cfRule>
    <cfRule type="cellIs" dxfId="7218" priority="6021" operator="equal">
      <formula>$B$2</formula>
    </cfRule>
  </conditionalFormatting>
  <conditionalFormatting sqref="AE213">
    <cfRule type="cellIs" dxfId="7217" priority="7993" operator="equal">
      <formula>$B$10</formula>
    </cfRule>
    <cfRule type="cellIs" dxfId="7216" priority="7994" operator="equal">
      <formula>$B$9</formula>
    </cfRule>
    <cfRule type="cellIs" dxfId="7215" priority="7995" operator="equal">
      <formula>$B$8</formula>
    </cfRule>
    <cfRule type="cellIs" dxfId="7214" priority="7996" operator="equal">
      <formula>$B$7</formula>
    </cfRule>
    <cfRule type="cellIs" dxfId="7213" priority="7997" operator="equal">
      <formula>$B$6</formula>
    </cfRule>
    <cfRule type="cellIs" dxfId="7212" priority="7998" operator="equal">
      <formula>$B$5</formula>
    </cfRule>
    <cfRule type="cellIs" dxfId="7211" priority="7999" operator="equal">
      <formula>$B$4</formula>
    </cfRule>
    <cfRule type="cellIs" dxfId="7210" priority="8000" operator="equal">
      <formula>$B$3</formula>
    </cfRule>
    <cfRule type="cellIs" dxfId="7209" priority="8001" operator="equal">
      <formula>$B$2</formula>
    </cfRule>
  </conditionalFormatting>
  <conditionalFormatting sqref="AF213">
    <cfRule type="cellIs" dxfId="7208" priority="7984" operator="equal">
      <formula>$B$10</formula>
    </cfRule>
    <cfRule type="cellIs" dxfId="7207" priority="7985" operator="equal">
      <formula>$B$9</formula>
    </cfRule>
    <cfRule type="cellIs" dxfId="7206" priority="7986" operator="equal">
      <formula>$B$8</formula>
    </cfRule>
    <cfRule type="cellIs" dxfId="7205" priority="7987" operator="equal">
      <formula>$B$7</formula>
    </cfRule>
    <cfRule type="cellIs" dxfId="7204" priority="7988" operator="equal">
      <formula>$B$6</formula>
    </cfRule>
    <cfRule type="cellIs" dxfId="7203" priority="7989" operator="equal">
      <formula>$B$5</formula>
    </cfRule>
    <cfRule type="cellIs" dxfId="7202" priority="7990" operator="equal">
      <formula>$B$4</formula>
    </cfRule>
    <cfRule type="cellIs" dxfId="7201" priority="7991" operator="equal">
      <formula>$B$3</formula>
    </cfRule>
    <cfRule type="cellIs" dxfId="7200" priority="7992" operator="equal">
      <formula>$B$2</formula>
    </cfRule>
  </conditionalFormatting>
  <conditionalFormatting sqref="AB208:AC209">
    <cfRule type="cellIs" dxfId="7199" priority="6940" operator="equal">
      <formula>$B$10</formula>
    </cfRule>
    <cfRule type="cellIs" dxfId="7198" priority="6941" operator="equal">
      <formula>$B$9</formula>
    </cfRule>
    <cfRule type="cellIs" dxfId="7197" priority="6942" operator="equal">
      <formula>$B$8</formula>
    </cfRule>
    <cfRule type="cellIs" dxfId="7196" priority="6943" operator="equal">
      <formula>$B$7</formula>
    </cfRule>
    <cfRule type="cellIs" dxfId="7195" priority="6944" operator="equal">
      <formula>$B$6</formula>
    </cfRule>
    <cfRule type="cellIs" dxfId="7194" priority="6945" operator="equal">
      <formula>$B$5</formula>
    </cfRule>
    <cfRule type="cellIs" dxfId="7193" priority="6946" operator="equal">
      <formula>$B$4</formula>
    </cfRule>
    <cfRule type="cellIs" dxfId="7192" priority="6947" operator="equal">
      <formula>$B$3</formula>
    </cfRule>
    <cfRule type="cellIs" dxfId="7191" priority="6948" operator="equal">
      <formula>$B$2</formula>
    </cfRule>
  </conditionalFormatting>
  <conditionalFormatting sqref="AB208:AC209">
    <cfRule type="cellIs" dxfId="7190" priority="6931" operator="equal">
      <formula>$B$10</formula>
    </cfRule>
    <cfRule type="cellIs" dxfId="7189" priority="6932" operator="equal">
      <formula>$B$9</formula>
    </cfRule>
    <cfRule type="cellIs" dxfId="7188" priority="6933" operator="equal">
      <formula>$B$8</formula>
    </cfRule>
    <cfRule type="cellIs" dxfId="7187" priority="6934" operator="equal">
      <formula>$B$7</formula>
    </cfRule>
    <cfRule type="cellIs" dxfId="7186" priority="6935" operator="equal">
      <formula>$B$6</formula>
    </cfRule>
    <cfRule type="cellIs" dxfId="7185" priority="6936" operator="equal">
      <formula>$B$5</formula>
    </cfRule>
    <cfRule type="cellIs" dxfId="7184" priority="6937" operator="equal">
      <formula>$B$4</formula>
    </cfRule>
    <cfRule type="cellIs" dxfId="7183" priority="6938" operator="equal">
      <formula>$B$3</formula>
    </cfRule>
    <cfRule type="cellIs" dxfId="7182" priority="6939" operator="equal">
      <formula>$B$2</formula>
    </cfRule>
  </conditionalFormatting>
  <conditionalFormatting sqref="AB209:AC209">
    <cfRule type="cellIs" dxfId="7181" priority="6922" operator="equal">
      <formula>$B$10</formula>
    </cfRule>
    <cfRule type="cellIs" dxfId="7180" priority="6923" operator="equal">
      <formula>$B$9</formula>
    </cfRule>
    <cfRule type="cellIs" dxfId="7179" priority="6924" operator="equal">
      <formula>$B$8</formula>
    </cfRule>
    <cfRule type="cellIs" dxfId="7178" priority="6925" operator="equal">
      <formula>$B$7</formula>
    </cfRule>
    <cfRule type="cellIs" dxfId="7177" priority="6926" operator="equal">
      <formula>$B$6</formula>
    </cfRule>
    <cfRule type="cellIs" dxfId="7176" priority="6927" operator="equal">
      <formula>$B$5</formula>
    </cfRule>
    <cfRule type="cellIs" dxfId="7175" priority="6928" operator="equal">
      <formula>$B$4</formula>
    </cfRule>
    <cfRule type="cellIs" dxfId="7174" priority="6929" operator="equal">
      <formula>$B$3</formula>
    </cfRule>
    <cfRule type="cellIs" dxfId="7173" priority="6930" operator="equal">
      <formula>$B$2</formula>
    </cfRule>
  </conditionalFormatting>
  <conditionalFormatting sqref="AB208:AC208">
    <cfRule type="cellIs" dxfId="7172" priority="6913" operator="equal">
      <formula>$B$10</formula>
    </cfRule>
    <cfRule type="cellIs" dxfId="7171" priority="6914" operator="equal">
      <formula>$B$9</formula>
    </cfRule>
    <cfRule type="cellIs" dxfId="7170" priority="6915" operator="equal">
      <formula>$B$8</formula>
    </cfRule>
    <cfRule type="cellIs" dxfId="7169" priority="6916" operator="equal">
      <formula>$B$7</formula>
    </cfRule>
    <cfRule type="cellIs" dxfId="7168" priority="6917" operator="equal">
      <formula>$B$6</formula>
    </cfRule>
    <cfRule type="cellIs" dxfId="7167" priority="6918" operator="equal">
      <formula>$B$5</formula>
    </cfRule>
    <cfRule type="cellIs" dxfId="7166" priority="6919" operator="equal">
      <formula>$B$4</formula>
    </cfRule>
    <cfRule type="cellIs" dxfId="7165" priority="6920" operator="equal">
      <formula>$B$3</formula>
    </cfRule>
    <cfRule type="cellIs" dxfId="7164" priority="6921" operator="equal">
      <formula>$B$2</formula>
    </cfRule>
  </conditionalFormatting>
  <conditionalFormatting sqref="AE207">
    <cfRule type="cellIs" dxfId="7163" priority="7975" operator="equal">
      <formula>$B$10</formula>
    </cfRule>
    <cfRule type="cellIs" dxfId="7162" priority="7976" operator="equal">
      <formula>$B$9</formula>
    </cfRule>
    <cfRule type="cellIs" dxfId="7161" priority="7977" operator="equal">
      <formula>$B$8</formula>
    </cfRule>
    <cfRule type="cellIs" dxfId="7160" priority="7978" operator="equal">
      <formula>$B$7</formula>
    </cfRule>
    <cfRule type="cellIs" dxfId="7159" priority="7979" operator="equal">
      <formula>$B$6</formula>
    </cfRule>
    <cfRule type="cellIs" dxfId="7158" priority="7980" operator="equal">
      <formula>$B$5</formula>
    </cfRule>
    <cfRule type="cellIs" dxfId="7157" priority="7981" operator="equal">
      <formula>$B$4</formula>
    </cfRule>
    <cfRule type="cellIs" dxfId="7156" priority="7982" operator="equal">
      <formula>$B$3</formula>
    </cfRule>
    <cfRule type="cellIs" dxfId="7155" priority="7983" operator="equal">
      <formula>$B$2</formula>
    </cfRule>
  </conditionalFormatting>
  <conditionalFormatting sqref="AF207">
    <cfRule type="cellIs" dxfId="7154" priority="7966" operator="equal">
      <formula>$B$10</formula>
    </cfRule>
    <cfRule type="cellIs" dxfId="7153" priority="7967" operator="equal">
      <formula>$B$9</formula>
    </cfRule>
    <cfRule type="cellIs" dxfId="7152" priority="7968" operator="equal">
      <formula>$B$8</formula>
    </cfRule>
    <cfRule type="cellIs" dxfId="7151" priority="7969" operator="equal">
      <formula>$B$7</formula>
    </cfRule>
    <cfRule type="cellIs" dxfId="7150" priority="7970" operator="equal">
      <formula>$B$6</formula>
    </cfRule>
    <cfRule type="cellIs" dxfId="7149" priority="7971" operator="equal">
      <formula>$B$5</formula>
    </cfRule>
    <cfRule type="cellIs" dxfId="7148" priority="7972" operator="equal">
      <formula>$B$4</formula>
    </cfRule>
    <cfRule type="cellIs" dxfId="7147" priority="7973" operator="equal">
      <formula>$B$3</formula>
    </cfRule>
    <cfRule type="cellIs" dxfId="7146" priority="7974" operator="equal">
      <formula>$B$2</formula>
    </cfRule>
  </conditionalFormatting>
  <conditionalFormatting sqref="AE206">
    <cfRule type="cellIs" dxfId="7145" priority="7957" operator="equal">
      <formula>$B$10</formula>
    </cfRule>
    <cfRule type="cellIs" dxfId="7144" priority="7958" operator="equal">
      <formula>$B$9</formula>
    </cfRule>
    <cfRule type="cellIs" dxfId="7143" priority="7959" operator="equal">
      <formula>$B$8</formula>
    </cfRule>
    <cfRule type="cellIs" dxfId="7142" priority="7960" operator="equal">
      <formula>$B$7</formula>
    </cfRule>
    <cfRule type="cellIs" dxfId="7141" priority="7961" operator="equal">
      <formula>$B$6</formula>
    </cfRule>
    <cfRule type="cellIs" dxfId="7140" priority="7962" operator="equal">
      <formula>$B$5</formula>
    </cfRule>
    <cfRule type="cellIs" dxfId="7139" priority="7963" operator="equal">
      <formula>$B$4</formula>
    </cfRule>
    <cfRule type="cellIs" dxfId="7138" priority="7964" operator="equal">
      <formula>$B$3</formula>
    </cfRule>
    <cfRule type="cellIs" dxfId="7137" priority="7965" operator="equal">
      <formula>$B$2</formula>
    </cfRule>
  </conditionalFormatting>
  <conditionalFormatting sqref="AF206">
    <cfRule type="cellIs" dxfId="7136" priority="7948" operator="equal">
      <formula>$B$10</formula>
    </cfRule>
    <cfRule type="cellIs" dxfId="7135" priority="7949" operator="equal">
      <formula>$B$9</formula>
    </cfRule>
    <cfRule type="cellIs" dxfId="7134" priority="7950" operator="equal">
      <formula>$B$8</formula>
    </cfRule>
    <cfRule type="cellIs" dxfId="7133" priority="7951" operator="equal">
      <formula>$B$7</formula>
    </cfRule>
    <cfRule type="cellIs" dxfId="7132" priority="7952" operator="equal">
      <formula>$B$6</formula>
    </cfRule>
    <cfRule type="cellIs" dxfId="7131" priority="7953" operator="equal">
      <formula>$B$5</formula>
    </cfRule>
    <cfRule type="cellIs" dxfId="7130" priority="7954" operator="equal">
      <formula>$B$4</formula>
    </cfRule>
    <cfRule type="cellIs" dxfId="7129" priority="7955" operator="equal">
      <formula>$B$3</formula>
    </cfRule>
    <cfRule type="cellIs" dxfId="7128" priority="7956" operator="equal">
      <formula>$B$2</formula>
    </cfRule>
  </conditionalFormatting>
  <conditionalFormatting sqref="M214">
    <cfRule type="cellIs" dxfId="7127" priority="7939" operator="equal">
      <formula>$B$10</formula>
    </cfRule>
    <cfRule type="cellIs" dxfId="7126" priority="7940" operator="equal">
      <formula>$B$9</formula>
    </cfRule>
    <cfRule type="cellIs" dxfId="7125" priority="7941" operator="equal">
      <formula>$B$8</formula>
    </cfRule>
    <cfRule type="cellIs" dxfId="7124" priority="7942" operator="equal">
      <formula>$B$7</formula>
    </cfRule>
    <cfRule type="cellIs" dxfId="7123" priority="7943" operator="equal">
      <formula>$B$6</formula>
    </cfRule>
    <cfRule type="cellIs" dxfId="7122" priority="7944" operator="equal">
      <formula>$B$5</formula>
    </cfRule>
    <cfRule type="cellIs" dxfId="7121" priority="7945" operator="equal">
      <formula>$B$4</formula>
    </cfRule>
    <cfRule type="cellIs" dxfId="7120" priority="7946" operator="equal">
      <formula>$B$3</formula>
    </cfRule>
    <cfRule type="cellIs" dxfId="7119" priority="7947" operator="equal">
      <formula>$B$2</formula>
    </cfRule>
  </conditionalFormatting>
  <conditionalFormatting sqref="N214">
    <cfRule type="cellIs" dxfId="7118" priority="7930" operator="equal">
      <formula>$B$10</formula>
    </cfRule>
    <cfRule type="cellIs" dxfId="7117" priority="7931" operator="equal">
      <formula>$B$9</formula>
    </cfRule>
    <cfRule type="cellIs" dxfId="7116" priority="7932" operator="equal">
      <formula>$B$8</formula>
    </cfRule>
    <cfRule type="cellIs" dxfId="7115" priority="7933" operator="equal">
      <formula>$B$7</formula>
    </cfRule>
    <cfRule type="cellIs" dxfId="7114" priority="7934" operator="equal">
      <formula>$B$6</formula>
    </cfRule>
    <cfRule type="cellIs" dxfId="7113" priority="7935" operator="equal">
      <formula>$B$5</formula>
    </cfRule>
    <cfRule type="cellIs" dxfId="7112" priority="7936" operator="equal">
      <formula>$B$4</formula>
    </cfRule>
    <cfRule type="cellIs" dxfId="7111" priority="7937" operator="equal">
      <formula>$B$3</formula>
    </cfRule>
    <cfRule type="cellIs" dxfId="7110" priority="7938" operator="equal">
      <formula>$B$2</formula>
    </cfRule>
  </conditionalFormatting>
  <conditionalFormatting sqref="C207:J207 AC202:AD208 D202:AB203 C201:C206 D201:AD201 AE201:AF208 Y208:AB208 AA209:AH210 AC211:AH212 D205:J206 V207:V208 D204:I204 V204:X206">
    <cfRule type="cellIs" dxfId="7109" priority="7921" operator="equal">
      <formula>$B$10</formula>
    </cfRule>
    <cfRule type="cellIs" dxfId="7108" priority="7922" operator="equal">
      <formula>$B$9</formula>
    </cfRule>
    <cfRule type="cellIs" dxfId="7107" priority="7923" operator="equal">
      <formula>$B$8</formula>
    </cfRule>
    <cfRule type="cellIs" dxfId="7106" priority="7924" operator="equal">
      <formula>$B$7</formula>
    </cfRule>
    <cfRule type="cellIs" dxfId="7105" priority="7925" operator="equal">
      <formula>$B$6</formula>
    </cfRule>
    <cfRule type="cellIs" dxfId="7104" priority="7926" operator="equal">
      <formula>$B$5</formula>
    </cfRule>
    <cfRule type="cellIs" dxfId="7103" priority="7927" operator="equal">
      <formula>$B$4</formula>
    </cfRule>
    <cfRule type="cellIs" dxfId="7102" priority="7928" operator="equal">
      <formula>$B$3</formula>
    </cfRule>
    <cfRule type="cellIs" dxfId="7101" priority="7929" operator="equal">
      <formula>$B$2</formula>
    </cfRule>
  </conditionalFormatting>
  <conditionalFormatting sqref="E203:G203 O203 C203:C207 U203:W203 R202:AB202 C201:O202 R201:AD201 P201:Q203">
    <cfRule type="cellIs" dxfId="7100" priority="7912" operator="equal">
      <formula>$B$10</formula>
    </cfRule>
    <cfRule type="cellIs" dxfId="7099" priority="7913" operator="equal">
      <formula>$B$9</formula>
    </cfRule>
    <cfRule type="cellIs" dxfId="7098" priority="7914" operator="equal">
      <formula>$B$8</formula>
    </cfRule>
    <cfRule type="cellIs" dxfId="7097" priority="7915" operator="equal">
      <formula>$B$7</formula>
    </cfRule>
    <cfRule type="cellIs" dxfId="7096" priority="7916" operator="equal">
      <formula>$B$6</formula>
    </cfRule>
    <cfRule type="cellIs" dxfId="7095" priority="7917" operator="equal">
      <formula>$B$5</formula>
    </cfRule>
    <cfRule type="cellIs" dxfId="7094" priority="7918" operator="equal">
      <formula>$B$4</formula>
    </cfRule>
    <cfRule type="cellIs" dxfId="7093" priority="7919" operator="equal">
      <formula>$B$3</formula>
    </cfRule>
    <cfRule type="cellIs" dxfId="7092" priority="7920" operator="equal">
      <formula>$B$2</formula>
    </cfRule>
  </conditionalFormatting>
  <conditionalFormatting sqref="AD204:AF206 C202:E207 AC202:AC208 AD201:AD203 AD207:AD209 F202:AB203 C201:AC201 AD210:AH212 AE209:AH209 Y208:AB208 AA209:AC210 AC211:AC212 F205:J207 V207:V208 F204:I204 V204:X206">
    <cfRule type="cellIs" dxfId="7091" priority="7903" operator="equal">
      <formula>$B$10</formula>
    </cfRule>
    <cfRule type="cellIs" dxfId="7090" priority="7904" operator="equal">
      <formula>$B$9</formula>
    </cfRule>
    <cfRule type="cellIs" dxfId="7089" priority="7905" operator="equal">
      <formula>$B$8</formula>
    </cfRule>
    <cfRule type="cellIs" dxfId="7088" priority="7906" operator="equal">
      <formula>$B$7</formula>
    </cfRule>
    <cfRule type="cellIs" dxfId="7087" priority="7907" operator="equal">
      <formula>$B$6</formula>
    </cfRule>
    <cfRule type="cellIs" dxfId="7086" priority="7908" operator="equal">
      <formula>$B$5</formula>
    </cfRule>
    <cfRule type="cellIs" dxfId="7085" priority="7909" operator="equal">
      <formula>$B$4</formula>
    </cfRule>
    <cfRule type="cellIs" dxfId="7084" priority="7910" operator="equal">
      <formula>$B$3</formula>
    </cfRule>
    <cfRule type="cellIs" dxfId="7083" priority="7911" operator="equal">
      <formula>$B$2</formula>
    </cfRule>
  </conditionalFormatting>
  <conditionalFormatting sqref="AD204:AF206 C202:E207 AC202:AC208 AD201:AD203 AD207:AD209 F202:AB203 C201:AC201 AD210:AH212 AE209:AH209 Y208:AB208 AA209:AC210 AC211:AC212 F205:J207 V207:V208 F204:I204 V204:X206">
    <cfRule type="cellIs" dxfId="7082" priority="7894" operator="equal">
      <formula>$B$10</formula>
    </cfRule>
    <cfRule type="cellIs" dxfId="7081" priority="7895" operator="equal">
      <formula>$B$9</formula>
    </cfRule>
    <cfRule type="cellIs" dxfId="7080" priority="7896" operator="equal">
      <formula>$B$8</formula>
    </cfRule>
    <cfRule type="cellIs" dxfId="7079" priority="7897" operator="equal">
      <formula>$B$7</formula>
    </cfRule>
    <cfRule type="cellIs" dxfId="7078" priority="7898" operator="equal">
      <formula>$B$6</formula>
    </cfRule>
    <cfRule type="cellIs" dxfId="7077" priority="7899" operator="equal">
      <formula>$B$5</formula>
    </cfRule>
    <cfRule type="cellIs" dxfId="7076" priority="7900" operator="equal">
      <formula>$B$4</formula>
    </cfRule>
    <cfRule type="cellIs" dxfId="7075" priority="7901" operator="equal">
      <formula>$B$3</formula>
    </cfRule>
    <cfRule type="cellIs" dxfId="7074" priority="7902" operator="equal">
      <formula>$B$2</formula>
    </cfRule>
  </conditionalFormatting>
  <conditionalFormatting sqref="R201:AD201 R202:R203 AC202:AD202 C201:P203 S203:AD203 AC211:AD212 AA209:AD209 C205:J207 V207 V204:X206 C204:I204 AC204:AD208">
    <cfRule type="cellIs" dxfId="7073" priority="7885" operator="equal">
      <formula>$B$10</formula>
    </cfRule>
    <cfRule type="cellIs" dxfId="7072" priority="7886" operator="equal">
      <formula>$B$9</formula>
    </cfRule>
    <cfRule type="cellIs" dxfId="7071" priority="7887" operator="equal">
      <formula>$B$8</formula>
    </cfRule>
    <cfRule type="cellIs" dxfId="7070" priority="7888" operator="equal">
      <formula>$B$7</formula>
    </cfRule>
    <cfRule type="cellIs" dxfId="7069" priority="7889" operator="equal">
      <formula>$B$6</formula>
    </cfRule>
    <cfRule type="cellIs" dxfId="7068" priority="7890" operator="equal">
      <formula>$B$5</formula>
    </cfRule>
    <cfRule type="cellIs" dxfId="7067" priority="7891" operator="equal">
      <formula>$B$4</formula>
    </cfRule>
    <cfRule type="cellIs" dxfId="7066" priority="7892" operator="equal">
      <formula>$B$3</formula>
    </cfRule>
    <cfRule type="cellIs" dxfId="7065" priority="7893" operator="equal">
      <formula>$B$2</formula>
    </cfRule>
  </conditionalFormatting>
  <conditionalFormatting sqref="C201:K201">
    <cfRule type="cellIs" dxfId="7064" priority="7876" operator="equal">
      <formula>$B$10</formula>
    </cfRule>
    <cfRule type="cellIs" dxfId="7063" priority="7877" operator="equal">
      <formula>$B$9</formula>
    </cfRule>
    <cfRule type="cellIs" dxfId="7062" priority="7878" operator="equal">
      <formula>$B$8</formula>
    </cfRule>
    <cfRule type="cellIs" dxfId="7061" priority="7879" operator="equal">
      <formula>$B$7</formula>
    </cfRule>
    <cfRule type="cellIs" dxfId="7060" priority="7880" operator="equal">
      <formula>$B$6</formula>
    </cfRule>
    <cfRule type="cellIs" dxfId="7059" priority="7881" operator="equal">
      <formula>$B$5</formula>
    </cfRule>
    <cfRule type="cellIs" dxfId="7058" priority="7882" operator="equal">
      <formula>$B$4</formula>
    </cfRule>
    <cfRule type="cellIs" dxfId="7057" priority="7883" operator="equal">
      <formula>$B$3</formula>
    </cfRule>
    <cfRule type="cellIs" dxfId="7056" priority="7884" operator="equal">
      <formula>$B$2</formula>
    </cfRule>
  </conditionalFormatting>
  <conditionalFormatting sqref="AE212">
    <cfRule type="cellIs" dxfId="7055" priority="7867" operator="equal">
      <formula>$B$10</formula>
    </cfRule>
    <cfRule type="cellIs" dxfId="7054" priority="7868" operator="equal">
      <formula>$B$9</formula>
    </cfRule>
    <cfRule type="cellIs" dxfId="7053" priority="7869" operator="equal">
      <formula>$B$8</formula>
    </cfRule>
    <cfRule type="cellIs" dxfId="7052" priority="7870" operator="equal">
      <formula>$B$7</formula>
    </cfRule>
    <cfRule type="cellIs" dxfId="7051" priority="7871" operator="equal">
      <formula>$B$6</formula>
    </cfRule>
    <cfRule type="cellIs" dxfId="7050" priority="7872" operator="equal">
      <formula>$B$5</formula>
    </cfRule>
    <cfRule type="cellIs" dxfId="7049" priority="7873" operator="equal">
      <formula>$B$4</formula>
    </cfRule>
    <cfRule type="cellIs" dxfId="7048" priority="7874" operator="equal">
      <formula>$B$3</formula>
    </cfRule>
    <cfRule type="cellIs" dxfId="7047" priority="7875" operator="equal">
      <formula>$B$2</formula>
    </cfRule>
  </conditionalFormatting>
  <conditionalFormatting sqref="AF212">
    <cfRule type="cellIs" dxfId="7046" priority="7858" operator="equal">
      <formula>$B$10</formula>
    </cfRule>
    <cfRule type="cellIs" dxfId="7045" priority="7859" operator="equal">
      <formula>$B$9</formula>
    </cfRule>
    <cfRule type="cellIs" dxfId="7044" priority="7860" operator="equal">
      <formula>$B$8</formula>
    </cfRule>
    <cfRule type="cellIs" dxfId="7043" priority="7861" operator="equal">
      <formula>$B$7</formula>
    </cfRule>
    <cfRule type="cellIs" dxfId="7042" priority="7862" operator="equal">
      <formula>$B$6</formula>
    </cfRule>
    <cfRule type="cellIs" dxfId="7041" priority="7863" operator="equal">
      <formula>$B$5</formula>
    </cfRule>
    <cfRule type="cellIs" dxfId="7040" priority="7864" operator="equal">
      <formula>$B$4</formula>
    </cfRule>
    <cfRule type="cellIs" dxfId="7039" priority="7865" operator="equal">
      <formula>$B$3</formula>
    </cfRule>
    <cfRule type="cellIs" dxfId="7038" priority="7866" operator="equal">
      <formula>$B$2</formula>
    </cfRule>
  </conditionalFormatting>
  <conditionalFormatting sqref="AE211">
    <cfRule type="cellIs" dxfId="7037" priority="7849" operator="equal">
      <formula>$B$10</formula>
    </cfRule>
    <cfRule type="cellIs" dxfId="7036" priority="7850" operator="equal">
      <formula>$B$9</formula>
    </cfRule>
    <cfRule type="cellIs" dxfId="7035" priority="7851" operator="equal">
      <formula>$B$8</formula>
    </cfRule>
    <cfRule type="cellIs" dxfId="7034" priority="7852" operator="equal">
      <formula>$B$7</formula>
    </cfRule>
    <cfRule type="cellIs" dxfId="7033" priority="7853" operator="equal">
      <formula>$B$6</formula>
    </cfRule>
    <cfRule type="cellIs" dxfId="7032" priority="7854" operator="equal">
      <formula>$B$5</formula>
    </cfRule>
    <cfRule type="cellIs" dxfId="7031" priority="7855" operator="equal">
      <formula>$B$4</formula>
    </cfRule>
    <cfRule type="cellIs" dxfId="7030" priority="7856" operator="equal">
      <formula>$B$3</formula>
    </cfRule>
    <cfRule type="cellIs" dxfId="7029" priority="7857" operator="equal">
      <formula>$B$2</formula>
    </cfRule>
  </conditionalFormatting>
  <conditionalFormatting sqref="AF211">
    <cfRule type="cellIs" dxfId="7028" priority="7840" operator="equal">
      <formula>$B$10</formula>
    </cfRule>
    <cfRule type="cellIs" dxfId="7027" priority="7841" operator="equal">
      <formula>$B$9</formula>
    </cfRule>
    <cfRule type="cellIs" dxfId="7026" priority="7842" operator="equal">
      <formula>$B$8</formula>
    </cfRule>
    <cfRule type="cellIs" dxfId="7025" priority="7843" operator="equal">
      <formula>$B$7</formula>
    </cfRule>
    <cfRule type="cellIs" dxfId="7024" priority="7844" operator="equal">
      <formula>$B$6</formula>
    </cfRule>
    <cfRule type="cellIs" dxfId="7023" priority="7845" operator="equal">
      <formula>$B$5</formula>
    </cfRule>
    <cfRule type="cellIs" dxfId="7022" priority="7846" operator="equal">
      <formula>$B$4</formula>
    </cfRule>
    <cfRule type="cellIs" dxfId="7021" priority="7847" operator="equal">
      <formula>$B$3</formula>
    </cfRule>
    <cfRule type="cellIs" dxfId="7020" priority="7848" operator="equal">
      <formula>$B$2</formula>
    </cfRule>
  </conditionalFormatting>
  <conditionalFormatting sqref="AE213">
    <cfRule type="cellIs" dxfId="7019" priority="7831" operator="equal">
      <formula>$B$10</formula>
    </cfRule>
    <cfRule type="cellIs" dxfId="7018" priority="7832" operator="equal">
      <formula>$B$9</formula>
    </cfRule>
    <cfRule type="cellIs" dxfId="7017" priority="7833" operator="equal">
      <formula>$B$8</formula>
    </cfRule>
    <cfRule type="cellIs" dxfId="7016" priority="7834" operator="equal">
      <formula>$B$7</formula>
    </cfRule>
    <cfRule type="cellIs" dxfId="7015" priority="7835" operator="equal">
      <formula>$B$6</formula>
    </cfRule>
    <cfRule type="cellIs" dxfId="7014" priority="7836" operator="equal">
      <formula>$B$5</formula>
    </cfRule>
    <cfRule type="cellIs" dxfId="7013" priority="7837" operator="equal">
      <formula>$B$4</formula>
    </cfRule>
    <cfRule type="cellIs" dxfId="7012" priority="7838" operator="equal">
      <formula>$B$3</formula>
    </cfRule>
    <cfRule type="cellIs" dxfId="7011" priority="7839" operator="equal">
      <formula>$B$2</formula>
    </cfRule>
  </conditionalFormatting>
  <conditionalFormatting sqref="AF213">
    <cfRule type="cellIs" dxfId="7010" priority="7822" operator="equal">
      <formula>$B$10</formula>
    </cfRule>
    <cfRule type="cellIs" dxfId="7009" priority="7823" operator="equal">
      <formula>$B$9</formula>
    </cfRule>
    <cfRule type="cellIs" dxfId="7008" priority="7824" operator="equal">
      <formula>$B$8</formula>
    </cfRule>
    <cfRule type="cellIs" dxfId="7007" priority="7825" operator="equal">
      <formula>$B$7</formula>
    </cfRule>
    <cfRule type="cellIs" dxfId="7006" priority="7826" operator="equal">
      <formula>$B$6</formula>
    </cfRule>
    <cfRule type="cellIs" dxfId="7005" priority="7827" operator="equal">
      <formula>$B$5</formula>
    </cfRule>
    <cfRule type="cellIs" dxfId="7004" priority="7828" operator="equal">
      <formula>$B$4</formula>
    </cfRule>
    <cfRule type="cellIs" dxfId="7003" priority="7829" operator="equal">
      <formula>$B$3</formula>
    </cfRule>
    <cfRule type="cellIs" dxfId="7002" priority="7830" operator="equal">
      <formula>$B$2</formula>
    </cfRule>
  </conditionalFormatting>
  <conditionalFormatting sqref="AE212">
    <cfRule type="cellIs" dxfId="7001" priority="7813" operator="equal">
      <formula>$B$10</formula>
    </cfRule>
    <cfRule type="cellIs" dxfId="7000" priority="7814" operator="equal">
      <formula>$B$9</formula>
    </cfRule>
    <cfRule type="cellIs" dxfId="6999" priority="7815" operator="equal">
      <formula>$B$8</formula>
    </cfRule>
    <cfRule type="cellIs" dxfId="6998" priority="7816" operator="equal">
      <formula>$B$7</formula>
    </cfRule>
    <cfRule type="cellIs" dxfId="6997" priority="7817" operator="equal">
      <formula>$B$6</formula>
    </cfRule>
    <cfRule type="cellIs" dxfId="6996" priority="7818" operator="equal">
      <formula>$B$5</formula>
    </cfRule>
    <cfRule type="cellIs" dxfId="6995" priority="7819" operator="equal">
      <formula>$B$4</formula>
    </cfRule>
    <cfRule type="cellIs" dxfId="6994" priority="7820" operator="equal">
      <formula>$B$3</formula>
    </cfRule>
    <cfRule type="cellIs" dxfId="6993" priority="7821" operator="equal">
      <formula>$B$2</formula>
    </cfRule>
  </conditionalFormatting>
  <conditionalFormatting sqref="AF212">
    <cfRule type="cellIs" dxfId="6992" priority="7804" operator="equal">
      <formula>$B$10</formula>
    </cfRule>
    <cfRule type="cellIs" dxfId="6991" priority="7805" operator="equal">
      <formula>$B$9</formula>
    </cfRule>
    <cfRule type="cellIs" dxfId="6990" priority="7806" operator="equal">
      <formula>$B$8</formula>
    </cfRule>
    <cfRule type="cellIs" dxfId="6989" priority="7807" operator="equal">
      <formula>$B$7</formula>
    </cfRule>
    <cfRule type="cellIs" dxfId="6988" priority="7808" operator="equal">
      <formula>$B$6</formula>
    </cfRule>
    <cfRule type="cellIs" dxfId="6987" priority="7809" operator="equal">
      <formula>$B$5</formula>
    </cfRule>
    <cfRule type="cellIs" dxfId="6986" priority="7810" operator="equal">
      <formula>$B$4</formula>
    </cfRule>
    <cfRule type="cellIs" dxfId="6985" priority="7811" operator="equal">
      <formula>$B$3</formula>
    </cfRule>
    <cfRule type="cellIs" dxfId="6984" priority="7812" operator="equal">
      <formula>$B$2</formula>
    </cfRule>
  </conditionalFormatting>
  <conditionalFormatting sqref="B200:AC200">
    <cfRule type="cellIs" dxfId="6983" priority="7777" operator="equal">
      <formula>$B$10</formula>
    </cfRule>
    <cfRule type="cellIs" dxfId="6982" priority="7778" operator="equal">
      <formula>$B$9</formula>
    </cfRule>
    <cfRule type="cellIs" dxfId="6981" priority="7779" operator="equal">
      <formula>$B$8</formula>
    </cfRule>
    <cfRule type="cellIs" dxfId="6980" priority="7780" operator="equal">
      <formula>$B$7</formula>
    </cfRule>
    <cfRule type="cellIs" dxfId="6979" priority="7781" operator="equal">
      <formula>$B$6</formula>
    </cfRule>
    <cfRule type="cellIs" dxfId="6978" priority="7782" operator="equal">
      <formula>$B$5</formula>
    </cfRule>
    <cfRule type="cellIs" dxfId="6977" priority="7783" operator="equal">
      <formula>$B$4</formula>
    </cfRule>
    <cfRule type="cellIs" dxfId="6976" priority="7784" operator="equal">
      <formula>$B$3</formula>
    </cfRule>
    <cfRule type="cellIs" dxfId="6975" priority="7785" operator="equal">
      <formula>$B$2</formula>
    </cfRule>
  </conditionalFormatting>
  <conditionalFormatting sqref="B201:B207">
    <cfRule type="cellIs" dxfId="6974" priority="7795" operator="equal">
      <formula>$B$10</formula>
    </cfRule>
    <cfRule type="cellIs" dxfId="6973" priority="7796" operator="equal">
      <formula>$B$9</formula>
    </cfRule>
    <cfRule type="cellIs" dxfId="6972" priority="7797" operator="equal">
      <formula>$B$8</formula>
    </cfRule>
    <cfRule type="cellIs" dxfId="6971" priority="7798" operator="equal">
      <formula>$B$7</formula>
    </cfRule>
    <cfRule type="cellIs" dxfId="6970" priority="7799" operator="equal">
      <formula>$B$6</formula>
    </cfRule>
    <cfRule type="cellIs" dxfId="6969" priority="7800" operator="equal">
      <formula>$B$5</formula>
    </cfRule>
    <cfRule type="cellIs" dxfId="6968" priority="7801" operator="equal">
      <formula>$B$4</formula>
    </cfRule>
    <cfRule type="cellIs" dxfId="6967" priority="7802" operator="equal">
      <formula>$B$3</formula>
    </cfRule>
    <cfRule type="cellIs" dxfId="6966" priority="7803" operator="equal">
      <formula>$B$2</formula>
    </cfRule>
  </conditionalFormatting>
  <conditionalFormatting sqref="B215:X215 AC215">
    <cfRule type="cellIs" dxfId="6965" priority="7786" operator="equal">
      <formula>$B$10</formula>
    </cfRule>
    <cfRule type="cellIs" dxfId="6964" priority="7787" operator="equal">
      <formula>$B$9</formula>
    </cfRule>
    <cfRule type="cellIs" dxfId="6963" priority="7788" operator="equal">
      <formula>$B$8</formula>
    </cfRule>
    <cfRule type="cellIs" dxfId="6962" priority="7789" operator="equal">
      <formula>$B$7</formula>
    </cfRule>
    <cfRule type="cellIs" dxfId="6961" priority="7790" operator="equal">
      <formula>$B$6</formula>
    </cfRule>
    <cfRule type="cellIs" dxfId="6960" priority="7791" operator="equal">
      <formula>$B$5</formula>
    </cfRule>
    <cfRule type="cellIs" dxfId="6959" priority="7792" operator="equal">
      <formula>$B$4</formula>
    </cfRule>
    <cfRule type="cellIs" dxfId="6958" priority="7793" operator="equal">
      <formula>$B$3</formula>
    </cfRule>
    <cfRule type="cellIs" dxfId="6957" priority="7794" operator="equal">
      <formula>$B$2</formula>
    </cfRule>
  </conditionalFormatting>
  <conditionalFormatting sqref="T214:X214">
    <cfRule type="cellIs" dxfId="6956" priority="7768" operator="equal">
      <formula>$B$10</formula>
    </cfRule>
    <cfRule type="cellIs" dxfId="6955" priority="7769" operator="equal">
      <formula>$B$9</formula>
    </cfRule>
    <cfRule type="cellIs" dxfId="6954" priority="7770" operator="equal">
      <formula>$B$8</formula>
    </cfRule>
    <cfRule type="cellIs" dxfId="6953" priority="7771" operator="equal">
      <formula>$B$7</formula>
    </cfRule>
    <cfRule type="cellIs" dxfId="6952" priority="7772" operator="equal">
      <formula>$B$6</formula>
    </cfRule>
    <cfRule type="cellIs" dxfId="6951" priority="7773" operator="equal">
      <formula>$B$5</formula>
    </cfRule>
    <cfRule type="cellIs" dxfId="6950" priority="7774" operator="equal">
      <formula>$B$4</formula>
    </cfRule>
    <cfRule type="cellIs" dxfId="6949" priority="7775" operator="equal">
      <formula>$B$3</formula>
    </cfRule>
    <cfRule type="cellIs" dxfId="6948" priority="7776" operator="equal">
      <formula>$B$2</formula>
    </cfRule>
  </conditionalFormatting>
  <conditionalFormatting sqref="T214:X214">
    <cfRule type="cellIs" dxfId="6947" priority="7759" operator="equal">
      <formula>$B$10</formula>
    </cfRule>
    <cfRule type="cellIs" dxfId="6946" priority="7760" operator="equal">
      <formula>$B$9</formula>
    </cfRule>
    <cfRule type="cellIs" dxfId="6945" priority="7761" operator="equal">
      <formula>$B$8</formula>
    </cfRule>
    <cfRule type="cellIs" dxfId="6944" priority="7762" operator="equal">
      <formula>$B$7</formula>
    </cfRule>
    <cfRule type="cellIs" dxfId="6943" priority="7763" operator="equal">
      <formula>$B$6</formula>
    </cfRule>
    <cfRule type="cellIs" dxfId="6942" priority="7764" operator="equal">
      <formula>$B$5</formula>
    </cfRule>
    <cfRule type="cellIs" dxfId="6941" priority="7765" operator="equal">
      <formula>$B$4</formula>
    </cfRule>
    <cfRule type="cellIs" dxfId="6940" priority="7766" operator="equal">
      <formula>$B$3</formula>
    </cfRule>
    <cfRule type="cellIs" dxfId="6939" priority="7767" operator="equal">
      <formula>$B$2</formula>
    </cfRule>
  </conditionalFormatting>
  <conditionalFormatting sqref="T214:X214">
    <cfRule type="cellIs" dxfId="6938" priority="7750" operator="equal">
      <formula>$B$10</formula>
    </cfRule>
    <cfRule type="cellIs" dxfId="6937" priority="7751" operator="equal">
      <formula>$B$9</formula>
    </cfRule>
    <cfRule type="cellIs" dxfId="6936" priority="7752" operator="equal">
      <formula>$B$8</formula>
    </cfRule>
    <cfRule type="cellIs" dxfId="6935" priority="7753" operator="equal">
      <formula>$B$7</formula>
    </cfRule>
    <cfRule type="cellIs" dxfId="6934" priority="7754" operator="equal">
      <formula>$B$6</formula>
    </cfRule>
    <cfRule type="cellIs" dxfId="6933" priority="7755" operator="equal">
      <formula>$B$5</formula>
    </cfRule>
    <cfRule type="cellIs" dxfId="6932" priority="7756" operator="equal">
      <formula>$B$4</formula>
    </cfRule>
    <cfRule type="cellIs" dxfId="6931" priority="7757" operator="equal">
      <formula>$B$3</formula>
    </cfRule>
    <cfRule type="cellIs" dxfId="6930" priority="7758" operator="equal">
      <formula>$B$2</formula>
    </cfRule>
  </conditionalFormatting>
  <conditionalFormatting sqref="T214:X214">
    <cfRule type="cellIs" dxfId="6929" priority="7741" operator="equal">
      <formula>$B$10</formula>
    </cfRule>
    <cfRule type="cellIs" dxfId="6928" priority="7742" operator="equal">
      <formula>$B$9</formula>
    </cfRule>
    <cfRule type="cellIs" dxfId="6927" priority="7743" operator="equal">
      <formula>$B$8</formula>
    </cfRule>
    <cfRule type="cellIs" dxfId="6926" priority="7744" operator="equal">
      <formula>$B$7</formula>
    </cfRule>
    <cfRule type="cellIs" dxfId="6925" priority="7745" operator="equal">
      <formula>$B$6</formula>
    </cfRule>
    <cfRule type="cellIs" dxfId="6924" priority="7746" operator="equal">
      <formula>$B$5</formula>
    </cfRule>
    <cfRule type="cellIs" dxfId="6923" priority="7747" operator="equal">
      <formula>$B$4</formula>
    </cfRule>
    <cfRule type="cellIs" dxfId="6922" priority="7748" operator="equal">
      <formula>$B$3</formula>
    </cfRule>
    <cfRule type="cellIs" dxfId="6921" priority="7749" operator="equal">
      <formula>$B$2</formula>
    </cfRule>
  </conditionalFormatting>
  <conditionalFormatting sqref="AC214">
    <cfRule type="cellIs" dxfId="6920" priority="7732" operator="equal">
      <formula>$B$10</formula>
    </cfRule>
    <cfRule type="cellIs" dxfId="6919" priority="7733" operator="equal">
      <formula>$B$9</formula>
    </cfRule>
    <cfRule type="cellIs" dxfId="6918" priority="7734" operator="equal">
      <formula>$B$8</formula>
    </cfRule>
    <cfRule type="cellIs" dxfId="6917" priority="7735" operator="equal">
      <formula>$B$7</formula>
    </cfRule>
    <cfRule type="cellIs" dxfId="6916" priority="7736" operator="equal">
      <formula>$B$6</formula>
    </cfRule>
    <cfRule type="cellIs" dxfId="6915" priority="7737" operator="equal">
      <formula>$B$5</formula>
    </cfRule>
    <cfRule type="cellIs" dxfId="6914" priority="7738" operator="equal">
      <formula>$B$4</formula>
    </cfRule>
    <cfRule type="cellIs" dxfId="6913" priority="7739" operator="equal">
      <formula>$B$3</formula>
    </cfRule>
    <cfRule type="cellIs" dxfId="6912" priority="7740" operator="equal">
      <formula>$B$2</formula>
    </cfRule>
  </conditionalFormatting>
  <conditionalFormatting sqref="AC214">
    <cfRule type="cellIs" dxfId="6911" priority="7723" operator="equal">
      <formula>$B$10</formula>
    </cfRule>
    <cfRule type="cellIs" dxfId="6910" priority="7724" operator="equal">
      <formula>$B$9</formula>
    </cfRule>
    <cfRule type="cellIs" dxfId="6909" priority="7725" operator="equal">
      <formula>$B$8</formula>
    </cfRule>
    <cfRule type="cellIs" dxfId="6908" priority="7726" operator="equal">
      <formula>$B$7</formula>
    </cfRule>
    <cfRule type="cellIs" dxfId="6907" priority="7727" operator="equal">
      <formula>$B$6</formula>
    </cfRule>
    <cfRule type="cellIs" dxfId="6906" priority="7728" operator="equal">
      <formula>$B$5</formula>
    </cfRule>
    <cfRule type="cellIs" dxfId="6905" priority="7729" operator="equal">
      <formula>$B$4</formula>
    </cfRule>
    <cfRule type="cellIs" dxfId="6904" priority="7730" operator="equal">
      <formula>$B$3</formula>
    </cfRule>
    <cfRule type="cellIs" dxfId="6903" priority="7731" operator="equal">
      <formula>$B$2</formula>
    </cfRule>
  </conditionalFormatting>
  <conditionalFormatting sqref="AC214">
    <cfRule type="cellIs" dxfId="6902" priority="7714" operator="equal">
      <formula>$B$10</formula>
    </cfRule>
    <cfRule type="cellIs" dxfId="6901" priority="7715" operator="equal">
      <formula>$B$9</formula>
    </cfRule>
    <cfRule type="cellIs" dxfId="6900" priority="7716" operator="equal">
      <formula>$B$8</formula>
    </cfRule>
    <cfRule type="cellIs" dxfId="6899" priority="7717" operator="equal">
      <formula>$B$7</formula>
    </cfRule>
    <cfRule type="cellIs" dxfId="6898" priority="7718" operator="equal">
      <formula>$B$6</formula>
    </cfRule>
    <cfRule type="cellIs" dxfId="6897" priority="7719" operator="equal">
      <formula>$B$5</formula>
    </cfRule>
    <cfRule type="cellIs" dxfId="6896" priority="7720" operator="equal">
      <formula>$B$4</formula>
    </cfRule>
    <cfRule type="cellIs" dxfId="6895" priority="7721" operator="equal">
      <formula>$B$3</formula>
    </cfRule>
    <cfRule type="cellIs" dxfId="6894" priority="7722" operator="equal">
      <formula>$B$2</formula>
    </cfRule>
  </conditionalFormatting>
  <conditionalFormatting sqref="AC214">
    <cfRule type="cellIs" dxfId="6893" priority="7705" operator="equal">
      <formula>$B$10</formula>
    </cfRule>
    <cfRule type="cellIs" dxfId="6892" priority="7706" operator="equal">
      <formula>$B$9</formula>
    </cfRule>
    <cfRule type="cellIs" dxfId="6891" priority="7707" operator="equal">
      <formula>$B$8</formula>
    </cfRule>
    <cfRule type="cellIs" dxfId="6890" priority="7708" operator="equal">
      <formula>$B$7</formula>
    </cfRule>
    <cfRule type="cellIs" dxfId="6889" priority="7709" operator="equal">
      <formula>$B$6</formula>
    </cfRule>
    <cfRule type="cellIs" dxfId="6888" priority="7710" operator="equal">
      <formula>$B$5</formula>
    </cfRule>
    <cfRule type="cellIs" dxfId="6887" priority="7711" operator="equal">
      <formula>$B$4</formula>
    </cfRule>
    <cfRule type="cellIs" dxfId="6886" priority="7712" operator="equal">
      <formula>$B$3</formula>
    </cfRule>
    <cfRule type="cellIs" dxfId="6885" priority="7713" operator="equal">
      <formula>$B$2</formula>
    </cfRule>
  </conditionalFormatting>
  <conditionalFormatting sqref="AH208">
    <cfRule type="cellIs" dxfId="6884" priority="5698" operator="equal">
      <formula>$B$10</formula>
    </cfRule>
    <cfRule type="cellIs" dxfId="6883" priority="5699" operator="equal">
      <formula>$B$9</formula>
    </cfRule>
    <cfRule type="cellIs" dxfId="6882" priority="5700" operator="equal">
      <formula>$B$8</formula>
    </cfRule>
    <cfRule type="cellIs" dxfId="6881" priority="5701" operator="equal">
      <formula>$B$7</formula>
    </cfRule>
    <cfRule type="cellIs" dxfId="6880" priority="5702" operator="equal">
      <formula>$B$6</formula>
    </cfRule>
    <cfRule type="cellIs" dxfId="6879" priority="5703" operator="equal">
      <formula>$B$5</formula>
    </cfRule>
    <cfRule type="cellIs" dxfId="6878" priority="5704" operator="equal">
      <formula>$B$4</formula>
    </cfRule>
    <cfRule type="cellIs" dxfId="6877" priority="5705" operator="equal">
      <formula>$B$3</formula>
    </cfRule>
    <cfRule type="cellIs" dxfId="6876" priority="5706" operator="equal">
      <formula>$B$2</formula>
    </cfRule>
  </conditionalFormatting>
  <conditionalFormatting sqref="AH208">
    <cfRule type="cellIs" dxfId="6875" priority="5689" operator="equal">
      <formula>$B$10</formula>
    </cfRule>
    <cfRule type="cellIs" dxfId="6874" priority="5690" operator="equal">
      <formula>$B$9</formula>
    </cfRule>
    <cfRule type="cellIs" dxfId="6873" priority="5691" operator="equal">
      <formula>$B$8</formula>
    </cfRule>
    <cfRule type="cellIs" dxfId="6872" priority="5692" operator="equal">
      <formula>$B$7</formula>
    </cfRule>
    <cfRule type="cellIs" dxfId="6871" priority="5693" operator="equal">
      <formula>$B$6</formula>
    </cfRule>
    <cfRule type="cellIs" dxfId="6870" priority="5694" operator="equal">
      <formula>$B$5</formula>
    </cfRule>
    <cfRule type="cellIs" dxfId="6869" priority="5695" operator="equal">
      <formula>$B$4</formula>
    </cfRule>
    <cfRule type="cellIs" dxfId="6868" priority="5696" operator="equal">
      <formula>$B$3</formula>
    </cfRule>
    <cfRule type="cellIs" dxfId="6867" priority="5697" operator="equal">
      <formula>$B$2</formula>
    </cfRule>
  </conditionalFormatting>
  <conditionalFormatting sqref="B214">
    <cfRule type="cellIs" dxfId="6866" priority="5680" operator="equal">
      <formula>$B$10</formula>
    </cfRule>
    <cfRule type="cellIs" dxfId="6865" priority="5681" operator="equal">
      <formula>$B$9</formula>
    </cfRule>
    <cfRule type="cellIs" dxfId="6864" priority="5682" operator="equal">
      <formula>$B$8</formula>
    </cfRule>
    <cfRule type="cellIs" dxfId="6863" priority="5683" operator="equal">
      <formula>$B$7</formula>
    </cfRule>
    <cfRule type="cellIs" dxfId="6862" priority="5684" operator="equal">
      <formula>$B$6</formula>
    </cfRule>
    <cfRule type="cellIs" dxfId="6861" priority="5685" operator="equal">
      <formula>$B$5</formula>
    </cfRule>
    <cfRule type="cellIs" dxfId="6860" priority="5686" operator="equal">
      <formula>$B$4</formula>
    </cfRule>
    <cfRule type="cellIs" dxfId="6859" priority="5687" operator="equal">
      <formula>$B$3</formula>
    </cfRule>
    <cfRule type="cellIs" dxfId="6858" priority="5688" operator="equal">
      <formula>$B$2</formula>
    </cfRule>
  </conditionalFormatting>
  <conditionalFormatting sqref="B214">
    <cfRule type="cellIs" dxfId="6857" priority="5671" operator="equal">
      <formula>$B$10</formula>
    </cfRule>
    <cfRule type="cellIs" dxfId="6856" priority="5672" operator="equal">
      <formula>$B$9</formula>
    </cfRule>
    <cfRule type="cellIs" dxfId="6855" priority="5673" operator="equal">
      <formula>$B$8</formula>
    </cfRule>
    <cfRule type="cellIs" dxfId="6854" priority="5674" operator="equal">
      <formula>$B$7</formula>
    </cfRule>
    <cfRule type="cellIs" dxfId="6853" priority="5675" operator="equal">
      <formula>$B$6</formula>
    </cfRule>
    <cfRule type="cellIs" dxfId="6852" priority="5676" operator="equal">
      <formula>$B$5</formula>
    </cfRule>
    <cfRule type="cellIs" dxfId="6851" priority="5677" operator="equal">
      <formula>$B$4</formula>
    </cfRule>
    <cfRule type="cellIs" dxfId="6850" priority="5678" operator="equal">
      <formula>$B$3</formula>
    </cfRule>
    <cfRule type="cellIs" dxfId="6849" priority="5679" operator="equal">
      <formula>$B$2</formula>
    </cfRule>
  </conditionalFormatting>
  <conditionalFormatting sqref="B214">
    <cfRule type="cellIs" dxfId="6848" priority="5662" operator="equal">
      <formula>$B$10</formula>
    </cfRule>
    <cfRule type="cellIs" dxfId="6847" priority="5663" operator="equal">
      <formula>$B$9</formula>
    </cfRule>
    <cfRule type="cellIs" dxfId="6846" priority="5664" operator="equal">
      <formula>$B$8</formula>
    </cfRule>
    <cfRule type="cellIs" dxfId="6845" priority="5665" operator="equal">
      <formula>$B$7</formula>
    </cfRule>
    <cfRule type="cellIs" dxfId="6844" priority="5666" operator="equal">
      <formula>$B$6</formula>
    </cfRule>
    <cfRule type="cellIs" dxfId="6843" priority="5667" operator="equal">
      <formula>$B$5</formula>
    </cfRule>
    <cfRule type="cellIs" dxfId="6842" priority="5668" operator="equal">
      <formula>$B$4</formula>
    </cfRule>
    <cfRule type="cellIs" dxfId="6841" priority="5669" operator="equal">
      <formula>$B$3</formula>
    </cfRule>
    <cfRule type="cellIs" dxfId="6840" priority="5670" operator="equal">
      <formula>$B$2</formula>
    </cfRule>
  </conditionalFormatting>
  <conditionalFormatting sqref="B214">
    <cfRule type="cellIs" dxfId="6839" priority="5653" operator="equal">
      <formula>$B$10</formula>
    </cfRule>
    <cfRule type="cellIs" dxfId="6838" priority="5654" operator="equal">
      <formula>$B$9</formula>
    </cfRule>
    <cfRule type="cellIs" dxfId="6837" priority="5655" operator="equal">
      <formula>$B$8</formula>
    </cfRule>
    <cfRule type="cellIs" dxfId="6836" priority="5656" operator="equal">
      <formula>$B$7</formula>
    </cfRule>
    <cfRule type="cellIs" dxfId="6835" priority="5657" operator="equal">
      <formula>$B$6</formula>
    </cfRule>
    <cfRule type="cellIs" dxfId="6834" priority="5658" operator="equal">
      <formula>$B$5</formula>
    </cfRule>
    <cfRule type="cellIs" dxfId="6833" priority="5659" operator="equal">
      <formula>$B$4</formula>
    </cfRule>
    <cfRule type="cellIs" dxfId="6832" priority="5660" operator="equal">
      <formula>$B$3</formula>
    </cfRule>
    <cfRule type="cellIs" dxfId="6831" priority="5661" operator="equal">
      <formula>$B$2</formula>
    </cfRule>
  </conditionalFormatting>
  <conditionalFormatting sqref="B214">
    <cfRule type="cellIs" dxfId="6830" priority="5644" operator="equal">
      <formula>$B$10</formula>
    </cfRule>
    <cfRule type="cellIs" dxfId="6829" priority="5645" operator="equal">
      <formula>$B$9</formula>
    </cfRule>
    <cfRule type="cellIs" dxfId="6828" priority="5646" operator="equal">
      <formula>$B$8</formula>
    </cfRule>
    <cfRule type="cellIs" dxfId="6827" priority="5647" operator="equal">
      <formula>$B$7</formula>
    </cfRule>
    <cfRule type="cellIs" dxfId="6826" priority="5648" operator="equal">
      <formula>$B$6</formula>
    </cfRule>
    <cfRule type="cellIs" dxfId="6825" priority="5649" operator="equal">
      <formula>$B$5</formula>
    </cfRule>
    <cfRule type="cellIs" dxfId="6824" priority="5650" operator="equal">
      <formula>$B$4</formula>
    </cfRule>
    <cfRule type="cellIs" dxfId="6823" priority="5651" operator="equal">
      <formula>$B$3</formula>
    </cfRule>
    <cfRule type="cellIs" dxfId="6822" priority="5652" operator="equal">
      <formula>$B$2</formula>
    </cfRule>
  </conditionalFormatting>
  <conditionalFormatting sqref="V208">
    <cfRule type="cellIs" dxfId="6821" priority="7579" operator="equal">
      <formula>$B$10</formula>
    </cfRule>
    <cfRule type="cellIs" dxfId="6820" priority="7580" operator="equal">
      <formula>$B$9</formula>
    </cfRule>
    <cfRule type="cellIs" dxfId="6819" priority="7581" operator="equal">
      <formula>$B$8</formula>
    </cfRule>
    <cfRule type="cellIs" dxfId="6818" priority="7582" operator="equal">
      <formula>$B$7</formula>
    </cfRule>
    <cfRule type="cellIs" dxfId="6817" priority="7583" operator="equal">
      <formula>$B$6</formula>
    </cfRule>
    <cfRule type="cellIs" dxfId="6816" priority="7584" operator="equal">
      <formula>$B$5</formula>
    </cfRule>
    <cfRule type="cellIs" dxfId="6815" priority="7585" operator="equal">
      <formula>$B$4</formula>
    </cfRule>
    <cfRule type="cellIs" dxfId="6814" priority="7586" operator="equal">
      <formula>$B$3</formula>
    </cfRule>
    <cfRule type="cellIs" dxfId="6813" priority="7587" operator="equal">
      <formula>$B$2</formula>
    </cfRule>
  </conditionalFormatting>
  <conditionalFormatting sqref="V208">
    <cfRule type="cellIs" dxfId="6812" priority="7570" operator="equal">
      <formula>$B$10</formula>
    </cfRule>
    <cfRule type="cellIs" dxfId="6811" priority="7571" operator="equal">
      <formula>$B$9</formula>
    </cfRule>
    <cfRule type="cellIs" dxfId="6810" priority="7572" operator="equal">
      <formula>$B$8</formula>
    </cfRule>
    <cfRule type="cellIs" dxfId="6809" priority="7573" operator="equal">
      <formula>$B$7</formula>
    </cfRule>
    <cfRule type="cellIs" dxfId="6808" priority="7574" operator="equal">
      <formula>$B$6</formula>
    </cfRule>
    <cfRule type="cellIs" dxfId="6807" priority="7575" operator="equal">
      <formula>$B$5</formula>
    </cfRule>
    <cfRule type="cellIs" dxfId="6806" priority="7576" operator="equal">
      <formula>$B$4</formula>
    </cfRule>
    <cfRule type="cellIs" dxfId="6805" priority="7577" operator="equal">
      <formula>$B$3</formula>
    </cfRule>
    <cfRule type="cellIs" dxfId="6804" priority="7578" operator="equal">
      <formula>$B$2</formula>
    </cfRule>
  </conditionalFormatting>
  <conditionalFormatting sqref="V208">
    <cfRule type="cellIs" dxfId="6803" priority="7561" operator="equal">
      <formula>$B$10</formula>
    </cfRule>
    <cfRule type="cellIs" dxfId="6802" priority="7562" operator="equal">
      <formula>$B$9</formula>
    </cfRule>
    <cfRule type="cellIs" dxfId="6801" priority="7563" operator="equal">
      <formula>$B$8</formula>
    </cfRule>
    <cfRule type="cellIs" dxfId="6800" priority="7564" operator="equal">
      <formula>$B$7</formula>
    </cfRule>
    <cfRule type="cellIs" dxfId="6799" priority="7565" operator="equal">
      <formula>$B$6</formula>
    </cfRule>
    <cfRule type="cellIs" dxfId="6798" priority="7566" operator="equal">
      <formula>$B$5</formula>
    </cfRule>
    <cfRule type="cellIs" dxfId="6797" priority="7567" operator="equal">
      <formula>$B$4</formula>
    </cfRule>
    <cfRule type="cellIs" dxfId="6796" priority="7568" operator="equal">
      <formula>$B$3</formula>
    </cfRule>
    <cfRule type="cellIs" dxfId="6795" priority="7569" operator="equal">
      <formula>$B$2</formula>
    </cfRule>
  </conditionalFormatting>
  <conditionalFormatting sqref="V208">
    <cfRule type="cellIs" dxfId="6794" priority="7552" operator="equal">
      <formula>$B$10</formula>
    </cfRule>
    <cfRule type="cellIs" dxfId="6793" priority="7553" operator="equal">
      <formula>$B$9</formula>
    </cfRule>
    <cfRule type="cellIs" dxfId="6792" priority="7554" operator="equal">
      <formula>$B$8</formula>
    </cfRule>
    <cfRule type="cellIs" dxfId="6791" priority="7555" operator="equal">
      <formula>$B$7</formula>
    </cfRule>
    <cfRule type="cellIs" dxfId="6790" priority="7556" operator="equal">
      <formula>$B$6</formula>
    </cfRule>
    <cfRule type="cellIs" dxfId="6789" priority="7557" operator="equal">
      <formula>$B$5</formula>
    </cfRule>
    <cfRule type="cellIs" dxfId="6788" priority="7558" operator="equal">
      <formula>$B$4</formula>
    </cfRule>
    <cfRule type="cellIs" dxfId="6787" priority="7559" operator="equal">
      <formula>$B$3</formula>
    </cfRule>
    <cfRule type="cellIs" dxfId="6786" priority="7560" operator="equal">
      <formula>$B$2</formula>
    </cfRule>
  </conditionalFormatting>
  <conditionalFormatting sqref="V208">
    <cfRule type="cellIs" dxfId="6785" priority="7543" operator="equal">
      <formula>$B$10</formula>
    </cfRule>
    <cfRule type="cellIs" dxfId="6784" priority="7544" operator="equal">
      <formula>$B$9</formula>
    </cfRule>
    <cfRule type="cellIs" dxfId="6783" priority="7545" operator="equal">
      <formula>$B$8</formula>
    </cfRule>
    <cfRule type="cellIs" dxfId="6782" priority="7546" operator="equal">
      <formula>$B$7</formula>
    </cfRule>
    <cfRule type="cellIs" dxfId="6781" priority="7547" operator="equal">
      <formula>$B$6</formula>
    </cfRule>
    <cfRule type="cellIs" dxfId="6780" priority="7548" operator="equal">
      <formula>$B$5</formula>
    </cfRule>
    <cfRule type="cellIs" dxfId="6779" priority="7549" operator="equal">
      <formula>$B$4</formula>
    </cfRule>
    <cfRule type="cellIs" dxfId="6778" priority="7550" operator="equal">
      <formula>$B$3</formula>
    </cfRule>
    <cfRule type="cellIs" dxfId="6777" priority="7551" operator="equal">
      <formula>$B$2</formula>
    </cfRule>
  </conditionalFormatting>
  <conditionalFormatting sqref="V208">
    <cfRule type="cellIs" dxfId="6776" priority="7525" operator="equal">
      <formula>$B$10</formula>
    </cfRule>
    <cfRule type="cellIs" dxfId="6775" priority="7526" operator="equal">
      <formula>$B$9</formula>
    </cfRule>
    <cfRule type="cellIs" dxfId="6774" priority="7527" operator="equal">
      <formula>$B$8</formula>
    </cfRule>
    <cfRule type="cellIs" dxfId="6773" priority="7528" operator="equal">
      <formula>$B$7</formula>
    </cfRule>
    <cfRule type="cellIs" dxfId="6772" priority="7529" operator="equal">
      <formula>$B$6</formula>
    </cfRule>
    <cfRule type="cellIs" dxfId="6771" priority="7530" operator="equal">
      <formula>$B$5</formula>
    </cfRule>
    <cfRule type="cellIs" dxfId="6770" priority="7531" operator="equal">
      <formula>$B$4</formula>
    </cfRule>
    <cfRule type="cellIs" dxfId="6769" priority="7532" operator="equal">
      <formula>$B$3</formula>
    </cfRule>
    <cfRule type="cellIs" dxfId="6768" priority="7533" operator="equal">
      <formula>$B$2</formula>
    </cfRule>
  </conditionalFormatting>
  <conditionalFormatting sqref="V208">
    <cfRule type="cellIs" dxfId="6767" priority="7516" operator="equal">
      <formula>$B$10</formula>
    </cfRule>
    <cfRule type="cellIs" dxfId="6766" priority="7517" operator="equal">
      <formula>$B$9</formula>
    </cfRule>
    <cfRule type="cellIs" dxfId="6765" priority="7518" operator="equal">
      <formula>$B$8</formula>
    </cfRule>
    <cfRule type="cellIs" dxfId="6764" priority="7519" operator="equal">
      <formula>$B$7</formula>
    </cfRule>
    <cfRule type="cellIs" dxfId="6763" priority="7520" operator="equal">
      <formula>$B$6</formula>
    </cfRule>
    <cfRule type="cellIs" dxfId="6762" priority="7521" operator="equal">
      <formula>$B$5</formula>
    </cfRule>
    <cfRule type="cellIs" dxfId="6761" priority="7522" operator="equal">
      <formula>$B$4</formula>
    </cfRule>
    <cfRule type="cellIs" dxfId="6760" priority="7523" operator="equal">
      <formula>$B$3</formula>
    </cfRule>
    <cfRule type="cellIs" dxfId="6759" priority="7524" operator="equal">
      <formula>$B$2</formula>
    </cfRule>
  </conditionalFormatting>
  <conditionalFormatting sqref="V208">
    <cfRule type="cellIs" dxfId="6758" priority="7507" operator="equal">
      <formula>$B$10</formula>
    </cfRule>
    <cfRule type="cellIs" dxfId="6757" priority="7508" operator="equal">
      <formula>$B$9</formula>
    </cfRule>
    <cfRule type="cellIs" dxfId="6756" priority="7509" operator="equal">
      <formula>$B$8</formula>
    </cfRule>
    <cfRule type="cellIs" dxfId="6755" priority="7510" operator="equal">
      <formula>$B$7</formula>
    </cfRule>
    <cfRule type="cellIs" dxfId="6754" priority="7511" operator="equal">
      <formula>$B$6</formula>
    </cfRule>
    <cfRule type="cellIs" dxfId="6753" priority="7512" operator="equal">
      <formula>$B$5</formula>
    </cfRule>
    <cfRule type="cellIs" dxfId="6752" priority="7513" operator="equal">
      <formula>$B$4</formula>
    </cfRule>
    <cfRule type="cellIs" dxfId="6751" priority="7514" operator="equal">
      <formula>$B$3</formula>
    </cfRule>
    <cfRule type="cellIs" dxfId="6750" priority="7515" operator="equal">
      <formula>$B$2</formula>
    </cfRule>
  </conditionalFormatting>
  <conditionalFormatting sqref="V208">
    <cfRule type="cellIs" dxfId="6749" priority="7498" operator="equal">
      <formula>$B$10</formula>
    </cfRule>
    <cfRule type="cellIs" dxfId="6748" priority="7499" operator="equal">
      <formula>$B$9</formula>
    </cfRule>
    <cfRule type="cellIs" dxfId="6747" priority="7500" operator="equal">
      <formula>$B$8</formula>
    </cfRule>
    <cfRule type="cellIs" dxfId="6746" priority="7501" operator="equal">
      <formula>$B$7</formula>
    </cfRule>
    <cfRule type="cellIs" dxfId="6745" priority="7502" operator="equal">
      <formula>$B$6</formula>
    </cfRule>
    <cfRule type="cellIs" dxfId="6744" priority="7503" operator="equal">
      <formula>$B$5</formula>
    </cfRule>
    <cfRule type="cellIs" dxfId="6743" priority="7504" operator="equal">
      <formula>$B$4</formula>
    </cfRule>
    <cfRule type="cellIs" dxfId="6742" priority="7505" operator="equal">
      <formula>$B$3</formula>
    </cfRule>
    <cfRule type="cellIs" dxfId="6741" priority="7506" operator="equal">
      <formula>$B$2</formula>
    </cfRule>
  </conditionalFormatting>
  <conditionalFormatting sqref="V208">
    <cfRule type="cellIs" dxfId="6740" priority="7489" operator="equal">
      <formula>$B$10</formula>
    </cfRule>
    <cfRule type="cellIs" dxfId="6739" priority="7490" operator="equal">
      <formula>$B$9</formula>
    </cfRule>
    <cfRule type="cellIs" dxfId="6738" priority="7491" operator="equal">
      <formula>$B$8</formula>
    </cfRule>
    <cfRule type="cellIs" dxfId="6737" priority="7492" operator="equal">
      <formula>$B$7</formula>
    </cfRule>
    <cfRule type="cellIs" dxfId="6736" priority="7493" operator="equal">
      <formula>$B$6</formula>
    </cfRule>
    <cfRule type="cellIs" dxfId="6735" priority="7494" operator="equal">
      <formula>$B$5</formula>
    </cfRule>
    <cfRule type="cellIs" dxfId="6734" priority="7495" operator="equal">
      <formula>$B$4</formula>
    </cfRule>
    <cfRule type="cellIs" dxfId="6733" priority="7496" operator="equal">
      <formula>$B$3</formula>
    </cfRule>
    <cfRule type="cellIs" dxfId="6732" priority="7497" operator="equal">
      <formula>$B$2</formula>
    </cfRule>
  </conditionalFormatting>
  <conditionalFormatting sqref="AA210">
    <cfRule type="cellIs" dxfId="6731" priority="7480" operator="equal">
      <formula>$B$10</formula>
    </cfRule>
    <cfRule type="cellIs" dxfId="6730" priority="7481" operator="equal">
      <formula>$B$9</formula>
    </cfRule>
    <cfRule type="cellIs" dxfId="6729" priority="7482" operator="equal">
      <formula>$B$8</formula>
    </cfRule>
    <cfRule type="cellIs" dxfId="6728" priority="7483" operator="equal">
      <formula>$B$7</formula>
    </cfRule>
    <cfRule type="cellIs" dxfId="6727" priority="7484" operator="equal">
      <formula>$B$6</formula>
    </cfRule>
    <cfRule type="cellIs" dxfId="6726" priority="7485" operator="equal">
      <formula>$B$5</formula>
    </cfRule>
    <cfRule type="cellIs" dxfId="6725" priority="7486" operator="equal">
      <formula>$B$4</formula>
    </cfRule>
    <cfRule type="cellIs" dxfId="6724" priority="7487" operator="equal">
      <formula>$B$3</formula>
    </cfRule>
    <cfRule type="cellIs" dxfId="6723" priority="7488" operator="equal">
      <formula>$B$2</formula>
    </cfRule>
  </conditionalFormatting>
  <conditionalFormatting sqref="AA210">
    <cfRule type="cellIs" dxfId="6722" priority="7471" operator="equal">
      <formula>$B$10</formula>
    </cfRule>
    <cfRule type="cellIs" dxfId="6721" priority="7472" operator="equal">
      <formula>$B$9</formula>
    </cfRule>
    <cfRule type="cellIs" dxfId="6720" priority="7473" operator="equal">
      <formula>$B$8</formula>
    </cfRule>
    <cfRule type="cellIs" dxfId="6719" priority="7474" operator="equal">
      <formula>$B$7</formula>
    </cfRule>
    <cfRule type="cellIs" dxfId="6718" priority="7475" operator="equal">
      <formula>$B$6</formula>
    </cfRule>
    <cfRule type="cellIs" dxfId="6717" priority="7476" operator="equal">
      <formula>$B$5</formula>
    </cfRule>
    <cfRule type="cellIs" dxfId="6716" priority="7477" operator="equal">
      <formula>$B$4</formula>
    </cfRule>
    <cfRule type="cellIs" dxfId="6715" priority="7478" operator="equal">
      <formula>$B$3</formula>
    </cfRule>
    <cfRule type="cellIs" dxfId="6714" priority="7479" operator="equal">
      <formula>$B$2</formula>
    </cfRule>
  </conditionalFormatting>
  <conditionalFormatting sqref="AA210">
    <cfRule type="cellIs" dxfId="6713" priority="7462" operator="equal">
      <formula>$B$10</formula>
    </cfRule>
    <cfRule type="cellIs" dxfId="6712" priority="7463" operator="equal">
      <formula>$B$9</formula>
    </cfRule>
    <cfRule type="cellIs" dxfId="6711" priority="7464" operator="equal">
      <formula>$B$8</formula>
    </cfRule>
    <cfRule type="cellIs" dxfId="6710" priority="7465" operator="equal">
      <formula>$B$7</formula>
    </cfRule>
    <cfRule type="cellIs" dxfId="6709" priority="7466" operator="equal">
      <formula>$B$6</formula>
    </cfRule>
    <cfRule type="cellIs" dxfId="6708" priority="7467" operator="equal">
      <formula>$B$5</formula>
    </cfRule>
    <cfRule type="cellIs" dxfId="6707" priority="7468" operator="equal">
      <formula>$B$4</formula>
    </cfRule>
    <cfRule type="cellIs" dxfId="6706" priority="7469" operator="equal">
      <formula>$B$3</formula>
    </cfRule>
    <cfRule type="cellIs" dxfId="6705" priority="7470" operator="equal">
      <formula>$B$2</formula>
    </cfRule>
  </conditionalFormatting>
  <conditionalFormatting sqref="AA210">
    <cfRule type="cellIs" dxfId="6704" priority="7453" operator="equal">
      <formula>$B$10</formula>
    </cfRule>
    <cfRule type="cellIs" dxfId="6703" priority="7454" operator="equal">
      <formula>$B$9</formula>
    </cfRule>
    <cfRule type="cellIs" dxfId="6702" priority="7455" operator="equal">
      <formula>$B$8</formula>
    </cfRule>
    <cfRule type="cellIs" dxfId="6701" priority="7456" operator="equal">
      <formula>$B$7</formula>
    </cfRule>
    <cfRule type="cellIs" dxfId="6700" priority="7457" operator="equal">
      <formula>$B$6</formula>
    </cfRule>
    <cfRule type="cellIs" dxfId="6699" priority="7458" operator="equal">
      <formula>$B$5</formula>
    </cfRule>
    <cfRule type="cellIs" dxfId="6698" priority="7459" operator="equal">
      <formula>$B$4</formula>
    </cfRule>
    <cfRule type="cellIs" dxfId="6697" priority="7460" operator="equal">
      <formula>$B$3</formula>
    </cfRule>
    <cfRule type="cellIs" dxfId="6696" priority="7461" operator="equal">
      <formula>$B$2</formula>
    </cfRule>
  </conditionalFormatting>
  <conditionalFormatting sqref="AA210">
    <cfRule type="cellIs" dxfId="6695" priority="7444" operator="equal">
      <formula>$B$10</formula>
    </cfRule>
    <cfRule type="cellIs" dxfId="6694" priority="7445" operator="equal">
      <formula>$B$9</formula>
    </cfRule>
    <cfRule type="cellIs" dxfId="6693" priority="7446" operator="equal">
      <formula>$B$8</formula>
    </cfRule>
    <cfRule type="cellIs" dxfId="6692" priority="7447" operator="equal">
      <formula>$B$7</formula>
    </cfRule>
    <cfRule type="cellIs" dxfId="6691" priority="7448" operator="equal">
      <formula>$B$6</formula>
    </cfRule>
    <cfRule type="cellIs" dxfId="6690" priority="7449" operator="equal">
      <formula>$B$5</formula>
    </cfRule>
    <cfRule type="cellIs" dxfId="6689" priority="7450" operator="equal">
      <formula>$B$4</formula>
    </cfRule>
    <cfRule type="cellIs" dxfId="6688" priority="7451" operator="equal">
      <formula>$B$3</formula>
    </cfRule>
    <cfRule type="cellIs" dxfId="6687" priority="7452" operator="equal">
      <formula>$B$2</formula>
    </cfRule>
  </conditionalFormatting>
  <conditionalFormatting sqref="AA210">
    <cfRule type="cellIs" dxfId="6686" priority="7435" operator="equal">
      <formula>$B$10</formula>
    </cfRule>
    <cfRule type="cellIs" dxfId="6685" priority="7436" operator="equal">
      <formula>$B$9</formula>
    </cfRule>
    <cfRule type="cellIs" dxfId="6684" priority="7437" operator="equal">
      <formula>$B$8</formula>
    </cfRule>
    <cfRule type="cellIs" dxfId="6683" priority="7438" operator="equal">
      <formula>$B$7</formula>
    </cfRule>
    <cfRule type="cellIs" dxfId="6682" priority="7439" operator="equal">
      <formula>$B$6</formula>
    </cfRule>
    <cfRule type="cellIs" dxfId="6681" priority="7440" operator="equal">
      <formula>$B$5</formula>
    </cfRule>
    <cfRule type="cellIs" dxfId="6680" priority="7441" operator="equal">
      <formula>$B$4</formula>
    </cfRule>
    <cfRule type="cellIs" dxfId="6679" priority="7442" operator="equal">
      <formula>$B$3</formula>
    </cfRule>
    <cfRule type="cellIs" dxfId="6678" priority="7443" operator="equal">
      <formula>$B$2</formula>
    </cfRule>
  </conditionalFormatting>
  <conditionalFormatting sqref="AA210">
    <cfRule type="cellIs" dxfId="6677" priority="7426" operator="equal">
      <formula>$B$10</formula>
    </cfRule>
    <cfRule type="cellIs" dxfId="6676" priority="7427" operator="equal">
      <formula>$B$9</formula>
    </cfRule>
    <cfRule type="cellIs" dxfId="6675" priority="7428" operator="equal">
      <formula>$B$8</formula>
    </cfRule>
    <cfRule type="cellIs" dxfId="6674" priority="7429" operator="equal">
      <formula>$B$7</formula>
    </cfRule>
    <cfRule type="cellIs" dxfId="6673" priority="7430" operator="equal">
      <formula>$B$6</formula>
    </cfRule>
    <cfRule type="cellIs" dxfId="6672" priority="7431" operator="equal">
      <formula>$B$5</formula>
    </cfRule>
    <cfRule type="cellIs" dxfId="6671" priority="7432" operator="equal">
      <formula>$B$4</formula>
    </cfRule>
    <cfRule type="cellIs" dxfId="6670" priority="7433" operator="equal">
      <formula>$B$3</formula>
    </cfRule>
    <cfRule type="cellIs" dxfId="6669" priority="7434" operator="equal">
      <formula>$B$2</formula>
    </cfRule>
  </conditionalFormatting>
  <conditionalFormatting sqref="AA210">
    <cfRule type="cellIs" dxfId="6668" priority="7417" operator="equal">
      <formula>$B$10</formula>
    </cfRule>
    <cfRule type="cellIs" dxfId="6667" priority="7418" operator="equal">
      <formula>$B$9</formula>
    </cfRule>
    <cfRule type="cellIs" dxfId="6666" priority="7419" operator="equal">
      <formula>$B$8</formula>
    </cfRule>
    <cfRule type="cellIs" dxfId="6665" priority="7420" operator="equal">
      <formula>$B$7</formula>
    </cfRule>
    <cfRule type="cellIs" dxfId="6664" priority="7421" operator="equal">
      <formula>$B$6</formula>
    </cfRule>
    <cfRule type="cellIs" dxfId="6663" priority="7422" operator="equal">
      <formula>$B$5</formula>
    </cfRule>
    <cfRule type="cellIs" dxfId="6662" priority="7423" operator="equal">
      <formula>$B$4</formula>
    </cfRule>
    <cfRule type="cellIs" dxfId="6661" priority="7424" operator="equal">
      <formula>$B$3</formula>
    </cfRule>
    <cfRule type="cellIs" dxfId="6660" priority="7425" operator="equal">
      <formula>$B$2</formula>
    </cfRule>
  </conditionalFormatting>
  <conditionalFormatting sqref="Z208:AA208 AA209">
    <cfRule type="cellIs" dxfId="6659" priority="7408" operator="equal">
      <formula>$B$10</formula>
    </cfRule>
    <cfRule type="cellIs" dxfId="6658" priority="7409" operator="equal">
      <formula>$B$9</formula>
    </cfRule>
    <cfRule type="cellIs" dxfId="6657" priority="7410" operator="equal">
      <formula>$B$8</formula>
    </cfRule>
    <cfRule type="cellIs" dxfId="6656" priority="7411" operator="equal">
      <formula>$B$7</formula>
    </cfRule>
    <cfRule type="cellIs" dxfId="6655" priority="7412" operator="equal">
      <formula>$B$6</formula>
    </cfRule>
    <cfRule type="cellIs" dxfId="6654" priority="7413" operator="equal">
      <formula>$B$5</formula>
    </cfRule>
    <cfRule type="cellIs" dxfId="6653" priority="7414" operator="equal">
      <formula>$B$4</formula>
    </cfRule>
    <cfRule type="cellIs" dxfId="6652" priority="7415" operator="equal">
      <formula>$B$3</formula>
    </cfRule>
    <cfRule type="cellIs" dxfId="6651" priority="7416" operator="equal">
      <formula>$B$2</formula>
    </cfRule>
  </conditionalFormatting>
  <conditionalFormatting sqref="Z208:AA208 AA209">
    <cfRule type="cellIs" dxfId="6650" priority="7399" operator="equal">
      <formula>$B$10</formula>
    </cfRule>
    <cfRule type="cellIs" dxfId="6649" priority="7400" operator="equal">
      <formula>$B$9</formula>
    </cfRule>
    <cfRule type="cellIs" dxfId="6648" priority="7401" operator="equal">
      <formula>$B$8</formula>
    </cfRule>
    <cfRule type="cellIs" dxfId="6647" priority="7402" operator="equal">
      <formula>$B$7</formula>
    </cfRule>
    <cfRule type="cellIs" dxfId="6646" priority="7403" operator="equal">
      <formula>$B$6</formula>
    </cfRule>
    <cfRule type="cellIs" dxfId="6645" priority="7404" operator="equal">
      <formula>$B$5</formula>
    </cfRule>
    <cfRule type="cellIs" dxfId="6644" priority="7405" operator="equal">
      <formula>$B$4</formula>
    </cfRule>
    <cfRule type="cellIs" dxfId="6643" priority="7406" operator="equal">
      <formula>$B$3</formula>
    </cfRule>
    <cfRule type="cellIs" dxfId="6642" priority="7407" operator="equal">
      <formula>$B$2</formula>
    </cfRule>
  </conditionalFormatting>
  <conditionalFormatting sqref="Z208:AA208 AA209">
    <cfRule type="cellIs" dxfId="6641" priority="7390" operator="equal">
      <formula>$B$10</formula>
    </cfRule>
    <cfRule type="cellIs" dxfId="6640" priority="7391" operator="equal">
      <formula>$B$9</formula>
    </cfRule>
    <cfRule type="cellIs" dxfId="6639" priority="7392" operator="equal">
      <formula>$B$8</formula>
    </cfRule>
    <cfRule type="cellIs" dxfId="6638" priority="7393" operator="equal">
      <formula>$B$7</formula>
    </cfRule>
    <cfRule type="cellIs" dxfId="6637" priority="7394" operator="equal">
      <formula>$B$6</formula>
    </cfRule>
    <cfRule type="cellIs" dxfId="6636" priority="7395" operator="equal">
      <formula>$B$5</formula>
    </cfRule>
    <cfRule type="cellIs" dxfId="6635" priority="7396" operator="equal">
      <formula>$B$4</formula>
    </cfRule>
    <cfRule type="cellIs" dxfId="6634" priority="7397" operator="equal">
      <formula>$B$3</formula>
    </cfRule>
    <cfRule type="cellIs" dxfId="6633" priority="7398" operator="equal">
      <formula>$B$2</formula>
    </cfRule>
  </conditionalFormatting>
  <conditionalFormatting sqref="Z208:AA208 AA209">
    <cfRule type="cellIs" dxfId="6632" priority="7381" operator="equal">
      <formula>$B$10</formula>
    </cfRule>
    <cfRule type="cellIs" dxfId="6631" priority="7382" operator="equal">
      <formula>$B$9</formula>
    </cfRule>
    <cfRule type="cellIs" dxfId="6630" priority="7383" operator="equal">
      <formula>$B$8</formula>
    </cfRule>
    <cfRule type="cellIs" dxfId="6629" priority="7384" operator="equal">
      <formula>$B$7</formula>
    </cfRule>
    <cfRule type="cellIs" dxfId="6628" priority="7385" operator="equal">
      <formula>$B$6</formula>
    </cfRule>
    <cfRule type="cellIs" dxfId="6627" priority="7386" operator="equal">
      <formula>$B$5</formula>
    </cfRule>
    <cfRule type="cellIs" dxfId="6626" priority="7387" operator="equal">
      <formula>$B$4</formula>
    </cfRule>
    <cfRule type="cellIs" dxfId="6625" priority="7388" operator="equal">
      <formula>$B$3</formula>
    </cfRule>
    <cfRule type="cellIs" dxfId="6624" priority="7389" operator="equal">
      <formula>$B$2</formula>
    </cfRule>
  </conditionalFormatting>
  <conditionalFormatting sqref="Z208:AA208 AA209">
    <cfRule type="cellIs" dxfId="6623" priority="7372" operator="equal">
      <formula>$B$10</formula>
    </cfRule>
    <cfRule type="cellIs" dxfId="6622" priority="7373" operator="equal">
      <formula>$B$9</formula>
    </cfRule>
    <cfRule type="cellIs" dxfId="6621" priority="7374" operator="equal">
      <formula>$B$8</formula>
    </cfRule>
    <cfRule type="cellIs" dxfId="6620" priority="7375" operator="equal">
      <formula>$B$7</formula>
    </cfRule>
    <cfRule type="cellIs" dxfId="6619" priority="7376" operator="equal">
      <formula>$B$6</formula>
    </cfRule>
    <cfRule type="cellIs" dxfId="6618" priority="7377" operator="equal">
      <formula>$B$5</formula>
    </cfRule>
    <cfRule type="cellIs" dxfId="6617" priority="7378" operator="equal">
      <formula>$B$4</formula>
    </cfRule>
    <cfRule type="cellIs" dxfId="6616" priority="7379" operator="equal">
      <formula>$B$3</formula>
    </cfRule>
    <cfRule type="cellIs" dxfId="6615" priority="7380" operator="equal">
      <formula>$B$2</formula>
    </cfRule>
  </conditionalFormatting>
  <conditionalFormatting sqref="AA209">
    <cfRule type="cellIs" dxfId="6614" priority="7363" operator="equal">
      <formula>$B$10</formula>
    </cfRule>
    <cfRule type="cellIs" dxfId="6613" priority="7364" operator="equal">
      <formula>$B$9</formula>
    </cfRule>
    <cfRule type="cellIs" dxfId="6612" priority="7365" operator="equal">
      <formula>$B$8</formula>
    </cfRule>
    <cfRule type="cellIs" dxfId="6611" priority="7366" operator="equal">
      <formula>$B$7</formula>
    </cfRule>
    <cfRule type="cellIs" dxfId="6610" priority="7367" operator="equal">
      <formula>$B$6</formula>
    </cfRule>
    <cfRule type="cellIs" dxfId="6609" priority="7368" operator="equal">
      <formula>$B$5</formula>
    </cfRule>
    <cfRule type="cellIs" dxfId="6608" priority="7369" operator="equal">
      <formula>$B$4</formula>
    </cfRule>
    <cfRule type="cellIs" dxfId="6607" priority="7370" operator="equal">
      <formula>$B$3</formula>
    </cfRule>
    <cfRule type="cellIs" dxfId="6606" priority="7371" operator="equal">
      <formula>$B$2</formula>
    </cfRule>
  </conditionalFormatting>
  <conditionalFormatting sqref="Z208:AA208">
    <cfRule type="cellIs" dxfId="6605" priority="7354" operator="equal">
      <formula>$B$10</formula>
    </cfRule>
    <cfRule type="cellIs" dxfId="6604" priority="7355" operator="equal">
      <formula>$B$9</formula>
    </cfRule>
    <cfRule type="cellIs" dxfId="6603" priority="7356" operator="equal">
      <formula>$B$8</formula>
    </cfRule>
    <cfRule type="cellIs" dxfId="6602" priority="7357" operator="equal">
      <formula>$B$7</formula>
    </cfRule>
    <cfRule type="cellIs" dxfId="6601" priority="7358" operator="equal">
      <formula>$B$6</formula>
    </cfRule>
    <cfRule type="cellIs" dxfId="6600" priority="7359" operator="equal">
      <formula>$B$5</formula>
    </cfRule>
    <cfRule type="cellIs" dxfId="6599" priority="7360" operator="equal">
      <formula>$B$4</formula>
    </cfRule>
    <cfRule type="cellIs" dxfId="6598" priority="7361" operator="equal">
      <formula>$B$3</formula>
    </cfRule>
    <cfRule type="cellIs" dxfId="6597" priority="7362" operator="equal">
      <formula>$B$2</formula>
    </cfRule>
  </conditionalFormatting>
  <conditionalFormatting sqref="Z208:AA208 AA209">
    <cfRule type="cellIs" dxfId="6596" priority="7345" operator="equal">
      <formula>$B$10</formula>
    </cfRule>
    <cfRule type="cellIs" dxfId="6595" priority="7346" operator="equal">
      <formula>$B$9</formula>
    </cfRule>
    <cfRule type="cellIs" dxfId="6594" priority="7347" operator="equal">
      <formula>$B$8</formula>
    </cfRule>
    <cfRule type="cellIs" dxfId="6593" priority="7348" operator="equal">
      <formula>$B$7</formula>
    </cfRule>
    <cfRule type="cellIs" dxfId="6592" priority="7349" operator="equal">
      <formula>$B$6</formula>
    </cfRule>
    <cfRule type="cellIs" dxfId="6591" priority="7350" operator="equal">
      <formula>$B$5</formula>
    </cfRule>
    <cfRule type="cellIs" dxfId="6590" priority="7351" operator="equal">
      <formula>$B$4</formula>
    </cfRule>
    <cfRule type="cellIs" dxfId="6589" priority="7352" operator="equal">
      <formula>$B$3</formula>
    </cfRule>
    <cfRule type="cellIs" dxfId="6588" priority="7353" operator="equal">
      <formula>$B$2</formula>
    </cfRule>
  </conditionalFormatting>
  <conditionalFormatting sqref="Z208:AA208 AA209">
    <cfRule type="cellIs" dxfId="6587" priority="7336" operator="equal">
      <formula>$B$10</formula>
    </cfRule>
    <cfRule type="cellIs" dxfId="6586" priority="7337" operator="equal">
      <formula>$B$9</formula>
    </cfRule>
    <cfRule type="cellIs" dxfId="6585" priority="7338" operator="equal">
      <formula>$B$8</formula>
    </cfRule>
    <cfRule type="cellIs" dxfId="6584" priority="7339" operator="equal">
      <formula>$B$7</formula>
    </cfRule>
    <cfRule type="cellIs" dxfId="6583" priority="7340" operator="equal">
      <formula>$B$6</formula>
    </cfRule>
    <cfRule type="cellIs" dxfId="6582" priority="7341" operator="equal">
      <formula>$B$5</formula>
    </cfRule>
    <cfRule type="cellIs" dxfId="6581" priority="7342" operator="equal">
      <formula>$B$4</formula>
    </cfRule>
    <cfRule type="cellIs" dxfId="6580" priority="7343" operator="equal">
      <formula>$B$3</formula>
    </cfRule>
    <cfRule type="cellIs" dxfId="6579" priority="7344" operator="equal">
      <formula>$B$2</formula>
    </cfRule>
  </conditionalFormatting>
  <conditionalFormatting sqref="Z208:AA208 AA209">
    <cfRule type="cellIs" dxfId="6578" priority="7327" operator="equal">
      <formula>$B$10</formula>
    </cfRule>
    <cfRule type="cellIs" dxfId="6577" priority="7328" operator="equal">
      <formula>$B$9</formula>
    </cfRule>
    <cfRule type="cellIs" dxfId="6576" priority="7329" operator="equal">
      <formula>$B$8</formula>
    </cfRule>
    <cfRule type="cellIs" dxfId="6575" priority="7330" operator="equal">
      <formula>$B$7</formula>
    </cfRule>
    <cfRule type="cellIs" dxfId="6574" priority="7331" operator="equal">
      <formula>$B$6</formula>
    </cfRule>
    <cfRule type="cellIs" dxfId="6573" priority="7332" operator="equal">
      <formula>$B$5</formula>
    </cfRule>
    <cfRule type="cellIs" dxfId="6572" priority="7333" operator="equal">
      <formula>$B$4</formula>
    </cfRule>
    <cfRule type="cellIs" dxfId="6571" priority="7334" operator="equal">
      <formula>$B$3</formula>
    </cfRule>
    <cfRule type="cellIs" dxfId="6570" priority="7335" operator="equal">
      <formula>$B$2</formula>
    </cfRule>
  </conditionalFormatting>
  <conditionalFormatting sqref="Z208:AA208 AA209">
    <cfRule type="cellIs" dxfId="6569" priority="7318" operator="equal">
      <formula>$B$10</formula>
    </cfRule>
    <cfRule type="cellIs" dxfId="6568" priority="7319" operator="equal">
      <formula>$B$9</formula>
    </cfRule>
    <cfRule type="cellIs" dxfId="6567" priority="7320" operator="equal">
      <formula>$B$8</formula>
    </cfRule>
    <cfRule type="cellIs" dxfId="6566" priority="7321" operator="equal">
      <formula>$B$7</formula>
    </cfRule>
    <cfRule type="cellIs" dxfId="6565" priority="7322" operator="equal">
      <formula>$B$6</formula>
    </cfRule>
    <cfRule type="cellIs" dxfId="6564" priority="7323" operator="equal">
      <formula>$B$5</formula>
    </cfRule>
    <cfRule type="cellIs" dxfId="6563" priority="7324" operator="equal">
      <formula>$B$4</formula>
    </cfRule>
    <cfRule type="cellIs" dxfId="6562" priority="7325" operator="equal">
      <formula>$B$3</formula>
    </cfRule>
    <cfRule type="cellIs" dxfId="6561" priority="7326" operator="equal">
      <formula>$B$2</formula>
    </cfRule>
  </conditionalFormatting>
  <conditionalFormatting sqref="AD214:AH214">
    <cfRule type="cellIs" dxfId="6560" priority="7309" operator="equal">
      <formula>$B$10</formula>
    </cfRule>
    <cfRule type="cellIs" dxfId="6559" priority="7310" operator="equal">
      <formula>$B$9</formula>
    </cfRule>
    <cfRule type="cellIs" dxfId="6558" priority="7311" operator="equal">
      <formula>$B$8</formula>
    </cfRule>
    <cfRule type="cellIs" dxfId="6557" priority="7312" operator="equal">
      <formula>$B$7</formula>
    </cfRule>
    <cfRule type="cellIs" dxfId="6556" priority="7313" operator="equal">
      <formula>$B$6</formula>
    </cfRule>
    <cfRule type="cellIs" dxfId="6555" priority="7314" operator="equal">
      <formula>$B$5</formula>
    </cfRule>
    <cfRule type="cellIs" dxfId="6554" priority="7315" operator="equal">
      <formula>$B$4</formula>
    </cfRule>
    <cfRule type="cellIs" dxfId="6553" priority="7316" operator="equal">
      <formula>$B$3</formula>
    </cfRule>
    <cfRule type="cellIs" dxfId="6552" priority="7317" operator="equal">
      <formula>$B$2</formula>
    </cfRule>
  </conditionalFormatting>
  <conditionalFormatting sqref="AD214:AH214">
    <cfRule type="cellIs" dxfId="6551" priority="7300" operator="equal">
      <formula>$B$10</formula>
    </cfRule>
    <cfRule type="cellIs" dxfId="6550" priority="7301" operator="equal">
      <formula>$B$9</formula>
    </cfRule>
    <cfRule type="cellIs" dxfId="6549" priority="7302" operator="equal">
      <formula>$B$8</formula>
    </cfRule>
    <cfRule type="cellIs" dxfId="6548" priority="7303" operator="equal">
      <formula>$B$7</formula>
    </cfRule>
    <cfRule type="cellIs" dxfId="6547" priority="7304" operator="equal">
      <formula>$B$6</formula>
    </cfRule>
    <cfRule type="cellIs" dxfId="6546" priority="7305" operator="equal">
      <formula>$B$5</formula>
    </cfRule>
    <cfRule type="cellIs" dxfId="6545" priority="7306" operator="equal">
      <formula>$B$4</formula>
    </cfRule>
    <cfRule type="cellIs" dxfId="6544" priority="7307" operator="equal">
      <formula>$B$3</formula>
    </cfRule>
    <cfRule type="cellIs" dxfId="6543" priority="7308" operator="equal">
      <formula>$B$2</formula>
    </cfRule>
  </conditionalFormatting>
  <conditionalFormatting sqref="AD214:AH214">
    <cfRule type="cellIs" dxfId="6542" priority="7291" operator="equal">
      <formula>$B$10</formula>
    </cfRule>
    <cfRule type="cellIs" dxfId="6541" priority="7292" operator="equal">
      <formula>$B$9</formula>
    </cfRule>
    <cfRule type="cellIs" dxfId="6540" priority="7293" operator="equal">
      <formula>$B$8</formula>
    </cfRule>
    <cfRule type="cellIs" dxfId="6539" priority="7294" operator="equal">
      <formula>$B$7</formula>
    </cfRule>
    <cfRule type="cellIs" dxfId="6538" priority="7295" operator="equal">
      <formula>$B$6</formula>
    </cfRule>
    <cfRule type="cellIs" dxfId="6537" priority="7296" operator="equal">
      <formula>$B$5</formula>
    </cfRule>
    <cfRule type="cellIs" dxfId="6536" priority="7297" operator="equal">
      <formula>$B$4</formula>
    </cfRule>
    <cfRule type="cellIs" dxfId="6535" priority="7298" operator="equal">
      <formula>$B$3</formula>
    </cfRule>
    <cfRule type="cellIs" dxfId="6534" priority="7299" operator="equal">
      <formula>$B$2</formula>
    </cfRule>
  </conditionalFormatting>
  <conditionalFormatting sqref="AD214:AH214">
    <cfRule type="cellIs" dxfId="6533" priority="7282" operator="equal">
      <formula>$B$10</formula>
    </cfRule>
    <cfRule type="cellIs" dxfId="6532" priority="7283" operator="equal">
      <formula>$B$9</formula>
    </cfRule>
    <cfRule type="cellIs" dxfId="6531" priority="7284" operator="equal">
      <formula>$B$8</formula>
    </cfRule>
    <cfRule type="cellIs" dxfId="6530" priority="7285" operator="equal">
      <formula>$B$7</formula>
    </cfRule>
    <cfRule type="cellIs" dxfId="6529" priority="7286" operator="equal">
      <formula>$B$6</formula>
    </cfRule>
    <cfRule type="cellIs" dxfId="6528" priority="7287" operator="equal">
      <formula>$B$5</formula>
    </cfRule>
    <cfRule type="cellIs" dxfId="6527" priority="7288" operator="equal">
      <formula>$B$4</formula>
    </cfRule>
    <cfRule type="cellIs" dxfId="6526" priority="7289" operator="equal">
      <formula>$B$3</formula>
    </cfRule>
    <cfRule type="cellIs" dxfId="6525" priority="7290" operator="equal">
      <formula>$B$2</formula>
    </cfRule>
  </conditionalFormatting>
  <conditionalFormatting sqref="AD214:AH214">
    <cfRule type="cellIs" dxfId="6524" priority="7273" operator="equal">
      <formula>$B$10</formula>
    </cfRule>
    <cfRule type="cellIs" dxfId="6523" priority="7274" operator="equal">
      <formula>$B$9</formula>
    </cfRule>
    <cfRule type="cellIs" dxfId="6522" priority="7275" operator="equal">
      <formula>$B$8</formula>
    </cfRule>
    <cfRule type="cellIs" dxfId="6521" priority="7276" operator="equal">
      <formula>$B$7</formula>
    </cfRule>
    <cfRule type="cellIs" dxfId="6520" priority="7277" operator="equal">
      <formula>$B$6</formula>
    </cfRule>
    <cfRule type="cellIs" dxfId="6519" priority="7278" operator="equal">
      <formula>$B$5</formula>
    </cfRule>
    <cfRule type="cellIs" dxfId="6518" priority="7279" operator="equal">
      <formula>$B$4</formula>
    </cfRule>
    <cfRule type="cellIs" dxfId="6517" priority="7280" operator="equal">
      <formula>$B$3</formula>
    </cfRule>
    <cfRule type="cellIs" dxfId="6516" priority="7281" operator="equal">
      <formula>$B$2</formula>
    </cfRule>
  </conditionalFormatting>
  <conditionalFormatting sqref="AD214:AH214">
    <cfRule type="cellIs" dxfId="6515" priority="7264" operator="equal">
      <formula>$B$10</formula>
    </cfRule>
    <cfRule type="cellIs" dxfId="6514" priority="7265" operator="equal">
      <formula>$B$9</formula>
    </cfRule>
    <cfRule type="cellIs" dxfId="6513" priority="7266" operator="equal">
      <formula>$B$8</formula>
    </cfRule>
    <cfRule type="cellIs" dxfId="6512" priority="7267" operator="equal">
      <formula>$B$7</formula>
    </cfRule>
    <cfRule type="cellIs" dxfId="6511" priority="7268" operator="equal">
      <formula>$B$6</formula>
    </cfRule>
    <cfRule type="cellIs" dxfId="6510" priority="7269" operator="equal">
      <formula>$B$5</formula>
    </cfRule>
    <cfRule type="cellIs" dxfId="6509" priority="7270" operator="equal">
      <formula>$B$4</formula>
    </cfRule>
    <cfRule type="cellIs" dxfId="6508" priority="7271" operator="equal">
      <formula>$B$3</formula>
    </cfRule>
    <cfRule type="cellIs" dxfId="6507" priority="7272" operator="equal">
      <formula>$B$2</formula>
    </cfRule>
  </conditionalFormatting>
  <conditionalFormatting sqref="AD214:AH214">
    <cfRule type="cellIs" dxfId="6506" priority="7255" operator="equal">
      <formula>$B$10</formula>
    </cfRule>
    <cfRule type="cellIs" dxfId="6505" priority="7256" operator="equal">
      <formula>$B$9</formula>
    </cfRule>
    <cfRule type="cellIs" dxfId="6504" priority="7257" operator="equal">
      <formula>$B$8</formula>
    </cfRule>
    <cfRule type="cellIs" dxfId="6503" priority="7258" operator="equal">
      <formula>$B$7</formula>
    </cfRule>
    <cfRule type="cellIs" dxfId="6502" priority="7259" operator="equal">
      <formula>$B$6</formula>
    </cfRule>
    <cfRule type="cellIs" dxfId="6501" priority="7260" operator="equal">
      <formula>$B$5</formula>
    </cfRule>
    <cfRule type="cellIs" dxfId="6500" priority="7261" operator="equal">
      <formula>$B$4</formula>
    </cfRule>
    <cfRule type="cellIs" dxfId="6499" priority="7262" operator="equal">
      <formula>$B$3</formula>
    </cfRule>
    <cfRule type="cellIs" dxfId="6498" priority="7263" operator="equal">
      <formula>$B$2</formula>
    </cfRule>
  </conditionalFormatting>
  <conditionalFormatting sqref="AD215:AH215">
    <cfRule type="cellIs" dxfId="6497" priority="7246" operator="equal">
      <formula>$B$10</formula>
    </cfRule>
    <cfRule type="cellIs" dxfId="6496" priority="7247" operator="equal">
      <formula>$B$9</formula>
    </cfRule>
    <cfRule type="cellIs" dxfId="6495" priority="7248" operator="equal">
      <formula>$B$8</formula>
    </cfRule>
    <cfRule type="cellIs" dxfId="6494" priority="7249" operator="equal">
      <formula>$B$7</formula>
    </cfRule>
    <cfRule type="cellIs" dxfId="6493" priority="7250" operator="equal">
      <formula>$B$6</formula>
    </cfRule>
    <cfRule type="cellIs" dxfId="6492" priority="7251" operator="equal">
      <formula>$B$5</formula>
    </cfRule>
    <cfRule type="cellIs" dxfId="6491" priority="7252" operator="equal">
      <formula>$B$4</formula>
    </cfRule>
    <cfRule type="cellIs" dxfId="6490" priority="7253" operator="equal">
      <formula>$B$3</formula>
    </cfRule>
    <cfRule type="cellIs" dxfId="6489" priority="7254" operator="equal">
      <formula>$B$2</formula>
    </cfRule>
  </conditionalFormatting>
  <conditionalFormatting sqref="AD214:AH214">
    <cfRule type="cellIs" dxfId="6488" priority="7237" operator="equal">
      <formula>$B$10</formula>
    </cfRule>
    <cfRule type="cellIs" dxfId="6487" priority="7238" operator="equal">
      <formula>$B$9</formula>
    </cfRule>
    <cfRule type="cellIs" dxfId="6486" priority="7239" operator="equal">
      <formula>$B$8</formula>
    </cfRule>
    <cfRule type="cellIs" dxfId="6485" priority="7240" operator="equal">
      <formula>$B$7</formula>
    </cfRule>
    <cfRule type="cellIs" dxfId="6484" priority="7241" operator="equal">
      <formula>$B$6</formula>
    </cfRule>
    <cfRule type="cellIs" dxfId="6483" priority="7242" operator="equal">
      <formula>$B$5</formula>
    </cfRule>
    <cfRule type="cellIs" dxfId="6482" priority="7243" operator="equal">
      <formula>$B$4</formula>
    </cfRule>
    <cfRule type="cellIs" dxfId="6481" priority="7244" operator="equal">
      <formula>$B$3</formula>
    </cfRule>
    <cfRule type="cellIs" dxfId="6480" priority="7245" operator="equal">
      <formula>$B$2</formula>
    </cfRule>
  </conditionalFormatting>
  <conditionalFormatting sqref="AD214:AH214">
    <cfRule type="cellIs" dxfId="6479" priority="7228" operator="equal">
      <formula>$B$10</formula>
    </cfRule>
    <cfRule type="cellIs" dxfId="6478" priority="7229" operator="equal">
      <formula>$B$9</formula>
    </cfRule>
    <cfRule type="cellIs" dxfId="6477" priority="7230" operator="equal">
      <formula>$B$8</formula>
    </cfRule>
    <cfRule type="cellIs" dxfId="6476" priority="7231" operator="equal">
      <formula>$B$7</formula>
    </cfRule>
    <cfRule type="cellIs" dxfId="6475" priority="7232" operator="equal">
      <formula>$B$6</formula>
    </cfRule>
    <cfRule type="cellIs" dxfId="6474" priority="7233" operator="equal">
      <formula>$B$5</formula>
    </cfRule>
    <cfRule type="cellIs" dxfId="6473" priority="7234" operator="equal">
      <formula>$B$4</formula>
    </cfRule>
    <cfRule type="cellIs" dxfId="6472" priority="7235" operator="equal">
      <formula>$B$3</formula>
    </cfRule>
    <cfRule type="cellIs" dxfId="6471" priority="7236" operator="equal">
      <formula>$B$2</formula>
    </cfRule>
  </conditionalFormatting>
  <conditionalFormatting sqref="AD214:AH214">
    <cfRule type="cellIs" dxfId="6470" priority="7219" operator="equal">
      <formula>$B$10</formula>
    </cfRule>
    <cfRule type="cellIs" dxfId="6469" priority="7220" operator="equal">
      <formula>$B$9</formula>
    </cfRule>
    <cfRule type="cellIs" dxfId="6468" priority="7221" operator="equal">
      <formula>$B$8</formula>
    </cfRule>
    <cfRule type="cellIs" dxfId="6467" priority="7222" operator="equal">
      <formula>$B$7</formula>
    </cfRule>
    <cfRule type="cellIs" dxfId="6466" priority="7223" operator="equal">
      <formula>$B$6</formula>
    </cfRule>
    <cfRule type="cellIs" dxfId="6465" priority="7224" operator="equal">
      <formula>$B$5</formula>
    </cfRule>
    <cfRule type="cellIs" dxfId="6464" priority="7225" operator="equal">
      <formula>$B$4</formula>
    </cfRule>
    <cfRule type="cellIs" dxfId="6463" priority="7226" operator="equal">
      <formula>$B$3</formula>
    </cfRule>
    <cfRule type="cellIs" dxfId="6462" priority="7227" operator="equal">
      <formula>$B$2</formula>
    </cfRule>
  </conditionalFormatting>
  <conditionalFormatting sqref="AD214:AH214">
    <cfRule type="cellIs" dxfId="6461" priority="7210" operator="equal">
      <formula>$B$10</formula>
    </cfRule>
    <cfRule type="cellIs" dxfId="6460" priority="7211" operator="equal">
      <formula>$B$9</formula>
    </cfRule>
    <cfRule type="cellIs" dxfId="6459" priority="7212" operator="equal">
      <formula>$B$8</formula>
    </cfRule>
    <cfRule type="cellIs" dxfId="6458" priority="7213" operator="equal">
      <formula>$B$7</formula>
    </cfRule>
    <cfRule type="cellIs" dxfId="6457" priority="7214" operator="equal">
      <formula>$B$6</formula>
    </cfRule>
    <cfRule type="cellIs" dxfId="6456" priority="7215" operator="equal">
      <formula>$B$5</formula>
    </cfRule>
    <cfRule type="cellIs" dxfId="6455" priority="7216" operator="equal">
      <formula>$B$4</formula>
    </cfRule>
    <cfRule type="cellIs" dxfId="6454" priority="7217" operator="equal">
      <formula>$B$3</formula>
    </cfRule>
    <cfRule type="cellIs" dxfId="6453" priority="7218" operator="equal">
      <formula>$B$2</formula>
    </cfRule>
  </conditionalFormatting>
  <conditionalFormatting sqref="AC212:AC213">
    <cfRule type="cellIs" dxfId="6452" priority="7084" operator="equal">
      <formula>$B$10</formula>
    </cfRule>
    <cfRule type="cellIs" dxfId="6451" priority="7085" operator="equal">
      <formula>$B$9</formula>
    </cfRule>
    <cfRule type="cellIs" dxfId="6450" priority="7086" operator="equal">
      <formula>$B$8</formula>
    </cfRule>
    <cfRule type="cellIs" dxfId="6449" priority="7087" operator="equal">
      <formula>$B$7</formula>
    </cfRule>
    <cfRule type="cellIs" dxfId="6448" priority="7088" operator="equal">
      <formula>$B$6</formula>
    </cfRule>
    <cfRule type="cellIs" dxfId="6447" priority="7089" operator="equal">
      <formula>$B$5</formula>
    </cfRule>
    <cfRule type="cellIs" dxfId="6446" priority="7090" operator="equal">
      <formula>$B$4</formula>
    </cfRule>
    <cfRule type="cellIs" dxfId="6445" priority="7091" operator="equal">
      <formula>$B$3</formula>
    </cfRule>
    <cfRule type="cellIs" dxfId="6444" priority="7092" operator="equal">
      <formula>$B$2</formula>
    </cfRule>
  </conditionalFormatting>
  <conditionalFormatting sqref="AC212:AC213">
    <cfRule type="cellIs" dxfId="6443" priority="7075" operator="equal">
      <formula>$B$10</formula>
    </cfRule>
    <cfRule type="cellIs" dxfId="6442" priority="7076" operator="equal">
      <formula>$B$9</formula>
    </cfRule>
    <cfRule type="cellIs" dxfId="6441" priority="7077" operator="equal">
      <formula>$B$8</formula>
    </cfRule>
    <cfRule type="cellIs" dxfId="6440" priority="7078" operator="equal">
      <formula>$B$7</formula>
    </cfRule>
    <cfRule type="cellIs" dxfId="6439" priority="7079" operator="equal">
      <formula>$B$6</formula>
    </cfRule>
    <cfRule type="cellIs" dxfId="6438" priority="7080" operator="equal">
      <formula>$B$5</formula>
    </cfRule>
    <cfRule type="cellIs" dxfId="6437" priority="7081" operator="equal">
      <formula>$B$4</formula>
    </cfRule>
    <cfRule type="cellIs" dxfId="6436" priority="7082" operator="equal">
      <formula>$B$3</formula>
    </cfRule>
    <cfRule type="cellIs" dxfId="6435" priority="7083" operator="equal">
      <formula>$B$2</formula>
    </cfRule>
  </conditionalFormatting>
  <conditionalFormatting sqref="AC212:AC213">
    <cfRule type="cellIs" dxfId="6434" priority="7066" operator="equal">
      <formula>$B$10</formula>
    </cfRule>
    <cfRule type="cellIs" dxfId="6433" priority="7067" operator="equal">
      <formula>$B$9</formula>
    </cfRule>
    <cfRule type="cellIs" dxfId="6432" priority="7068" operator="equal">
      <formula>$B$8</formula>
    </cfRule>
    <cfRule type="cellIs" dxfId="6431" priority="7069" operator="equal">
      <formula>$B$7</formula>
    </cfRule>
    <cfRule type="cellIs" dxfId="6430" priority="7070" operator="equal">
      <formula>$B$6</formula>
    </cfRule>
    <cfRule type="cellIs" dxfId="6429" priority="7071" operator="equal">
      <formula>$B$5</formula>
    </cfRule>
    <cfRule type="cellIs" dxfId="6428" priority="7072" operator="equal">
      <formula>$B$4</formula>
    </cfRule>
    <cfRule type="cellIs" dxfId="6427" priority="7073" operator="equal">
      <formula>$B$3</formula>
    </cfRule>
    <cfRule type="cellIs" dxfId="6426" priority="7074" operator="equal">
      <formula>$B$2</formula>
    </cfRule>
  </conditionalFormatting>
  <conditionalFormatting sqref="AC212:AC213">
    <cfRule type="cellIs" dxfId="6425" priority="7057" operator="equal">
      <formula>$B$10</formula>
    </cfRule>
    <cfRule type="cellIs" dxfId="6424" priority="7058" operator="equal">
      <formula>$B$9</formula>
    </cfRule>
    <cfRule type="cellIs" dxfId="6423" priority="7059" operator="equal">
      <formula>$B$8</formula>
    </cfRule>
    <cfRule type="cellIs" dxfId="6422" priority="7060" operator="equal">
      <formula>$B$7</formula>
    </cfRule>
    <cfRule type="cellIs" dxfId="6421" priority="7061" operator="equal">
      <formula>$B$6</formula>
    </cfRule>
    <cfRule type="cellIs" dxfId="6420" priority="7062" operator="equal">
      <formula>$B$5</formula>
    </cfRule>
    <cfRule type="cellIs" dxfId="6419" priority="7063" operator="equal">
      <formula>$B$4</formula>
    </cfRule>
    <cfRule type="cellIs" dxfId="6418" priority="7064" operator="equal">
      <formula>$B$3</formula>
    </cfRule>
    <cfRule type="cellIs" dxfId="6417" priority="7065" operator="equal">
      <formula>$B$2</formula>
    </cfRule>
  </conditionalFormatting>
  <conditionalFormatting sqref="AB210:AC210 AC211">
    <cfRule type="cellIs" dxfId="6416" priority="7048" operator="equal">
      <formula>$B$10</formula>
    </cfRule>
    <cfRule type="cellIs" dxfId="6415" priority="7049" operator="equal">
      <formula>$B$9</formula>
    </cfRule>
    <cfRule type="cellIs" dxfId="6414" priority="7050" operator="equal">
      <formula>$B$8</formula>
    </cfRule>
    <cfRule type="cellIs" dxfId="6413" priority="7051" operator="equal">
      <formula>$B$7</formula>
    </cfRule>
    <cfRule type="cellIs" dxfId="6412" priority="7052" operator="equal">
      <formula>$B$6</formula>
    </cfRule>
    <cfRule type="cellIs" dxfId="6411" priority="7053" operator="equal">
      <formula>$B$5</formula>
    </cfRule>
    <cfRule type="cellIs" dxfId="6410" priority="7054" operator="equal">
      <formula>$B$4</formula>
    </cfRule>
    <cfRule type="cellIs" dxfId="6409" priority="7055" operator="equal">
      <formula>$B$3</formula>
    </cfRule>
    <cfRule type="cellIs" dxfId="6408" priority="7056" operator="equal">
      <formula>$B$2</formula>
    </cfRule>
  </conditionalFormatting>
  <conditionalFormatting sqref="AB210:AC210 AC211">
    <cfRule type="cellIs" dxfId="6407" priority="7039" operator="equal">
      <formula>$B$10</formula>
    </cfRule>
    <cfRule type="cellIs" dxfId="6406" priority="7040" operator="equal">
      <formula>$B$9</formula>
    </cfRule>
    <cfRule type="cellIs" dxfId="6405" priority="7041" operator="equal">
      <formula>$B$8</formula>
    </cfRule>
    <cfRule type="cellIs" dxfId="6404" priority="7042" operator="equal">
      <formula>$B$7</formula>
    </cfRule>
    <cfRule type="cellIs" dxfId="6403" priority="7043" operator="equal">
      <formula>$B$6</formula>
    </cfRule>
    <cfRule type="cellIs" dxfId="6402" priority="7044" operator="equal">
      <formula>$B$5</formula>
    </cfRule>
    <cfRule type="cellIs" dxfId="6401" priority="7045" operator="equal">
      <formula>$B$4</formula>
    </cfRule>
    <cfRule type="cellIs" dxfId="6400" priority="7046" operator="equal">
      <formula>$B$3</formula>
    </cfRule>
    <cfRule type="cellIs" dxfId="6399" priority="7047" operator="equal">
      <formula>$B$2</formula>
    </cfRule>
  </conditionalFormatting>
  <conditionalFormatting sqref="AB210:AC210 AC211">
    <cfRule type="cellIs" dxfId="6398" priority="7030" operator="equal">
      <formula>$B$10</formula>
    </cfRule>
    <cfRule type="cellIs" dxfId="6397" priority="7031" operator="equal">
      <formula>$B$9</formula>
    </cfRule>
    <cfRule type="cellIs" dxfId="6396" priority="7032" operator="equal">
      <formula>$B$8</formula>
    </cfRule>
    <cfRule type="cellIs" dxfId="6395" priority="7033" operator="equal">
      <formula>$B$7</formula>
    </cfRule>
    <cfRule type="cellIs" dxfId="6394" priority="7034" operator="equal">
      <formula>$B$6</formula>
    </cfRule>
    <cfRule type="cellIs" dxfId="6393" priority="7035" operator="equal">
      <formula>$B$5</formula>
    </cfRule>
    <cfRule type="cellIs" dxfId="6392" priority="7036" operator="equal">
      <formula>$B$4</formula>
    </cfRule>
    <cfRule type="cellIs" dxfId="6391" priority="7037" operator="equal">
      <formula>$B$3</formula>
    </cfRule>
    <cfRule type="cellIs" dxfId="6390" priority="7038" operator="equal">
      <formula>$B$2</formula>
    </cfRule>
  </conditionalFormatting>
  <conditionalFormatting sqref="AC211">
    <cfRule type="cellIs" dxfId="6389" priority="7021" operator="equal">
      <formula>$B$10</formula>
    </cfRule>
    <cfRule type="cellIs" dxfId="6388" priority="7022" operator="equal">
      <formula>$B$9</formula>
    </cfRule>
    <cfRule type="cellIs" dxfId="6387" priority="7023" operator="equal">
      <formula>$B$8</formula>
    </cfRule>
    <cfRule type="cellIs" dxfId="6386" priority="7024" operator="equal">
      <formula>$B$7</formula>
    </cfRule>
    <cfRule type="cellIs" dxfId="6385" priority="7025" operator="equal">
      <formula>$B$6</formula>
    </cfRule>
    <cfRule type="cellIs" dxfId="6384" priority="7026" operator="equal">
      <formula>$B$5</formula>
    </cfRule>
    <cfRule type="cellIs" dxfId="6383" priority="7027" operator="equal">
      <formula>$B$4</formula>
    </cfRule>
    <cfRule type="cellIs" dxfId="6382" priority="7028" operator="equal">
      <formula>$B$3</formula>
    </cfRule>
    <cfRule type="cellIs" dxfId="6381" priority="7029" operator="equal">
      <formula>$B$2</formula>
    </cfRule>
  </conditionalFormatting>
  <conditionalFormatting sqref="AB210:AC210">
    <cfRule type="cellIs" dxfId="6380" priority="7012" operator="equal">
      <formula>$B$10</formula>
    </cfRule>
    <cfRule type="cellIs" dxfId="6379" priority="7013" operator="equal">
      <formula>$B$9</formula>
    </cfRule>
    <cfRule type="cellIs" dxfId="6378" priority="7014" operator="equal">
      <formula>$B$8</formula>
    </cfRule>
    <cfRule type="cellIs" dxfId="6377" priority="7015" operator="equal">
      <formula>$B$7</formula>
    </cfRule>
    <cfRule type="cellIs" dxfId="6376" priority="7016" operator="equal">
      <formula>$B$6</formula>
    </cfRule>
    <cfRule type="cellIs" dxfId="6375" priority="7017" operator="equal">
      <formula>$B$5</formula>
    </cfRule>
    <cfRule type="cellIs" dxfId="6374" priority="7018" operator="equal">
      <formula>$B$4</formula>
    </cfRule>
    <cfRule type="cellIs" dxfId="6373" priority="7019" operator="equal">
      <formula>$B$3</formula>
    </cfRule>
    <cfRule type="cellIs" dxfId="6372" priority="7020" operator="equal">
      <formula>$B$2</formula>
    </cfRule>
  </conditionalFormatting>
  <conditionalFormatting sqref="AB210:AC210 AC211">
    <cfRule type="cellIs" dxfId="6371" priority="7003" operator="equal">
      <formula>$B$10</formula>
    </cfRule>
    <cfRule type="cellIs" dxfId="6370" priority="7004" operator="equal">
      <formula>$B$9</formula>
    </cfRule>
    <cfRule type="cellIs" dxfId="6369" priority="7005" operator="equal">
      <formula>$B$8</formula>
    </cfRule>
    <cfRule type="cellIs" dxfId="6368" priority="7006" operator="equal">
      <formula>$B$7</formula>
    </cfRule>
    <cfRule type="cellIs" dxfId="6367" priority="7007" operator="equal">
      <formula>$B$6</formula>
    </cfRule>
    <cfRule type="cellIs" dxfId="6366" priority="7008" operator="equal">
      <formula>$B$5</formula>
    </cfRule>
    <cfRule type="cellIs" dxfId="6365" priority="7009" operator="equal">
      <formula>$B$4</formula>
    </cfRule>
    <cfRule type="cellIs" dxfId="6364" priority="7010" operator="equal">
      <formula>$B$3</formula>
    </cfRule>
    <cfRule type="cellIs" dxfId="6363" priority="7011" operator="equal">
      <formula>$B$2</formula>
    </cfRule>
  </conditionalFormatting>
  <conditionalFormatting sqref="AB210:AC210 AC211">
    <cfRule type="cellIs" dxfId="6362" priority="6994" operator="equal">
      <formula>$B$10</formula>
    </cfRule>
    <cfRule type="cellIs" dxfId="6361" priority="6995" operator="equal">
      <formula>$B$9</formula>
    </cfRule>
    <cfRule type="cellIs" dxfId="6360" priority="6996" operator="equal">
      <formula>$B$8</formula>
    </cfRule>
    <cfRule type="cellIs" dxfId="6359" priority="6997" operator="equal">
      <formula>$B$7</formula>
    </cfRule>
    <cfRule type="cellIs" dxfId="6358" priority="6998" operator="equal">
      <formula>$B$6</formula>
    </cfRule>
    <cfRule type="cellIs" dxfId="6357" priority="6999" operator="equal">
      <formula>$B$5</formula>
    </cfRule>
    <cfRule type="cellIs" dxfId="6356" priority="7000" operator="equal">
      <formula>$B$4</formula>
    </cfRule>
    <cfRule type="cellIs" dxfId="6355" priority="7001" operator="equal">
      <formula>$B$3</formula>
    </cfRule>
    <cfRule type="cellIs" dxfId="6354" priority="7002" operator="equal">
      <formula>$B$2</formula>
    </cfRule>
  </conditionalFormatting>
  <conditionalFormatting sqref="AB210:AC210 AC211">
    <cfRule type="cellIs" dxfId="6353" priority="6985" operator="equal">
      <formula>$B$10</formula>
    </cfRule>
    <cfRule type="cellIs" dxfId="6352" priority="6986" operator="equal">
      <formula>$B$9</formula>
    </cfRule>
    <cfRule type="cellIs" dxfId="6351" priority="6987" operator="equal">
      <formula>$B$8</formula>
    </cfRule>
    <cfRule type="cellIs" dxfId="6350" priority="6988" operator="equal">
      <formula>$B$7</formula>
    </cfRule>
    <cfRule type="cellIs" dxfId="6349" priority="6989" operator="equal">
      <formula>$B$6</formula>
    </cfRule>
    <cfRule type="cellIs" dxfId="6348" priority="6990" operator="equal">
      <formula>$B$5</formula>
    </cfRule>
    <cfRule type="cellIs" dxfId="6347" priority="6991" operator="equal">
      <formula>$B$4</formula>
    </cfRule>
    <cfRule type="cellIs" dxfId="6346" priority="6992" operator="equal">
      <formula>$B$3</formula>
    </cfRule>
    <cfRule type="cellIs" dxfId="6345" priority="6993" operator="equal">
      <formula>$B$2</formula>
    </cfRule>
  </conditionalFormatting>
  <conditionalFormatting sqref="AB210:AC210 AC211">
    <cfRule type="cellIs" dxfId="6344" priority="6976" operator="equal">
      <formula>$B$10</formula>
    </cfRule>
    <cfRule type="cellIs" dxfId="6343" priority="6977" operator="equal">
      <formula>$B$9</formula>
    </cfRule>
    <cfRule type="cellIs" dxfId="6342" priority="6978" operator="equal">
      <formula>$B$8</formula>
    </cfRule>
    <cfRule type="cellIs" dxfId="6341" priority="6979" operator="equal">
      <formula>$B$7</formula>
    </cfRule>
    <cfRule type="cellIs" dxfId="6340" priority="6980" operator="equal">
      <formula>$B$6</formula>
    </cfRule>
    <cfRule type="cellIs" dxfId="6339" priority="6981" operator="equal">
      <formula>$B$5</formula>
    </cfRule>
    <cfRule type="cellIs" dxfId="6338" priority="6982" operator="equal">
      <formula>$B$4</formula>
    </cfRule>
    <cfRule type="cellIs" dxfId="6337" priority="6983" operator="equal">
      <formula>$B$3</formula>
    </cfRule>
    <cfRule type="cellIs" dxfId="6336" priority="6984" operator="equal">
      <formula>$B$2</formula>
    </cfRule>
  </conditionalFormatting>
  <conditionalFormatting sqref="AB208:AC209">
    <cfRule type="cellIs" dxfId="6335" priority="6967" operator="equal">
      <formula>$B$10</formula>
    </cfRule>
    <cfRule type="cellIs" dxfId="6334" priority="6968" operator="equal">
      <formula>$B$9</formula>
    </cfRule>
    <cfRule type="cellIs" dxfId="6333" priority="6969" operator="equal">
      <formula>$B$8</formula>
    </cfRule>
    <cfRule type="cellIs" dxfId="6332" priority="6970" operator="equal">
      <formula>$B$7</formula>
    </cfRule>
    <cfRule type="cellIs" dxfId="6331" priority="6971" operator="equal">
      <formula>$B$6</formula>
    </cfRule>
    <cfRule type="cellIs" dxfId="6330" priority="6972" operator="equal">
      <formula>$B$5</formula>
    </cfRule>
    <cfRule type="cellIs" dxfId="6329" priority="6973" operator="equal">
      <formula>$B$4</formula>
    </cfRule>
    <cfRule type="cellIs" dxfId="6328" priority="6974" operator="equal">
      <formula>$B$3</formula>
    </cfRule>
    <cfRule type="cellIs" dxfId="6327" priority="6975" operator="equal">
      <formula>$B$2</formula>
    </cfRule>
  </conditionalFormatting>
  <conditionalFormatting sqref="AB208:AC209">
    <cfRule type="cellIs" dxfId="6326" priority="6958" operator="equal">
      <formula>$B$10</formula>
    </cfRule>
    <cfRule type="cellIs" dxfId="6325" priority="6959" operator="equal">
      <formula>$B$9</formula>
    </cfRule>
    <cfRule type="cellIs" dxfId="6324" priority="6960" operator="equal">
      <formula>$B$8</formula>
    </cfRule>
    <cfRule type="cellIs" dxfId="6323" priority="6961" operator="equal">
      <formula>$B$7</formula>
    </cfRule>
    <cfRule type="cellIs" dxfId="6322" priority="6962" operator="equal">
      <formula>$B$6</formula>
    </cfRule>
    <cfRule type="cellIs" dxfId="6321" priority="6963" operator="equal">
      <formula>$B$5</formula>
    </cfRule>
    <cfRule type="cellIs" dxfId="6320" priority="6964" operator="equal">
      <formula>$B$4</formula>
    </cfRule>
    <cfRule type="cellIs" dxfId="6319" priority="6965" operator="equal">
      <formula>$B$3</formula>
    </cfRule>
    <cfRule type="cellIs" dxfId="6318" priority="6966" operator="equal">
      <formula>$B$2</formula>
    </cfRule>
  </conditionalFormatting>
  <conditionalFormatting sqref="AB208:AC209">
    <cfRule type="cellIs" dxfId="6317" priority="6949" operator="equal">
      <formula>$B$10</formula>
    </cfRule>
    <cfRule type="cellIs" dxfId="6316" priority="6950" operator="equal">
      <formula>$B$9</formula>
    </cfRule>
    <cfRule type="cellIs" dxfId="6315" priority="6951" operator="equal">
      <formula>$B$8</formula>
    </cfRule>
    <cfRule type="cellIs" dxfId="6314" priority="6952" operator="equal">
      <formula>$B$7</formula>
    </cfRule>
    <cfRule type="cellIs" dxfId="6313" priority="6953" operator="equal">
      <formula>$B$6</formula>
    </cfRule>
    <cfRule type="cellIs" dxfId="6312" priority="6954" operator="equal">
      <formula>$B$5</formula>
    </cfRule>
    <cfRule type="cellIs" dxfId="6311" priority="6955" operator="equal">
      <formula>$B$4</formula>
    </cfRule>
    <cfRule type="cellIs" dxfId="6310" priority="6956" operator="equal">
      <formula>$B$3</formula>
    </cfRule>
    <cfRule type="cellIs" dxfId="6309" priority="6957" operator="equal">
      <formula>$B$2</formula>
    </cfRule>
  </conditionalFormatting>
  <conditionalFormatting sqref="AB208:AC209">
    <cfRule type="cellIs" dxfId="6308" priority="6904" operator="equal">
      <formula>$B$10</formula>
    </cfRule>
    <cfRule type="cellIs" dxfId="6307" priority="6905" operator="equal">
      <formula>$B$9</formula>
    </cfRule>
    <cfRule type="cellIs" dxfId="6306" priority="6906" operator="equal">
      <formula>$B$8</formula>
    </cfRule>
    <cfRule type="cellIs" dxfId="6305" priority="6907" operator="equal">
      <formula>$B$7</formula>
    </cfRule>
    <cfRule type="cellIs" dxfId="6304" priority="6908" operator="equal">
      <formula>$B$6</formula>
    </cfRule>
    <cfRule type="cellIs" dxfId="6303" priority="6909" operator="equal">
      <formula>$B$5</formula>
    </cfRule>
    <cfRule type="cellIs" dxfId="6302" priority="6910" operator="equal">
      <formula>$B$4</formula>
    </cfRule>
    <cfRule type="cellIs" dxfId="6301" priority="6911" operator="equal">
      <formula>$B$3</formula>
    </cfRule>
    <cfRule type="cellIs" dxfId="6300" priority="6912" operator="equal">
      <formula>$B$2</formula>
    </cfRule>
  </conditionalFormatting>
  <conditionalFormatting sqref="AB208:AC209">
    <cfRule type="cellIs" dxfId="6299" priority="6895" operator="equal">
      <formula>$B$10</formula>
    </cfRule>
    <cfRule type="cellIs" dxfId="6298" priority="6896" operator="equal">
      <formula>$B$9</formula>
    </cfRule>
    <cfRule type="cellIs" dxfId="6297" priority="6897" operator="equal">
      <formula>$B$8</formula>
    </cfRule>
    <cfRule type="cellIs" dxfId="6296" priority="6898" operator="equal">
      <formula>$B$7</formula>
    </cfRule>
    <cfRule type="cellIs" dxfId="6295" priority="6899" operator="equal">
      <formula>$B$6</formula>
    </cfRule>
    <cfRule type="cellIs" dxfId="6294" priority="6900" operator="equal">
      <formula>$B$5</formula>
    </cfRule>
    <cfRule type="cellIs" dxfId="6293" priority="6901" operator="equal">
      <formula>$B$4</formula>
    </cfRule>
    <cfRule type="cellIs" dxfId="6292" priority="6902" operator="equal">
      <formula>$B$3</formula>
    </cfRule>
    <cfRule type="cellIs" dxfId="6291" priority="6903" operator="equal">
      <formula>$B$2</formula>
    </cfRule>
  </conditionalFormatting>
  <conditionalFormatting sqref="AB208:AC209">
    <cfRule type="cellIs" dxfId="6290" priority="6886" operator="equal">
      <formula>$B$10</formula>
    </cfRule>
    <cfRule type="cellIs" dxfId="6289" priority="6887" operator="equal">
      <formula>$B$9</formula>
    </cfRule>
    <cfRule type="cellIs" dxfId="6288" priority="6888" operator="equal">
      <formula>$B$8</formula>
    </cfRule>
    <cfRule type="cellIs" dxfId="6287" priority="6889" operator="equal">
      <formula>$B$7</formula>
    </cfRule>
    <cfRule type="cellIs" dxfId="6286" priority="6890" operator="equal">
      <formula>$B$6</formula>
    </cfRule>
    <cfRule type="cellIs" dxfId="6285" priority="6891" operator="equal">
      <formula>$B$5</formula>
    </cfRule>
    <cfRule type="cellIs" dxfId="6284" priority="6892" operator="equal">
      <formula>$B$4</formula>
    </cfRule>
    <cfRule type="cellIs" dxfId="6283" priority="6893" operator="equal">
      <formula>$B$3</formula>
    </cfRule>
    <cfRule type="cellIs" dxfId="6282" priority="6894" operator="equal">
      <formula>$B$2</formula>
    </cfRule>
  </conditionalFormatting>
  <conditionalFormatting sqref="AB208:AC209">
    <cfRule type="cellIs" dxfId="6281" priority="6877" operator="equal">
      <formula>$B$10</formula>
    </cfRule>
    <cfRule type="cellIs" dxfId="6280" priority="6878" operator="equal">
      <formula>$B$9</formula>
    </cfRule>
    <cfRule type="cellIs" dxfId="6279" priority="6879" operator="equal">
      <formula>$B$8</formula>
    </cfRule>
    <cfRule type="cellIs" dxfId="6278" priority="6880" operator="equal">
      <formula>$B$7</formula>
    </cfRule>
    <cfRule type="cellIs" dxfId="6277" priority="6881" operator="equal">
      <formula>$B$6</formula>
    </cfRule>
    <cfRule type="cellIs" dxfId="6276" priority="6882" operator="equal">
      <formula>$B$5</formula>
    </cfRule>
    <cfRule type="cellIs" dxfId="6275" priority="6883" operator="equal">
      <formula>$B$4</formula>
    </cfRule>
    <cfRule type="cellIs" dxfId="6274" priority="6884" operator="equal">
      <formula>$B$3</formula>
    </cfRule>
    <cfRule type="cellIs" dxfId="6273" priority="6885" operator="equal">
      <formula>$B$2</formula>
    </cfRule>
  </conditionalFormatting>
  <conditionalFormatting sqref="AD212:AD213">
    <cfRule type="cellIs" dxfId="6272" priority="6868" operator="equal">
      <formula>$B$10</formula>
    </cfRule>
    <cfRule type="cellIs" dxfId="6271" priority="6869" operator="equal">
      <formula>$B$9</formula>
    </cfRule>
    <cfRule type="cellIs" dxfId="6270" priority="6870" operator="equal">
      <formula>$B$8</formula>
    </cfRule>
    <cfRule type="cellIs" dxfId="6269" priority="6871" operator="equal">
      <formula>$B$7</formula>
    </cfRule>
    <cfRule type="cellIs" dxfId="6268" priority="6872" operator="equal">
      <formula>$B$6</formula>
    </cfRule>
    <cfRule type="cellIs" dxfId="6267" priority="6873" operator="equal">
      <formula>$B$5</formula>
    </cfRule>
    <cfRule type="cellIs" dxfId="6266" priority="6874" operator="equal">
      <formula>$B$4</formula>
    </cfRule>
    <cfRule type="cellIs" dxfId="6265" priority="6875" operator="equal">
      <formula>$B$3</formula>
    </cfRule>
    <cfRule type="cellIs" dxfId="6264" priority="6876" operator="equal">
      <formula>$B$2</formula>
    </cfRule>
  </conditionalFormatting>
  <conditionalFormatting sqref="AD212:AD213">
    <cfRule type="cellIs" dxfId="6263" priority="6859" operator="equal">
      <formula>$B$10</formula>
    </cfRule>
    <cfRule type="cellIs" dxfId="6262" priority="6860" operator="equal">
      <formula>$B$9</formula>
    </cfRule>
    <cfRule type="cellIs" dxfId="6261" priority="6861" operator="equal">
      <formula>$B$8</formula>
    </cfRule>
    <cfRule type="cellIs" dxfId="6260" priority="6862" operator="equal">
      <formula>$B$7</formula>
    </cfRule>
    <cfRule type="cellIs" dxfId="6259" priority="6863" operator="equal">
      <formula>$B$6</formula>
    </cfRule>
    <cfRule type="cellIs" dxfId="6258" priority="6864" operator="equal">
      <formula>$B$5</formula>
    </cfRule>
    <cfRule type="cellIs" dxfId="6257" priority="6865" operator="equal">
      <formula>$B$4</formula>
    </cfRule>
    <cfRule type="cellIs" dxfId="6256" priority="6866" operator="equal">
      <formula>$B$3</formula>
    </cfRule>
    <cfRule type="cellIs" dxfId="6255" priority="6867" operator="equal">
      <formula>$B$2</formula>
    </cfRule>
  </conditionalFormatting>
  <conditionalFormatting sqref="AD212:AD213">
    <cfRule type="cellIs" dxfId="6254" priority="6850" operator="equal">
      <formula>$B$10</formula>
    </cfRule>
    <cfRule type="cellIs" dxfId="6253" priority="6851" operator="equal">
      <formula>$B$9</formula>
    </cfRule>
    <cfRule type="cellIs" dxfId="6252" priority="6852" operator="equal">
      <formula>$B$8</formula>
    </cfRule>
    <cfRule type="cellIs" dxfId="6251" priority="6853" operator="equal">
      <formula>$B$7</formula>
    </cfRule>
    <cfRule type="cellIs" dxfId="6250" priority="6854" operator="equal">
      <formula>$B$6</formula>
    </cfRule>
    <cfRule type="cellIs" dxfId="6249" priority="6855" operator="equal">
      <formula>$B$5</formula>
    </cfRule>
    <cfRule type="cellIs" dxfId="6248" priority="6856" operator="equal">
      <formula>$B$4</formula>
    </cfRule>
    <cfRule type="cellIs" dxfId="6247" priority="6857" operator="equal">
      <formula>$B$3</formula>
    </cfRule>
    <cfRule type="cellIs" dxfId="6246" priority="6858" operator="equal">
      <formula>$B$2</formula>
    </cfRule>
  </conditionalFormatting>
  <conditionalFormatting sqref="AD212:AD213">
    <cfRule type="cellIs" dxfId="6245" priority="6841" operator="equal">
      <formula>$B$10</formula>
    </cfRule>
    <cfRule type="cellIs" dxfId="6244" priority="6842" operator="equal">
      <formula>$B$9</formula>
    </cfRule>
    <cfRule type="cellIs" dxfId="6243" priority="6843" operator="equal">
      <formula>$B$8</formula>
    </cfRule>
    <cfRule type="cellIs" dxfId="6242" priority="6844" operator="equal">
      <formula>$B$7</formula>
    </cfRule>
    <cfRule type="cellIs" dxfId="6241" priority="6845" operator="equal">
      <formula>$B$6</formula>
    </cfRule>
    <cfRule type="cellIs" dxfId="6240" priority="6846" operator="equal">
      <formula>$B$5</formula>
    </cfRule>
    <cfRule type="cellIs" dxfId="6239" priority="6847" operator="equal">
      <formula>$B$4</formula>
    </cfRule>
    <cfRule type="cellIs" dxfId="6238" priority="6848" operator="equal">
      <formula>$B$3</formula>
    </cfRule>
    <cfRule type="cellIs" dxfId="6237" priority="6849" operator="equal">
      <formula>$B$2</formula>
    </cfRule>
  </conditionalFormatting>
  <conditionalFormatting sqref="AD212:AD213">
    <cfRule type="cellIs" dxfId="6236" priority="6832" operator="equal">
      <formula>$B$10</formula>
    </cfRule>
    <cfRule type="cellIs" dxfId="6235" priority="6833" operator="equal">
      <formula>$B$9</formula>
    </cfRule>
    <cfRule type="cellIs" dxfId="6234" priority="6834" operator="equal">
      <formula>$B$8</formula>
    </cfRule>
    <cfRule type="cellIs" dxfId="6233" priority="6835" operator="equal">
      <formula>$B$7</formula>
    </cfRule>
    <cfRule type="cellIs" dxfId="6232" priority="6836" operator="equal">
      <formula>$B$6</formula>
    </cfRule>
    <cfRule type="cellIs" dxfId="6231" priority="6837" operator="equal">
      <formula>$B$5</formula>
    </cfRule>
    <cfRule type="cellIs" dxfId="6230" priority="6838" operator="equal">
      <formula>$B$4</formula>
    </cfRule>
    <cfRule type="cellIs" dxfId="6229" priority="6839" operator="equal">
      <formula>$B$3</formula>
    </cfRule>
    <cfRule type="cellIs" dxfId="6228" priority="6840" operator="equal">
      <formula>$B$2</formula>
    </cfRule>
  </conditionalFormatting>
  <conditionalFormatting sqref="AD210:AD211">
    <cfRule type="cellIs" dxfId="6227" priority="6823" operator="equal">
      <formula>$B$10</formula>
    </cfRule>
    <cfRule type="cellIs" dxfId="6226" priority="6824" operator="equal">
      <formula>$B$9</formula>
    </cfRule>
    <cfRule type="cellIs" dxfId="6225" priority="6825" operator="equal">
      <formula>$B$8</formula>
    </cfRule>
    <cfRule type="cellIs" dxfId="6224" priority="6826" operator="equal">
      <formula>$B$7</formula>
    </cfRule>
    <cfRule type="cellIs" dxfId="6223" priority="6827" operator="equal">
      <formula>$B$6</formula>
    </cfRule>
    <cfRule type="cellIs" dxfId="6222" priority="6828" operator="equal">
      <formula>$B$5</formula>
    </cfRule>
    <cfRule type="cellIs" dxfId="6221" priority="6829" operator="equal">
      <formula>$B$4</formula>
    </cfRule>
    <cfRule type="cellIs" dxfId="6220" priority="6830" operator="equal">
      <formula>$B$3</formula>
    </cfRule>
    <cfRule type="cellIs" dxfId="6219" priority="6831" operator="equal">
      <formula>$B$2</formula>
    </cfRule>
  </conditionalFormatting>
  <conditionalFormatting sqref="AD210:AD211">
    <cfRule type="cellIs" dxfId="6218" priority="6814" operator="equal">
      <formula>$B$10</formula>
    </cfRule>
    <cfRule type="cellIs" dxfId="6217" priority="6815" operator="equal">
      <formula>$B$9</formula>
    </cfRule>
    <cfRule type="cellIs" dxfId="6216" priority="6816" operator="equal">
      <formula>$B$8</formula>
    </cfRule>
    <cfRule type="cellIs" dxfId="6215" priority="6817" operator="equal">
      <formula>$B$7</formula>
    </cfRule>
    <cfRule type="cellIs" dxfId="6214" priority="6818" operator="equal">
      <formula>$B$6</formula>
    </cfRule>
    <cfRule type="cellIs" dxfId="6213" priority="6819" operator="equal">
      <formula>$B$5</formula>
    </cfRule>
    <cfRule type="cellIs" dxfId="6212" priority="6820" operator="equal">
      <formula>$B$4</formula>
    </cfRule>
    <cfRule type="cellIs" dxfId="6211" priority="6821" operator="equal">
      <formula>$B$3</formula>
    </cfRule>
    <cfRule type="cellIs" dxfId="6210" priority="6822" operator="equal">
      <formula>$B$2</formula>
    </cfRule>
  </conditionalFormatting>
  <conditionalFormatting sqref="AD210:AD211">
    <cfRule type="cellIs" dxfId="6209" priority="6805" operator="equal">
      <formula>$B$10</formula>
    </cfRule>
    <cfRule type="cellIs" dxfId="6208" priority="6806" operator="equal">
      <formula>$B$9</formula>
    </cfRule>
    <cfRule type="cellIs" dxfId="6207" priority="6807" operator="equal">
      <formula>$B$8</formula>
    </cfRule>
    <cfRule type="cellIs" dxfId="6206" priority="6808" operator="equal">
      <formula>$B$7</formula>
    </cfRule>
    <cfRule type="cellIs" dxfId="6205" priority="6809" operator="equal">
      <formula>$B$6</formula>
    </cfRule>
    <cfRule type="cellIs" dxfId="6204" priority="6810" operator="equal">
      <formula>$B$5</formula>
    </cfRule>
    <cfRule type="cellIs" dxfId="6203" priority="6811" operator="equal">
      <formula>$B$4</formula>
    </cfRule>
    <cfRule type="cellIs" dxfId="6202" priority="6812" operator="equal">
      <formula>$B$3</formula>
    </cfRule>
    <cfRule type="cellIs" dxfId="6201" priority="6813" operator="equal">
      <formula>$B$2</formula>
    </cfRule>
  </conditionalFormatting>
  <conditionalFormatting sqref="AD211">
    <cfRule type="cellIs" dxfId="6200" priority="6796" operator="equal">
      <formula>$B$10</formula>
    </cfRule>
    <cfRule type="cellIs" dxfId="6199" priority="6797" operator="equal">
      <formula>$B$9</formula>
    </cfRule>
    <cfRule type="cellIs" dxfId="6198" priority="6798" operator="equal">
      <formula>$B$8</formula>
    </cfRule>
    <cfRule type="cellIs" dxfId="6197" priority="6799" operator="equal">
      <formula>$B$7</formula>
    </cfRule>
    <cfRule type="cellIs" dxfId="6196" priority="6800" operator="equal">
      <formula>$B$6</formula>
    </cfRule>
    <cfRule type="cellIs" dxfId="6195" priority="6801" operator="equal">
      <formula>$B$5</formula>
    </cfRule>
    <cfRule type="cellIs" dxfId="6194" priority="6802" operator="equal">
      <formula>$B$4</formula>
    </cfRule>
    <cfRule type="cellIs" dxfId="6193" priority="6803" operator="equal">
      <formula>$B$3</formula>
    </cfRule>
    <cfRule type="cellIs" dxfId="6192" priority="6804" operator="equal">
      <formula>$B$2</formula>
    </cfRule>
  </conditionalFormatting>
  <conditionalFormatting sqref="AD210">
    <cfRule type="cellIs" dxfId="6191" priority="6787" operator="equal">
      <formula>$B$10</formula>
    </cfRule>
    <cfRule type="cellIs" dxfId="6190" priority="6788" operator="equal">
      <formula>$B$9</formula>
    </cfRule>
    <cfRule type="cellIs" dxfId="6189" priority="6789" operator="equal">
      <formula>$B$8</formula>
    </cfRule>
    <cfRule type="cellIs" dxfId="6188" priority="6790" operator="equal">
      <formula>$B$7</formula>
    </cfRule>
    <cfRule type="cellIs" dxfId="6187" priority="6791" operator="equal">
      <formula>$B$6</formula>
    </cfRule>
    <cfRule type="cellIs" dxfId="6186" priority="6792" operator="equal">
      <formula>$B$5</formula>
    </cfRule>
    <cfRule type="cellIs" dxfId="6185" priority="6793" operator="equal">
      <formula>$B$4</formula>
    </cfRule>
    <cfRule type="cellIs" dxfId="6184" priority="6794" operator="equal">
      <formula>$B$3</formula>
    </cfRule>
    <cfRule type="cellIs" dxfId="6183" priority="6795" operator="equal">
      <formula>$B$2</formula>
    </cfRule>
  </conditionalFormatting>
  <conditionalFormatting sqref="AD210:AD211">
    <cfRule type="cellIs" dxfId="6182" priority="6778" operator="equal">
      <formula>$B$10</formula>
    </cfRule>
    <cfRule type="cellIs" dxfId="6181" priority="6779" operator="equal">
      <formula>$B$9</formula>
    </cfRule>
    <cfRule type="cellIs" dxfId="6180" priority="6780" operator="equal">
      <formula>$B$8</formula>
    </cfRule>
    <cfRule type="cellIs" dxfId="6179" priority="6781" operator="equal">
      <formula>$B$7</formula>
    </cfRule>
    <cfRule type="cellIs" dxfId="6178" priority="6782" operator="equal">
      <formula>$B$6</formula>
    </cfRule>
    <cfRule type="cellIs" dxfId="6177" priority="6783" operator="equal">
      <formula>$B$5</formula>
    </cfRule>
    <cfRule type="cellIs" dxfId="6176" priority="6784" operator="equal">
      <formula>$B$4</formula>
    </cfRule>
    <cfRule type="cellIs" dxfId="6175" priority="6785" operator="equal">
      <formula>$B$3</formula>
    </cfRule>
    <cfRule type="cellIs" dxfId="6174" priority="6786" operator="equal">
      <formula>$B$2</formula>
    </cfRule>
  </conditionalFormatting>
  <conditionalFormatting sqref="AD210:AD211">
    <cfRule type="cellIs" dxfId="6173" priority="6769" operator="equal">
      <formula>$B$10</formula>
    </cfRule>
    <cfRule type="cellIs" dxfId="6172" priority="6770" operator="equal">
      <formula>$B$9</formula>
    </cfRule>
    <cfRule type="cellIs" dxfId="6171" priority="6771" operator="equal">
      <formula>$B$8</formula>
    </cfRule>
    <cfRule type="cellIs" dxfId="6170" priority="6772" operator="equal">
      <formula>$B$7</formula>
    </cfRule>
    <cfRule type="cellIs" dxfId="6169" priority="6773" operator="equal">
      <formula>$B$6</formula>
    </cfRule>
    <cfRule type="cellIs" dxfId="6168" priority="6774" operator="equal">
      <formula>$B$5</formula>
    </cfRule>
    <cfRule type="cellIs" dxfId="6167" priority="6775" operator="equal">
      <formula>$B$4</formula>
    </cfRule>
    <cfRule type="cellIs" dxfId="6166" priority="6776" operator="equal">
      <formula>$B$3</formula>
    </cfRule>
    <cfRule type="cellIs" dxfId="6165" priority="6777" operator="equal">
      <formula>$B$2</formula>
    </cfRule>
  </conditionalFormatting>
  <conditionalFormatting sqref="AD210:AD211">
    <cfRule type="cellIs" dxfId="6164" priority="6760" operator="equal">
      <formula>$B$10</formula>
    </cfRule>
    <cfRule type="cellIs" dxfId="6163" priority="6761" operator="equal">
      <formula>$B$9</formula>
    </cfRule>
    <cfRule type="cellIs" dxfId="6162" priority="6762" operator="equal">
      <formula>$B$8</formula>
    </cfRule>
    <cfRule type="cellIs" dxfId="6161" priority="6763" operator="equal">
      <formula>$B$7</formula>
    </cfRule>
    <cfRule type="cellIs" dxfId="6160" priority="6764" operator="equal">
      <formula>$B$6</formula>
    </cfRule>
    <cfRule type="cellIs" dxfId="6159" priority="6765" operator="equal">
      <formula>$B$5</formula>
    </cfRule>
    <cfRule type="cellIs" dxfId="6158" priority="6766" operator="equal">
      <formula>$B$4</formula>
    </cfRule>
    <cfRule type="cellIs" dxfId="6157" priority="6767" operator="equal">
      <formula>$B$3</formula>
    </cfRule>
    <cfRule type="cellIs" dxfId="6156" priority="6768" operator="equal">
      <formula>$B$2</formula>
    </cfRule>
  </conditionalFormatting>
  <conditionalFormatting sqref="AD210:AD211">
    <cfRule type="cellIs" dxfId="6155" priority="6751" operator="equal">
      <formula>$B$10</formula>
    </cfRule>
    <cfRule type="cellIs" dxfId="6154" priority="6752" operator="equal">
      <formula>$B$9</formula>
    </cfRule>
    <cfRule type="cellIs" dxfId="6153" priority="6753" operator="equal">
      <formula>$B$8</formula>
    </cfRule>
    <cfRule type="cellIs" dxfId="6152" priority="6754" operator="equal">
      <formula>$B$7</formula>
    </cfRule>
    <cfRule type="cellIs" dxfId="6151" priority="6755" operator="equal">
      <formula>$B$6</formula>
    </cfRule>
    <cfRule type="cellIs" dxfId="6150" priority="6756" operator="equal">
      <formula>$B$5</formula>
    </cfRule>
    <cfRule type="cellIs" dxfId="6149" priority="6757" operator="equal">
      <formula>$B$4</formula>
    </cfRule>
    <cfRule type="cellIs" dxfId="6148" priority="6758" operator="equal">
      <formula>$B$3</formula>
    </cfRule>
    <cfRule type="cellIs" dxfId="6147" priority="6759" operator="equal">
      <formula>$B$2</formula>
    </cfRule>
  </conditionalFormatting>
  <conditionalFormatting sqref="AD208:AD209">
    <cfRule type="cellIs" dxfId="6146" priority="6742" operator="equal">
      <formula>$B$10</formula>
    </cfRule>
    <cfRule type="cellIs" dxfId="6145" priority="6743" operator="equal">
      <formula>$B$9</formula>
    </cfRule>
    <cfRule type="cellIs" dxfId="6144" priority="6744" operator="equal">
      <formula>$B$8</formula>
    </cfRule>
    <cfRule type="cellIs" dxfId="6143" priority="6745" operator="equal">
      <formula>$B$7</formula>
    </cfRule>
    <cfRule type="cellIs" dxfId="6142" priority="6746" operator="equal">
      <formula>$B$6</formula>
    </cfRule>
    <cfRule type="cellIs" dxfId="6141" priority="6747" operator="equal">
      <formula>$B$5</formula>
    </cfRule>
    <cfRule type="cellIs" dxfId="6140" priority="6748" operator="equal">
      <formula>$B$4</formula>
    </cfRule>
    <cfRule type="cellIs" dxfId="6139" priority="6749" operator="equal">
      <formula>$B$3</formula>
    </cfRule>
    <cfRule type="cellIs" dxfId="6138" priority="6750" operator="equal">
      <formula>$B$2</formula>
    </cfRule>
  </conditionalFormatting>
  <conditionalFormatting sqref="AD208:AD209">
    <cfRule type="cellIs" dxfId="6137" priority="6733" operator="equal">
      <formula>$B$10</formula>
    </cfRule>
    <cfRule type="cellIs" dxfId="6136" priority="6734" operator="equal">
      <formula>$B$9</formula>
    </cfRule>
    <cfRule type="cellIs" dxfId="6135" priority="6735" operator="equal">
      <formula>$B$8</formula>
    </cfRule>
    <cfRule type="cellIs" dxfId="6134" priority="6736" operator="equal">
      <formula>$B$7</formula>
    </cfRule>
    <cfRule type="cellIs" dxfId="6133" priority="6737" operator="equal">
      <formula>$B$6</formula>
    </cfRule>
    <cfRule type="cellIs" dxfId="6132" priority="6738" operator="equal">
      <formula>$B$5</formula>
    </cfRule>
    <cfRule type="cellIs" dxfId="6131" priority="6739" operator="equal">
      <formula>$B$4</formula>
    </cfRule>
    <cfRule type="cellIs" dxfId="6130" priority="6740" operator="equal">
      <formula>$B$3</formula>
    </cfRule>
    <cfRule type="cellIs" dxfId="6129" priority="6741" operator="equal">
      <formula>$B$2</formula>
    </cfRule>
  </conditionalFormatting>
  <conditionalFormatting sqref="AD208:AD209">
    <cfRule type="cellIs" dxfId="6128" priority="6724" operator="equal">
      <formula>$B$10</formula>
    </cfRule>
    <cfRule type="cellIs" dxfId="6127" priority="6725" operator="equal">
      <formula>$B$9</formula>
    </cfRule>
    <cfRule type="cellIs" dxfId="6126" priority="6726" operator="equal">
      <formula>$B$8</formula>
    </cfRule>
    <cfRule type="cellIs" dxfId="6125" priority="6727" operator="equal">
      <formula>$B$7</formula>
    </cfRule>
    <cfRule type="cellIs" dxfId="6124" priority="6728" operator="equal">
      <formula>$B$6</formula>
    </cfRule>
    <cfRule type="cellIs" dxfId="6123" priority="6729" operator="equal">
      <formula>$B$5</formula>
    </cfRule>
    <cfRule type="cellIs" dxfId="6122" priority="6730" operator="equal">
      <formula>$B$4</formula>
    </cfRule>
    <cfRule type="cellIs" dxfId="6121" priority="6731" operator="equal">
      <formula>$B$3</formula>
    </cfRule>
    <cfRule type="cellIs" dxfId="6120" priority="6732" operator="equal">
      <formula>$B$2</formula>
    </cfRule>
  </conditionalFormatting>
  <conditionalFormatting sqref="AD208:AD209">
    <cfRule type="cellIs" dxfId="6119" priority="6715" operator="equal">
      <formula>$B$10</formula>
    </cfRule>
    <cfRule type="cellIs" dxfId="6118" priority="6716" operator="equal">
      <formula>$B$9</formula>
    </cfRule>
    <cfRule type="cellIs" dxfId="6117" priority="6717" operator="equal">
      <formula>$B$8</formula>
    </cfRule>
    <cfRule type="cellIs" dxfId="6116" priority="6718" operator="equal">
      <formula>$B$7</formula>
    </cfRule>
    <cfRule type="cellIs" dxfId="6115" priority="6719" operator="equal">
      <formula>$B$6</formula>
    </cfRule>
    <cfRule type="cellIs" dxfId="6114" priority="6720" operator="equal">
      <formula>$B$5</formula>
    </cfRule>
    <cfRule type="cellIs" dxfId="6113" priority="6721" operator="equal">
      <formula>$B$4</formula>
    </cfRule>
    <cfRule type="cellIs" dxfId="6112" priority="6722" operator="equal">
      <formula>$B$3</formula>
    </cfRule>
    <cfRule type="cellIs" dxfId="6111" priority="6723" operator="equal">
      <formula>$B$2</formula>
    </cfRule>
  </conditionalFormatting>
  <conditionalFormatting sqref="AD208:AD209">
    <cfRule type="cellIs" dxfId="6110" priority="6706" operator="equal">
      <formula>$B$10</formula>
    </cfRule>
    <cfRule type="cellIs" dxfId="6109" priority="6707" operator="equal">
      <formula>$B$9</formula>
    </cfRule>
    <cfRule type="cellIs" dxfId="6108" priority="6708" operator="equal">
      <formula>$B$8</formula>
    </cfRule>
    <cfRule type="cellIs" dxfId="6107" priority="6709" operator="equal">
      <formula>$B$7</formula>
    </cfRule>
    <cfRule type="cellIs" dxfId="6106" priority="6710" operator="equal">
      <formula>$B$6</formula>
    </cfRule>
    <cfRule type="cellIs" dxfId="6105" priority="6711" operator="equal">
      <formula>$B$5</formula>
    </cfRule>
    <cfRule type="cellIs" dxfId="6104" priority="6712" operator="equal">
      <formula>$B$4</formula>
    </cfRule>
    <cfRule type="cellIs" dxfId="6103" priority="6713" operator="equal">
      <formula>$B$3</formula>
    </cfRule>
    <cfRule type="cellIs" dxfId="6102" priority="6714" operator="equal">
      <formula>$B$2</formula>
    </cfRule>
  </conditionalFormatting>
  <conditionalFormatting sqref="AD209">
    <cfRule type="cellIs" dxfId="6101" priority="6697" operator="equal">
      <formula>$B$10</formula>
    </cfRule>
    <cfRule type="cellIs" dxfId="6100" priority="6698" operator="equal">
      <formula>$B$9</formula>
    </cfRule>
    <cfRule type="cellIs" dxfId="6099" priority="6699" operator="equal">
      <formula>$B$8</formula>
    </cfRule>
    <cfRule type="cellIs" dxfId="6098" priority="6700" operator="equal">
      <formula>$B$7</formula>
    </cfRule>
    <cfRule type="cellIs" dxfId="6097" priority="6701" operator="equal">
      <formula>$B$6</formula>
    </cfRule>
    <cfRule type="cellIs" dxfId="6096" priority="6702" operator="equal">
      <formula>$B$5</formula>
    </cfRule>
    <cfRule type="cellIs" dxfId="6095" priority="6703" operator="equal">
      <formula>$B$4</formula>
    </cfRule>
    <cfRule type="cellIs" dxfId="6094" priority="6704" operator="equal">
      <formula>$B$3</formula>
    </cfRule>
    <cfRule type="cellIs" dxfId="6093" priority="6705" operator="equal">
      <formula>$B$2</formula>
    </cfRule>
  </conditionalFormatting>
  <conditionalFormatting sqref="AD208">
    <cfRule type="cellIs" dxfId="6092" priority="6688" operator="equal">
      <formula>$B$10</formula>
    </cfRule>
    <cfRule type="cellIs" dxfId="6091" priority="6689" operator="equal">
      <formula>$B$9</formula>
    </cfRule>
    <cfRule type="cellIs" dxfId="6090" priority="6690" operator="equal">
      <formula>$B$8</formula>
    </cfRule>
    <cfRule type="cellIs" dxfId="6089" priority="6691" operator="equal">
      <formula>$B$7</formula>
    </cfRule>
    <cfRule type="cellIs" dxfId="6088" priority="6692" operator="equal">
      <formula>$B$6</formula>
    </cfRule>
    <cfRule type="cellIs" dxfId="6087" priority="6693" operator="equal">
      <formula>$B$5</formula>
    </cfRule>
    <cfRule type="cellIs" dxfId="6086" priority="6694" operator="equal">
      <formula>$B$4</formula>
    </cfRule>
    <cfRule type="cellIs" dxfId="6085" priority="6695" operator="equal">
      <formula>$B$3</formula>
    </cfRule>
    <cfRule type="cellIs" dxfId="6084" priority="6696" operator="equal">
      <formula>$B$2</formula>
    </cfRule>
  </conditionalFormatting>
  <conditionalFormatting sqref="AD208:AD209">
    <cfRule type="cellIs" dxfId="6083" priority="6679" operator="equal">
      <formula>$B$10</formula>
    </cfRule>
    <cfRule type="cellIs" dxfId="6082" priority="6680" operator="equal">
      <formula>$B$9</formula>
    </cfRule>
    <cfRule type="cellIs" dxfId="6081" priority="6681" operator="equal">
      <formula>$B$8</formula>
    </cfRule>
    <cfRule type="cellIs" dxfId="6080" priority="6682" operator="equal">
      <formula>$B$7</formula>
    </cfRule>
    <cfRule type="cellIs" dxfId="6079" priority="6683" operator="equal">
      <formula>$B$6</formula>
    </cfRule>
    <cfRule type="cellIs" dxfId="6078" priority="6684" operator="equal">
      <formula>$B$5</formula>
    </cfRule>
    <cfRule type="cellIs" dxfId="6077" priority="6685" operator="equal">
      <formula>$B$4</formula>
    </cfRule>
    <cfRule type="cellIs" dxfId="6076" priority="6686" operator="equal">
      <formula>$B$3</formula>
    </cfRule>
    <cfRule type="cellIs" dxfId="6075" priority="6687" operator="equal">
      <formula>$B$2</formula>
    </cfRule>
  </conditionalFormatting>
  <conditionalFormatting sqref="AD208:AD209">
    <cfRule type="cellIs" dxfId="6074" priority="6670" operator="equal">
      <formula>$B$10</formula>
    </cfRule>
    <cfRule type="cellIs" dxfId="6073" priority="6671" operator="equal">
      <formula>$B$9</formula>
    </cfRule>
    <cfRule type="cellIs" dxfId="6072" priority="6672" operator="equal">
      <formula>$B$8</formula>
    </cfRule>
    <cfRule type="cellIs" dxfId="6071" priority="6673" operator="equal">
      <formula>$B$7</formula>
    </cfRule>
    <cfRule type="cellIs" dxfId="6070" priority="6674" operator="equal">
      <formula>$B$6</formula>
    </cfRule>
    <cfRule type="cellIs" dxfId="6069" priority="6675" operator="equal">
      <formula>$B$5</formula>
    </cfRule>
    <cfRule type="cellIs" dxfId="6068" priority="6676" operator="equal">
      <formula>$B$4</formula>
    </cfRule>
    <cfRule type="cellIs" dxfId="6067" priority="6677" operator="equal">
      <formula>$B$3</formula>
    </cfRule>
    <cfRule type="cellIs" dxfId="6066" priority="6678" operator="equal">
      <formula>$B$2</formula>
    </cfRule>
  </conditionalFormatting>
  <conditionalFormatting sqref="AD208:AD209">
    <cfRule type="cellIs" dxfId="6065" priority="6661" operator="equal">
      <formula>$B$10</formula>
    </cfRule>
    <cfRule type="cellIs" dxfId="6064" priority="6662" operator="equal">
      <formula>$B$9</formula>
    </cfRule>
    <cfRule type="cellIs" dxfId="6063" priority="6663" operator="equal">
      <formula>$B$8</formula>
    </cfRule>
    <cfRule type="cellIs" dxfId="6062" priority="6664" operator="equal">
      <formula>$B$7</formula>
    </cfRule>
    <cfRule type="cellIs" dxfId="6061" priority="6665" operator="equal">
      <formula>$B$6</formula>
    </cfRule>
    <cfRule type="cellIs" dxfId="6060" priority="6666" operator="equal">
      <formula>$B$5</formula>
    </cfRule>
    <cfRule type="cellIs" dxfId="6059" priority="6667" operator="equal">
      <formula>$B$4</formula>
    </cfRule>
    <cfRule type="cellIs" dxfId="6058" priority="6668" operator="equal">
      <formula>$B$3</formula>
    </cfRule>
    <cfRule type="cellIs" dxfId="6057" priority="6669" operator="equal">
      <formula>$B$2</formula>
    </cfRule>
  </conditionalFormatting>
  <conditionalFormatting sqref="AD208:AD209">
    <cfRule type="cellIs" dxfId="6056" priority="6652" operator="equal">
      <formula>$B$10</formula>
    </cfRule>
    <cfRule type="cellIs" dxfId="6055" priority="6653" operator="equal">
      <formula>$B$9</formula>
    </cfRule>
    <cfRule type="cellIs" dxfId="6054" priority="6654" operator="equal">
      <formula>$B$8</formula>
    </cfRule>
    <cfRule type="cellIs" dxfId="6053" priority="6655" operator="equal">
      <formula>$B$7</formula>
    </cfRule>
    <cfRule type="cellIs" dxfId="6052" priority="6656" operator="equal">
      <formula>$B$6</formula>
    </cfRule>
    <cfRule type="cellIs" dxfId="6051" priority="6657" operator="equal">
      <formula>$B$5</formula>
    </cfRule>
    <cfRule type="cellIs" dxfId="6050" priority="6658" operator="equal">
      <formula>$B$4</formula>
    </cfRule>
    <cfRule type="cellIs" dxfId="6049" priority="6659" operator="equal">
      <formula>$B$3</formula>
    </cfRule>
    <cfRule type="cellIs" dxfId="6048" priority="6660" operator="equal">
      <formula>$B$2</formula>
    </cfRule>
  </conditionalFormatting>
  <conditionalFormatting sqref="AD200:AF200">
    <cfRule type="cellIs" dxfId="6047" priority="6643" operator="equal">
      <formula>$B$10</formula>
    </cfRule>
    <cfRule type="cellIs" dxfId="6046" priority="6644" operator="equal">
      <formula>$B$9</formula>
    </cfRule>
    <cfRule type="cellIs" dxfId="6045" priority="6645" operator="equal">
      <formula>$B$8</formula>
    </cfRule>
    <cfRule type="cellIs" dxfId="6044" priority="6646" operator="equal">
      <formula>$B$7</formula>
    </cfRule>
    <cfRule type="cellIs" dxfId="6043" priority="6647" operator="equal">
      <formula>$B$6</formula>
    </cfRule>
    <cfRule type="cellIs" dxfId="6042" priority="6648" operator="equal">
      <formula>$B$5</formula>
    </cfRule>
    <cfRule type="cellIs" dxfId="6041" priority="6649" operator="equal">
      <formula>$B$4</formula>
    </cfRule>
    <cfRule type="cellIs" dxfId="6040" priority="6650" operator="equal">
      <formula>$B$3</formula>
    </cfRule>
    <cfRule type="cellIs" dxfId="6039" priority="6651" operator="equal">
      <formula>$B$2</formula>
    </cfRule>
  </conditionalFormatting>
  <conditionalFormatting sqref="AG200:AI200">
    <cfRule type="cellIs" dxfId="6038" priority="6634" operator="equal">
      <formula>$B$10</formula>
    </cfRule>
    <cfRule type="cellIs" dxfId="6037" priority="6635" operator="equal">
      <formula>$B$9</formula>
    </cfRule>
    <cfRule type="cellIs" dxfId="6036" priority="6636" operator="equal">
      <formula>$B$8</formula>
    </cfRule>
    <cfRule type="cellIs" dxfId="6035" priority="6637" operator="equal">
      <formula>$B$7</formula>
    </cfRule>
    <cfRule type="cellIs" dxfId="6034" priority="6638" operator="equal">
      <formula>$B$6</formula>
    </cfRule>
    <cfRule type="cellIs" dxfId="6033" priority="6639" operator="equal">
      <formula>$B$5</formula>
    </cfRule>
    <cfRule type="cellIs" dxfId="6032" priority="6640" operator="equal">
      <formula>$B$4</formula>
    </cfRule>
    <cfRule type="cellIs" dxfId="6031" priority="6641" operator="equal">
      <formula>$B$3</formula>
    </cfRule>
    <cfRule type="cellIs" dxfId="6030" priority="6642" operator="equal">
      <formula>$B$2</formula>
    </cfRule>
  </conditionalFormatting>
  <conditionalFormatting sqref="AE209:AH209 AE211:AH212">
    <cfRule type="cellIs" dxfId="6029" priority="6625" operator="equal">
      <formula>$B$10</formula>
    </cfRule>
    <cfRule type="cellIs" dxfId="6028" priority="6626" operator="equal">
      <formula>$B$9</formula>
    </cfRule>
    <cfRule type="cellIs" dxfId="6027" priority="6627" operator="equal">
      <formula>$B$8</formula>
    </cfRule>
    <cfRule type="cellIs" dxfId="6026" priority="6628" operator="equal">
      <formula>$B$7</formula>
    </cfRule>
    <cfRule type="cellIs" dxfId="6025" priority="6629" operator="equal">
      <formula>$B$6</formula>
    </cfRule>
    <cfRule type="cellIs" dxfId="6024" priority="6630" operator="equal">
      <formula>$B$5</formula>
    </cfRule>
    <cfRule type="cellIs" dxfId="6023" priority="6631" operator="equal">
      <formula>$B$4</formula>
    </cfRule>
    <cfRule type="cellIs" dxfId="6022" priority="6632" operator="equal">
      <formula>$B$3</formula>
    </cfRule>
    <cfRule type="cellIs" dxfId="6021" priority="6633" operator="equal">
      <formula>$B$2</formula>
    </cfRule>
  </conditionalFormatting>
  <conditionalFormatting sqref="AE212:AE213">
    <cfRule type="cellIs" dxfId="6020" priority="6616" operator="equal">
      <formula>$B$10</formula>
    </cfRule>
    <cfRule type="cellIs" dxfId="6019" priority="6617" operator="equal">
      <formula>$B$9</formula>
    </cfRule>
    <cfRule type="cellIs" dxfId="6018" priority="6618" operator="equal">
      <formula>$B$8</formula>
    </cfRule>
    <cfRule type="cellIs" dxfId="6017" priority="6619" operator="equal">
      <formula>$B$7</formula>
    </cfRule>
    <cfRule type="cellIs" dxfId="6016" priority="6620" operator="equal">
      <formula>$B$6</formula>
    </cfRule>
    <cfRule type="cellIs" dxfId="6015" priority="6621" operator="equal">
      <formula>$B$5</formula>
    </cfRule>
    <cfRule type="cellIs" dxfId="6014" priority="6622" operator="equal">
      <formula>$B$4</formula>
    </cfRule>
    <cfRule type="cellIs" dxfId="6013" priority="6623" operator="equal">
      <formula>$B$3</formula>
    </cfRule>
    <cfRule type="cellIs" dxfId="6012" priority="6624" operator="equal">
      <formula>$B$2</formula>
    </cfRule>
  </conditionalFormatting>
  <conditionalFormatting sqref="AE212:AE213">
    <cfRule type="cellIs" dxfId="6011" priority="6607" operator="equal">
      <formula>$B$10</formula>
    </cfRule>
    <cfRule type="cellIs" dxfId="6010" priority="6608" operator="equal">
      <formula>$B$9</formula>
    </cfRule>
    <cfRule type="cellIs" dxfId="6009" priority="6609" operator="equal">
      <formula>$B$8</formula>
    </cfRule>
    <cfRule type="cellIs" dxfId="6008" priority="6610" operator="equal">
      <formula>$B$7</formula>
    </cfRule>
    <cfRule type="cellIs" dxfId="6007" priority="6611" operator="equal">
      <formula>$B$6</formula>
    </cfRule>
    <cfRule type="cellIs" dxfId="6006" priority="6612" operator="equal">
      <formula>$B$5</formula>
    </cfRule>
    <cfRule type="cellIs" dxfId="6005" priority="6613" operator="equal">
      <formula>$B$4</formula>
    </cfRule>
    <cfRule type="cellIs" dxfId="6004" priority="6614" operator="equal">
      <formula>$B$3</formula>
    </cfRule>
    <cfRule type="cellIs" dxfId="6003" priority="6615" operator="equal">
      <formula>$B$2</formula>
    </cfRule>
  </conditionalFormatting>
  <conditionalFormatting sqref="AE212:AE213">
    <cfRule type="cellIs" dxfId="6002" priority="6598" operator="equal">
      <formula>$B$10</formula>
    </cfRule>
    <cfRule type="cellIs" dxfId="6001" priority="6599" operator="equal">
      <formula>$B$9</formula>
    </cfRule>
    <cfRule type="cellIs" dxfId="6000" priority="6600" operator="equal">
      <formula>$B$8</formula>
    </cfRule>
    <cfRule type="cellIs" dxfId="5999" priority="6601" operator="equal">
      <formula>$B$7</formula>
    </cfRule>
    <cfRule type="cellIs" dxfId="5998" priority="6602" operator="equal">
      <formula>$B$6</formula>
    </cfRule>
    <cfRule type="cellIs" dxfId="5997" priority="6603" operator="equal">
      <formula>$B$5</formula>
    </cfRule>
    <cfRule type="cellIs" dxfId="5996" priority="6604" operator="equal">
      <formula>$B$4</formula>
    </cfRule>
    <cfRule type="cellIs" dxfId="5995" priority="6605" operator="equal">
      <formula>$B$3</formula>
    </cfRule>
    <cfRule type="cellIs" dxfId="5994" priority="6606" operator="equal">
      <formula>$B$2</formula>
    </cfRule>
  </conditionalFormatting>
  <conditionalFormatting sqref="AE212:AE213">
    <cfRule type="cellIs" dxfId="5993" priority="6589" operator="equal">
      <formula>$B$10</formula>
    </cfRule>
    <cfRule type="cellIs" dxfId="5992" priority="6590" operator="equal">
      <formula>$B$9</formula>
    </cfRule>
    <cfRule type="cellIs" dxfId="5991" priority="6591" operator="equal">
      <formula>$B$8</formula>
    </cfRule>
    <cfRule type="cellIs" dxfId="5990" priority="6592" operator="equal">
      <formula>$B$7</formula>
    </cfRule>
    <cfRule type="cellIs" dxfId="5989" priority="6593" operator="equal">
      <formula>$B$6</formula>
    </cfRule>
    <cfRule type="cellIs" dxfId="5988" priority="6594" operator="equal">
      <formula>$B$5</formula>
    </cfRule>
    <cfRule type="cellIs" dxfId="5987" priority="6595" operator="equal">
      <formula>$B$4</formula>
    </cfRule>
    <cfRule type="cellIs" dxfId="5986" priority="6596" operator="equal">
      <formula>$B$3</formula>
    </cfRule>
    <cfRule type="cellIs" dxfId="5985" priority="6597" operator="equal">
      <formula>$B$2</formula>
    </cfRule>
  </conditionalFormatting>
  <conditionalFormatting sqref="AE212:AE213">
    <cfRule type="cellIs" dxfId="5984" priority="6580" operator="equal">
      <formula>$B$10</formula>
    </cfRule>
    <cfRule type="cellIs" dxfId="5983" priority="6581" operator="equal">
      <formula>$B$9</formula>
    </cfRule>
    <cfRule type="cellIs" dxfId="5982" priority="6582" operator="equal">
      <formula>$B$8</formula>
    </cfRule>
    <cfRule type="cellIs" dxfId="5981" priority="6583" operator="equal">
      <formula>$B$7</formula>
    </cfRule>
    <cfRule type="cellIs" dxfId="5980" priority="6584" operator="equal">
      <formula>$B$6</formula>
    </cfRule>
    <cfRule type="cellIs" dxfId="5979" priority="6585" operator="equal">
      <formula>$B$5</formula>
    </cfRule>
    <cfRule type="cellIs" dxfId="5978" priority="6586" operator="equal">
      <formula>$B$4</formula>
    </cfRule>
    <cfRule type="cellIs" dxfId="5977" priority="6587" operator="equal">
      <formula>$B$3</formula>
    </cfRule>
    <cfRule type="cellIs" dxfId="5976" priority="6588" operator="equal">
      <formula>$B$2</formula>
    </cfRule>
  </conditionalFormatting>
  <conditionalFormatting sqref="AE210:AE211">
    <cfRule type="cellIs" dxfId="5975" priority="6571" operator="equal">
      <formula>$B$10</formula>
    </cfRule>
    <cfRule type="cellIs" dxfId="5974" priority="6572" operator="equal">
      <formula>$B$9</formula>
    </cfRule>
    <cfRule type="cellIs" dxfId="5973" priority="6573" operator="equal">
      <formula>$B$8</formula>
    </cfRule>
    <cfRule type="cellIs" dxfId="5972" priority="6574" operator="equal">
      <formula>$B$7</formula>
    </cfRule>
    <cfRule type="cellIs" dxfId="5971" priority="6575" operator="equal">
      <formula>$B$6</formula>
    </cfRule>
    <cfRule type="cellIs" dxfId="5970" priority="6576" operator="equal">
      <formula>$B$5</formula>
    </cfRule>
    <cfRule type="cellIs" dxfId="5969" priority="6577" operator="equal">
      <formula>$B$4</formula>
    </cfRule>
    <cfRule type="cellIs" dxfId="5968" priority="6578" operator="equal">
      <formula>$B$3</formula>
    </cfRule>
    <cfRule type="cellIs" dxfId="5967" priority="6579" operator="equal">
      <formula>$B$2</formula>
    </cfRule>
  </conditionalFormatting>
  <conditionalFormatting sqref="AE210:AE211">
    <cfRule type="cellIs" dxfId="5966" priority="6562" operator="equal">
      <formula>$B$10</formula>
    </cfRule>
    <cfRule type="cellIs" dxfId="5965" priority="6563" operator="equal">
      <formula>$B$9</formula>
    </cfRule>
    <cfRule type="cellIs" dxfId="5964" priority="6564" operator="equal">
      <formula>$B$8</formula>
    </cfRule>
    <cfRule type="cellIs" dxfId="5963" priority="6565" operator="equal">
      <formula>$B$7</formula>
    </cfRule>
    <cfRule type="cellIs" dxfId="5962" priority="6566" operator="equal">
      <formula>$B$6</formula>
    </cfRule>
    <cfRule type="cellIs" dxfId="5961" priority="6567" operator="equal">
      <formula>$B$5</formula>
    </cfRule>
    <cfRule type="cellIs" dxfId="5960" priority="6568" operator="equal">
      <formula>$B$4</formula>
    </cfRule>
    <cfRule type="cellIs" dxfId="5959" priority="6569" operator="equal">
      <formula>$B$3</formula>
    </cfRule>
    <cfRule type="cellIs" dxfId="5958" priority="6570" operator="equal">
      <formula>$B$2</formula>
    </cfRule>
  </conditionalFormatting>
  <conditionalFormatting sqref="AE210:AE211">
    <cfRule type="cellIs" dxfId="5957" priority="6553" operator="equal">
      <formula>$B$10</formula>
    </cfRule>
    <cfRule type="cellIs" dxfId="5956" priority="6554" operator="equal">
      <formula>$B$9</formula>
    </cfRule>
    <cfRule type="cellIs" dxfId="5955" priority="6555" operator="equal">
      <formula>$B$8</formula>
    </cfRule>
    <cfRule type="cellIs" dxfId="5954" priority="6556" operator="equal">
      <formula>$B$7</formula>
    </cfRule>
    <cfRule type="cellIs" dxfId="5953" priority="6557" operator="equal">
      <formula>$B$6</formula>
    </cfRule>
    <cfRule type="cellIs" dxfId="5952" priority="6558" operator="equal">
      <formula>$B$5</formula>
    </cfRule>
    <cfRule type="cellIs" dxfId="5951" priority="6559" operator="equal">
      <formula>$B$4</formula>
    </cfRule>
    <cfRule type="cellIs" dxfId="5950" priority="6560" operator="equal">
      <formula>$B$3</formula>
    </cfRule>
    <cfRule type="cellIs" dxfId="5949" priority="6561" operator="equal">
      <formula>$B$2</formula>
    </cfRule>
  </conditionalFormatting>
  <conditionalFormatting sqref="AE211">
    <cfRule type="cellIs" dxfId="5948" priority="6544" operator="equal">
      <formula>$B$10</formula>
    </cfRule>
    <cfRule type="cellIs" dxfId="5947" priority="6545" operator="equal">
      <formula>$B$9</formula>
    </cfRule>
    <cfRule type="cellIs" dxfId="5946" priority="6546" operator="equal">
      <formula>$B$8</formula>
    </cfRule>
    <cfRule type="cellIs" dxfId="5945" priority="6547" operator="equal">
      <formula>$B$7</formula>
    </cfRule>
    <cfRule type="cellIs" dxfId="5944" priority="6548" operator="equal">
      <formula>$B$6</formula>
    </cfRule>
    <cfRule type="cellIs" dxfId="5943" priority="6549" operator="equal">
      <formula>$B$5</formula>
    </cfRule>
    <cfRule type="cellIs" dxfId="5942" priority="6550" operator="equal">
      <formula>$B$4</formula>
    </cfRule>
    <cfRule type="cellIs" dxfId="5941" priority="6551" operator="equal">
      <formula>$B$3</formula>
    </cfRule>
    <cfRule type="cellIs" dxfId="5940" priority="6552" operator="equal">
      <formula>$B$2</formula>
    </cfRule>
  </conditionalFormatting>
  <conditionalFormatting sqref="AE210">
    <cfRule type="cellIs" dxfId="5939" priority="6535" operator="equal">
      <formula>$B$10</formula>
    </cfRule>
    <cfRule type="cellIs" dxfId="5938" priority="6536" operator="equal">
      <formula>$B$9</formula>
    </cfRule>
    <cfRule type="cellIs" dxfId="5937" priority="6537" operator="equal">
      <formula>$B$8</formula>
    </cfRule>
    <cfRule type="cellIs" dxfId="5936" priority="6538" operator="equal">
      <formula>$B$7</formula>
    </cfRule>
    <cfRule type="cellIs" dxfId="5935" priority="6539" operator="equal">
      <formula>$B$6</formula>
    </cfRule>
    <cfRule type="cellIs" dxfId="5934" priority="6540" operator="equal">
      <formula>$B$5</formula>
    </cfRule>
    <cfRule type="cellIs" dxfId="5933" priority="6541" operator="equal">
      <formula>$B$4</formula>
    </cfRule>
    <cfRule type="cellIs" dxfId="5932" priority="6542" operator="equal">
      <formula>$B$3</formula>
    </cfRule>
    <cfRule type="cellIs" dxfId="5931" priority="6543" operator="equal">
      <formula>$B$2</formula>
    </cfRule>
  </conditionalFormatting>
  <conditionalFormatting sqref="AE210:AE211">
    <cfRule type="cellIs" dxfId="5930" priority="6526" operator="equal">
      <formula>$B$10</formula>
    </cfRule>
    <cfRule type="cellIs" dxfId="5929" priority="6527" operator="equal">
      <formula>$B$9</formula>
    </cfRule>
    <cfRule type="cellIs" dxfId="5928" priority="6528" operator="equal">
      <formula>$B$8</formula>
    </cfRule>
    <cfRule type="cellIs" dxfId="5927" priority="6529" operator="equal">
      <formula>$B$7</formula>
    </cfRule>
    <cfRule type="cellIs" dxfId="5926" priority="6530" operator="equal">
      <formula>$B$6</formula>
    </cfRule>
    <cfRule type="cellIs" dxfId="5925" priority="6531" operator="equal">
      <formula>$B$5</formula>
    </cfRule>
    <cfRule type="cellIs" dxfId="5924" priority="6532" operator="equal">
      <formula>$B$4</formula>
    </cfRule>
    <cfRule type="cellIs" dxfId="5923" priority="6533" operator="equal">
      <formula>$B$3</formula>
    </cfRule>
    <cfRule type="cellIs" dxfId="5922" priority="6534" operator="equal">
      <formula>$B$2</formula>
    </cfRule>
  </conditionalFormatting>
  <conditionalFormatting sqref="AE210:AE211">
    <cfRule type="cellIs" dxfId="5921" priority="6517" operator="equal">
      <formula>$B$10</formula>
    </cfRule>
    <cfRule type="cellIs" dxfId="5920" priority="6518" operator="equal">
      <formula>$B$9</formula>
    </cfRule>
    <cfRule type="cellIs" dxfId="5919" priority="6519" operator="equal">
      <formula>$B$8</formula>
    </cfRule>
    <cfRule type="cellIs" dxfId="5918" priority="6520" operator="equal">
      <formula>$B$7</formula>
    </cfRule>
    <cfRule type="cellIs" dxfId="5917" priority="6521" operator="equal">
      <formula>$B$6</formula>
    </cfRule>
    <cfRule type="cellIs" dxfId="5916" priority="6522" operator="equal">
      <formula>$B$5</formula>
    </cfRule>
    <cfRule type="cellIs" dxfId="5915" priority="6523" operator="equal">
      <formula>$B$4</formula>
    </cfRule>
    <cfRule type="cellIs" dxfId="5914" priority="6524" operator="equal">
      <formula>$B$3</formula>
    </cfRule>
    <cfRule type="cellIs" dxfId="5913" priority="6525" operator="equal">
      <formula>$B$2</formula>
    </cfRule>
  </conditionalFormatting>
  <conditionalFormatting sqref="AE210:AE211">
    <cfRule type="cellIs" dxfId="5912" priority="6508" operator="equal">
      <formula>$B$10</formula>
    </cfRule>
    <cfRule type="cellIs" dxfId="5911" priority="6509" operator="equal">
      <formula>$B$9</formula>
    </cfRule>
    <cfRule type="cellIs" dxfId="5910" priority="6510" operator="equal">
      <formula>$B$8</formula>
    </cfRule>
    <cfRule type="cellIs" dxfId="5909" priority="6511" operator="equal">
      <formula>$B$7</formula>
    </cfRule>
    <cfRule type="cellIs" dxfId="5908" priority="6512" operator="equal">
      <formula>$B$6</formula>
    </cfRule>
    <cfRule type="cellIs" dxfId="5907" priority="6513" operator="equal">
      <formula>$B$5</formula>
    </cfRule>
    <cfRule type="cellIs" dxfId="5906" priority="6514" operator="equal">
      <formula>$B$4</formula>
    </cfRule>
    <cfRule type="cellIs" dxfId="5905" priority="6515" operator="equal">
      <formula>$B$3</formula>
    </cfRule>
    <cfRule type="cellIs" dxfId="5904" priority="6516" operator="equal">
      <formula>$B$2</formula>
    </cfRule>
  </conditionalFormatting>
  <conditionalFormatting sqref="AE210:AE211">
    <cfRule type="cellIs" dxfId="5903" priority="6499" operator="equal">
      <formula>$B$10</formula>
    </cfRule>
    <cfRule type="cellIs" dxfId="5902" priority="6500" operator="equal">
      <formula>$B$9</formula>
    </cfRule>
    <cfRule type="cellIs" dxfId="5901" priority="6501" operator="equal">
      <formula>$B$8</formula>
    </cfRule>
    <cfRule type="cellIs" dxfId="5900" priority="6502" operator="equal">
      <formula>$B$7</formula>
    </cfRule>
    <cfRule type="cellIs" dxfId="5899" priority="6503" operator="equal">
      <formula>$B$6</formula>
    </cfRule>
    <cfRule type="cellIs" dxfId="5898" priority="6504" operator="equal">
      <formula>$B$5</formula>
    </cfRule>
    <cfRule type="cellIs" dxfId="5897" priority="6505" operator="equal">
      <formula>$B$4</formula>
    </cfRule>
    <cfRule type="cellIs" dxfId="5896" priority="6506" operator="equal">
      <formula>$B$3</formula>
    </cfRule>
    <cfRule type="cellIs" dxfId="5895" priority="6507" operator="equal">
      <formula>$B$2</formula>
    </cfRule>
  </conditionalFormatting>
  <conditionalFormatting sqref="AE209">
    <cfRule type="cellIs" dxfId="5894" priority="6490" operator="equal">
      <formula>$B$10</formula>
    </cfRule>
    <cfRule type="cellIs" dxfId="5893" priority="6491" operator="equal">
      <formula>$B$9</formula>
    </cfRule>
    <cfRule type="cellIs" dxfId="5892" priority="6492" operator="equal">
      <formula>$B$8</formula>
    </cfRule>
    <cfRule type="cellIs" dxfId="5891" priority="6493" operator="equal">
      <formula>$B$7</formula>
    </cfRule>
    <cfRule type="cellIs" dxfId="5890" priority="6494" operator="equal">
      <formula>$B$6</formula>
    </cfRule>
    <cfRule type="cellIs" dxfId="5889" priority="6495" operator="equal">
      <formula>$B$5</formula>
    </cfRule>
    <cfRule type="cellIs" dxfId="5888" priority="6496" operator="equal">
      <formula>$B$4</formula>
    </cfRule>
    <cfRule type="cellIs" dxfId="5887" priority="6497" operator="equal">
      <formula>$B$3</formula>
    </cfRule>
    <cfRule type="cellIs" dxfId="5886" priority="6498" operator="equal">
      <formula>$B$2</formula>
    </cfRule>
  </conditionalFormatting>
  <conditionalFormatting sqref="AE209">
    <cfRule type="cellIs" dxfId="5885" priority="6481" operator="equal">
      <formula>$B$10</formula>
    </cfRule>
    <cfRule type="cellIs" dxfId="5884" priority="6482" operator="equal">
      <formula>$B$9</formula>
    </cfRule>
    <cfRule type="cellIs" dxfId="5883" priority="6483" operator="equal">
      <formula>$B$8</formula>
    </cfRule>
    <cfRule type="cellIs" dxfId="5882" priority="6484" operator="equal">
      <formula>$B$7</formula>
    </cfRule>
    <cfRule type="cellIs" dxfId="5881" priority="6485" operator="equal">
      <formula>$B$6</formula>
    </cfRule>
    <cfRule type="cellIs" dxfId="5880" priority="6486" operator="equal">
      <formula>$B$5</formula>
    </cfRule>
    <cfRule type="cellIs" dxfId="5879" priority="6487" operator="equal">
      <formula>$B$4</formula>
    </cfRule>
    <cfRule type="cellIs" dxfId="5878" priority="6488" operator="equal">
      <formula>$B$3</formula>
    </cfRule>
    <cfRule type="cellIs" dxfId="5877" priority="6489" operator="equal">
      <formula>$B$2</formula>
    </cfRule>
  </conditionalFormatting>
  <conditionalFormatting sqref="AE209">
    <cfRule type="cellIs" dxfId="5876" priority="6472" operator="equal">
      <formula>$B$10</formula>
    </cfRule>
    <cfRule type="cellIs" dxfId="5875" priority="6473" operator="equal">
      <formula>$B$9</formula>
    </cfRule>
    <cfRule type="cellIs" dxfId="5874" priority="6474" operator="equal">
      <formula>$B$8</formula>
    </cfRule>
    <cfRule type="cellIs" dxfId="5873" priority="6475" operator="equal">
      <formula>$B$7</formula>
    </cfRule>
    <cfRule type="cellIs" dxfId="5872" priority="6476" operator="equal">
      <formula>$B$6</formula>
    </cfRule>
    <cfRule type="cellIs" dxfId="5871" priority="6477" operator="equal">
      <formula>$B$5</formula>
    </cfRule>
    <cfRule type="cellIs" dxfId="5870" priority="6478" operator="equal">
      <formula>$B$4</formula>
    </cfRule>
    <cfRule type="cellIs" dxfId="5869" priority="6479" operator="equal">
      <formula>$B$3</formula>
    </cfRule>
    <cfRule type="cellIs" dxfId="5868" priority="6480" operator="equal">
      <formula>$B$2</formula>
    </cfRule>
  </conditionalFormatting>
  <conditionalFormatting sqref="AE209">
    <cfRule type="cellIs" dxfId="5867" priority="6463" operator="equal">
      <formula>$B$10</formula>
    </cfRule>
    <cfRule type="cellIs" dxfId="5866" priority="6464" operator="equal">
      <formula>$B$9</formula>
    </cfRule>
    <cfRule type="cellIs" dxfId="5865" priority="6465" operator="equal">
      <formula>$B$8</formula>
    </cfRule>
    <cfRule type="cellIs" dxfId="5864" priority="6466" operator="equal">
      <formula>$B$7</formula>
    </cfRule>
    <cfRule type="cellIs" dxfId="5863" priority="6467" operator="equal">
      <formula>$B$6</formula>
    </cfRule>
    <cfRule type="cellIs" dxfId="5862" priority="6468" operator="equal">
      <formula>$B$5</formula>
    </cfRule>
    <cfRule type="cellIs" dxfId="5861" priority="6469" operator="equal">
      <formula>$B$4</formula>
    </cfRule>
    <cfRule type="cellIs" dxfId="5860" priority="6470" operator="equal">
      <formula>$B$3</formula>
    </cfRule>
    <cfRule type="cellIs" dxfId="5859" priority="6471" operator="equal">
      <formula>$B$2</formula>
    </cfRule>
  </conditionalFormatting>
  <conditionalFormatting sqref="AE209">
    <cfRule type="cellIs" dxfId="5858" priority="6454" operator="equal">
      <formula>$B$10</formula>
    </cfRule>
    <cfRule type="cellIs" dxfId="5857" priority="6455" operator="equal">
      <formula>$B$9</formula>
    </cfRule>
    <cfRule type="cellIs" dxfId="5856" priority="6456" operator="equal">
      <formula>$B$8</formula>
    </cfRule>
    <cfRule type="cellIs" dxfId="5855" priority="6457" operator="equal">
      <formula>$B$7</formula>
    </cfRule>
    <cfRule type="cellIs" dxfId="5854" priority="6458" operator="equal">
      <formula>$B$6</formula>
    </cfRule>
    <cfRule type="cellIs" dxfId="5853" priority="6459" operator="equal">
      <formula>$B$5</formula>
    </cfRule>
    <cfRule type="cellIs" dxfId="5852" priority="6460" operator="equal">
      <formula>$B$4</formula>
    </cfRule>
    <cfRule type="cellIs" dxfId="5851" priority="6461" operator="equal">
      <formula>$B$3</formula>
    </cfRule>
    <cfRule type="cellIs" dxfId="5850" priority="6462" operator="equal">
      <formula>$B$2</formula>
    </cfRule>
  </conditionalFormatting>
  <conditionalFormatting sqref="AE209">
    <cfRule type="cellIs" dxfId="5849" priority="6445" operator="equal">
      <formula>$B$10</formula>
    </cfRule>
    <cfRule type="cellIs" dxfId="5848" priority="6446" operator="equal">
      <formula>$B$9</formula>
    </cfRule>
    <cfRule type="cellIs" dxfId="5847" priority="6447" operator="equal">
      <formula>$B$8</formula>
    </cfRule>
    <cfRule type="cellIs" dxfId="5846" priority="6448" operator="equal">
      <formula>$B$7</formula>
    </cfRule>
    <cfRule type="cellIs" dxfId="5845" priority="6449" operator="equal">
      <formula>$B$6</formula>
    </cfRule>
    <cfRule type="cellIs" dxfId="5844" priority="6450" operator="equal">
      <formula>$B$5</formula>
    </cfRule>
    <cfRule type="cellIs" dxfId="5843" priority="6451" operator="equal">
      <formula>$B$4</formula>
    </cfRule>
    <cfRule type="cellIs" dxfId="5842" priority="6452" operator="equal">
      <formula>$B$3</formula>
    </cfRule>
    <cfRule type="cellIs" dxfId="5841" priority="6453" operator="equal">
      <formula>$B$2</formula>
    </cfRule>
  </conditionalFormatting>
  <conditionalFormatting sqref="AE209">
    <cfRule type="cellIs" dxfId="5840" priority="6436" operator="equal">
      <formula>$B$10</formula>
    </cfRule>
    <cfRule type="cellIs" dxfId="5839" priority="6437" operator="equal">
      <formula>$B$9</formula>
    </cfRule>
    <cfRule type="cellIs" dxfId="5838" priority="6438" operator="equal">
      <formula>$B$8</formula>
    </cfRule>
    <cfRule type="cellIs" dxfId="5837" priority="6439" operator="equal">
      <formula>$B$7</formula>
    </cfRule>
    <cfRule type="cellIs" dxfId="5836" priority="6440" operator="equal">
      <formula>$B$6</formula>
    </cfRule>
    <cfRule type="cellIs" dxfId="5835" priority="6441" operator="equal">
      <formula>$B$5</formula>
    </cfRule>
    <cfRule type="cellIs" dxfId="5834" priority="6442" operator="equal">
      <formula>$B$4</formula>
    </cfRule>
    <cfRule type="cellIs" dxfId="5833" priority="6443" operator="equal">
      <formula>$B$3</formula>
    </cfRule>
    <cfRule type="cellIs" dxfId="5832" priority="6444" operator="equal">
      <formula>$B$2</formula>
    </cfRule>
  </conditionalFormatting>
  <conditionalFormatting sqref="AE209">
    <cfRule type="cellIs" dxfId="5831" priority="6427" operator="equal">
      <formula>$B$10</formula>
    </cfRule>
    <cfRule type="cellIs" dxfId="5830" priority="6428" operator="equal">
      <formula>$B$9</formula>
    </cfRule>
    <cfRule type="cellIs" dxfId="5829" priority="6429" operator="equal">
      <formula>$B$8</formula>
    </cfRule>
    <cfRule type="cellIs" dxfId="5828" priority="6430" operator="equal">
      <formula>$B$7</formula>
    </cfRule>
    <cfRule type="cellIs" dxfId="5827" priority="6431" operator="equal">
      <formula>$B$6</formula>
    </cfRule>
    <cfRule type="cellIs" dxfId="5826" priority="6432" operator="equal">
      <formula>$B$5</formula>
    </cfRule>
    <cfRule type="cellIs" dxfId="5825" priority="6433" operator="equal">
      <formula>$B$4</formula>
    </cfRule>
    <cfRule type="cellIs" dxfId="5824" priority="6434" operator="equal">
      <formula>$B$3</formula>
    </cfRule>
    <cfRule type="cellIs" dxfId="5823" priority="6435" operator="equal">
      <formula>$B$2</formula>
    </cfRule>
  </conditionalFormatting>
  <conditionalFormatting sqref="AE209">
    <cfRule type="cellIs" dxfId="5822" priority="6418" operator="equal">
      <formula>$B$10</formula>
    </cfRule>
    <cfRule type="cellIs" dxfId="5821" priority="6419" operator="equal">
      <formula>$B$9</formula>
    </cfRule>
    <cfRule type="cellIs" dxfId="5820" priority="6420" operator="equal">
      <formula>$B$8</formula>
    </cfRule>
    <cfRule type="cellIs" dxfId="5819" priority="6421" operator="equal">
      <formula>$B$7</formula>
    </cfRule>
    <cfRule type="cellIs" dxfId="5818" priority="6422" operator="equal">
      <formula>$B$6</formula>
    </cfRule>
    <cfRule type="cellIs" dxfId="5817" priority="6423" operator="equal">
      <formula>$B$5</formula>
    </cfRule>
    <cfRule type="cellIs" dxfId="5816" priority="6424" operator="equal">
      <formula>$B$4</formula>
    </cfRule>
    <cfRule type="cellIs" dxfId="5815" priority="6425" operator="equal">
      <formula>$B$3</formula>
    </cfRule>
    <cfRule type="cellIs" dxfId="5814" priority="6426" operator="equal">
      <formula>$B$2</formula>
    </cfRule>
  </conditionalFormatting>
  <conditionalFormatting sqref="AE209">
    <cfRule type="cellIs" dxfId="5813" priority="6409" operator="equal">
      <formula>$B$10</formula>
    </cfRule>
    <cfRule type="cellIs" dxfId="5812" priority="6410" operator="equal">
      <formula>$B$9</formula>
    </cfRule>
    <cfRule type="cellIs" dxfId="5811" priority="6411" operator="equal">
      <formula>$B$8</formula>
    </cfRule>
    <cfRule type="cellIs" dxfId="5810" priority="6412" operator="equal">
      <formula>$B$7</formula>
    </cfRule>
    <cfRule type="cellIs" dxfId="5809" priority="6413" operator="equal">
      <formula>$B$6</formula>
    </cfRule>
    <cfRule type="cellIs" dxfId="5808" priority="6414" operator="equal">
      <formula>$B$5</formula>
    </cfRule>
    <cfRule type="cellIs" dxfId="5807" priority="6415" operator="equal">
      <formula>$B$4</formula>
    </cfRule>
    <cfRule type="cellIs" dxfId="5806" priority="6416" operator="equal">
      <formula>$B$3</formula>
    </cfRule>
    <cfRule type="cellIs" dxfId="5805" priority="6417" operator="equal">
      <formula>$B$2</formula>
    </cfRule>
  </conditionalFormatting>
  <conditionalFormatting sqref="AF212:AG213">
    <cfRule type="cellIs" dxfId="5804" priority="6400" operator="equal">
      <formula>$B$10</formula>
    </cfRule>
    <cfRule type="cellIs" dxfId="5803" priority="6401" operator="equal">
      <formula>$B$9</formula>
    </cfRule>
    <cfRule type="cellIs" dxfId="5802" priority="6402" operator="equal">
      <formula>$B$8</formula>
    </cfRule>
    <cfRule type="cellIs" dxfId="5801" priority="6403" operator="equal">
      <formula>$B$7</formula>
    </cfRule>
    <cfRule type="cellIs" dxfId="5800" priority="6404" operator="equal">
      <formula>$B$6</formula>
    </cfRule>
    <cfRule type="cellIs" dxfId="5799" priority="6405" operator="equal">
      <formula>$B$5</formula>
    </cfRule>
    <cfRule type="cellIs" dxfId="5798" priority="6406" operator="equal">
      <formula>$B$4</formula>
    </cfRule>
    <cfRule type="cellIs" dxfId="5797" priority="6407" operator="equal">
      <formula>$B$3</formula>
    </cfRule>
    <cfRule type="cellIs" dxfId="5796" priority="6408" operator="equal">
      <formula>$B$2</formula>
    </cfRule>
  </conditionalFormatting>
  <conditionalFormatting sqref="AF212:AG213">
    <cfRule type="cellIs" dxfId="5795" priority="6391" operator="equal">
      <formula>$B$10</formula>
    </cfRule>
    <cfRule type="cellIs" dxfId="5794" priority="6392" operator="equal">
      <formula>$B$9</formula>
    </cfRule>
    <cfRule type="cellIs" dxfId="5793" priority="6393" operator="equal">
      <formula>$B$8</formula>
    </cfRule>
    <cfRule type="cellIs" dxfId="5792" priority="6394" operator="equal">
      <formula>$B$7</formula>
    </cfRule>
    <cfRule type="cellIs" dxfId="5791" priority="6395" operator="equal">
      <formula>$B$6</formula>
    </cfRule>
    <cfRule type="cellIs" dxfId="5790" priority="6396" operator="equal">
      <formula>$B$5</formula>
    </cfRule>
    <cfRule type="cellIs" dxfId="5789" priority="6397" operator="equal">
      <formula>$B$4</formula>
    </cfRule>
    <cfRule type="cellIs" dxfId="5788" priority="6398" operator="equal">
      <formula>$B$3</formula>
    </cfRule>
    <cfRule type="cellIs" dxfId="5787" priority="6399" operator="equal">
      <formula>$B$2</formula>
    </cfRule>
  </conditionalFormatting>
  <conditionalFormatting sqref="AF212:AG213">
    <cfRule type="cellIs" dxfId="5786" priority="6382" operator="equal">
      <formula>$B$10</formula>
    </cfRule>
    <cfRule type="cellIs" dxfId="5785" priority="6383" operator="equal">
      <formula>$B$9</formula>
    </cfRule>
    <cfRule type="cellIs" dxfId="5784" priority="6384" operator="equal">
      <formula>$B$8</formula>
    </cfRule>
    <cfRule type="cellIs" dxfId="5783" priority="6385" operator="equal">
      <formula>$B$7</formula>
    </cfRule>
    <cfRule type="cellIs" dxfId="5782" priority="6386" operator="equal">
      <formula>$B$6</formula>
    </cfRule>
    <cfRule type="cellIs" dxfId="5781" priority="6387" operator="equal">
      <formula>$B$5</formula>
    </cfRule>
    <cfRule type="cellIs" dxfId="5780" priority="6388" operator="equal">
      <formula>$B$4</formula>
    </cfRule>
    <cfRule type="cellIs" dxfId="5779" priority="6389" operator="equal">
      <formula>$B$3</formula>
    </cfRule>
    <cfRule type="cellIs" dxfId="5778" priority="6390" operator="equal">
      <formula>$B$2</formula>
    </cfRule>
  </conditionalFormatting>
  <conditionalFormatting sqref="AF212:AG213">
    <cfRule type="cellIs" dxfId="5777" priority="6373" operator="equal">
      <formula>$B$10</formula>
    </cfRule>
    <cfRule type="cellIs" dxfId="5776" priority="6374" operator="equal">
      <formula>$B$9</formula>
    </cfRule>
    <cfRule type="cellIs" dxfId="5775" priority="6375" operator="equal">
      <formula>$B$8</formula>
    </cfRule>
    <cfRule type="cellIs" dxfId="5774" priority="6376" operator="equal">
      <formula>$B$7</formula>
    </cfRule>
    <cfRule type="cellIs" dxfId="5773" priority="6377" operator="equal">
      <formula>$B$6</formula>
    </cfRule>
    <cfRule type="cellIs" dxfId="5772" priority="6378" operator="equal">
      <formula>$B$5</formula>
    </cfRule>
    <cfRule type="cellIs" dxfId="5771" priority="6379" operator="equal">
      <formula>$B$4</formula>
    </cfRule>
    <cfRule type="cellIs" dxfId="5770" priority="6380" operator="equal">
      <formula>$B$3</formula>
    </cfRule>
    <cfRule type="cellIs" dxfId="5769" priority="6381" operator="equal">
      <formula>$B$2</formula>
    </cfRule>
  </conditionalFormatting>
  <conditionalFormatting sqref="AF212:AG213">
    <cfRule type="cellIs" dxfId="5768" priority="6364" operator="equal">
      <formula>$B$10</formula>
    </cfRule>
    <cfRule type="cellIs" dxfId="5767" priority="6365" operator="equal">
      <formula>$B$9</formula>
    </cfRule>
    <cfRule type="cellIs" dxfId="5766" priority="6366" operator="equal">
      <formula>$B$8</formula>
    </cfRule>
    <cfRule type="cellIs" dxfId="5765" priority="6367" operator="equal">
      <formula>$B$7</formula>
    </cfRule>
    <cfRule type="cellIs" dxfId="5764" priority="6368" operator="equal">
      <formula>$B$6</formula>
    </cfRule>
    <cfRule type="cellIs" dxfId="5763" priority="6369" operator="equal">
      <formula>$B$5</formula>
    </cfRule>
    <cfRule type="cellIs" dxfId="5762" priority="6370" operator="equal">
      <formula>$B$4</formula>
    </cfRule>
    <cfRule type="cellIs" dxfId="5761" priority="6371" operator="equal">
      <formula>$B$3</formula>
    </cfRule>
    <cfRule type="cellIs" dxfId="5760" priority="6372" operator="equal">
      <formula>$B$2</formula>
    </cfRule>
  </conditionalFormatting>
  <conditionalFormatting sqref="AF210:AG211">
    <cfRule type="cellIs" dxfId="5759" priority="6355" operator="equal">
      <formula>$B$10</formula>
    </cfRule>
    <cfRule type="cellIs" dxfId="5758" priority="6356" operator="equal">
      <formula>$B$9</formula>
    </cfRule>
    <cfRule type="cellIs" dxfId="5757" priority="6357" operator="equal">
      <formula>$B$8</formula>
    </cfRule>
    <cfRule type="cellIs" dxfId="5756" priority="6358" operator="equal">
      <formula>$B$7</formula>
    </cfRule>
    <cfRule type="cellIs" dxfId="5755" priority="6359" operator="equal">
      <formula>$B$6</formula>
    </cfRule>
    <cfRule type="cellIs" dxfId="5754" priority="6360" operator="equal">
      <formula>$B$5</formula>
    </cfRule>
    <cfRule type="cellIs" dxfId="5753" priority="6361" operator="equal">
      <formula>$B$4</formula>
    </cfRule>
    <cfRule type="cellIs" dxfId="5752" priority="6362" operator="equal">
      <formula>$B$3</formula>
    </cfRule>
    <cfRule type="cellIs" dxfId="5751" priority="6363" operator="equal">
      <formula>$B$2</formula>
    </cfRule>
  </conditionalFormatting>
  <conditionalFormatting sqref="AF210:AG211">
    <cfRule type="cellIs" dxfId="5750" priority="6346" operator="equal">
      <formula>$B$10</formula>
    </cfRule>
    <cfRule type="cellIs" dxfId="5749" priority="6347" operator="equal">
      <formula>$B$9</formula>
    </cfRule>
    <cfRule type="cellIs" dxfId="5748" priority="6348" operator="equal">
      <formula>$B$8</formula>
    </cfRule>
    <cfRule type="cellIs" dxfId="5747" priority="6349" operator="equal">
      <formula>$B$7</formula>
    </cfRule>
    <cfRule type="cellIs" dxfId="5746" priority="6350" operator="equal">
      <formula>$B$6</formula>
    </cfRule>
    <cfRule type="cellIs" dxfId="5745" priority="6351" operator="equal">
      <formula>$B$5</formula>
    </cfRule>
    <cfRule type="cellIs" dxfId="5744" priority="6352" operator="equal">
      <formula>$B$4</formula>
    </cfRule>
    <cfRule type="cellIs" dxfId="5743" priority="6353" operator="equal">
      <formula>$B$3</formula>
    </cfRule>
    <cfRule type="cellIs" dxfId="5742" priority="6354" operator="equal">
      <formula>$B$2</formula>
    </cfRule>
  </conditionalFormatting>
  <conditionalFormatting sqref="AF210:AG211">
    <cfRule type="cellIs" dxfId="5741" priority="6337" operator="equal">
      <formula>$B$10</formula>
    </cfRule>
    <cfRule type="cellIs" dxfId="5740" priority="6338" operator="equal">
      <formula>$B$9</formula>
    </cfRule>
    <cfRule type="cellIs" dxfId="5739" priority="6339" operator="equal">
      <formula>$B$8</formula>
    </cfRule>
    <cfRule type="cellIs" dxfId="5738" priority="6340" operator="equal">
      <formula>$B$7</formula>
    </cfRule>
    <cfRule type="cellIs" dxfId="5737" priority="6341" operator="equal">
      <formula>$B$6</formula>
    </cfRule>
    <cfRule type="cellIs" dxfId="5736" priority="6342" operator="equal">
      <formula>$B$5</formula>
    </cfRule>
    <cfRule type="cellIs" dxfId="5735" priority="6343" operator="equal">
      <formula>$B$4</formula>
    </cfRule>
    <cfRule type="cellIs" dxfId="5734" priority="6344" operator="equal">
      <formula>$B$3</formula>
    </cfRule>
    <cfRule type="cellIs" dxfId="5733" priority="6345" operator="equal">
      <formula>$B$2</formula>
    </cfRule>
  </conditionalFormatting>
  <conditionalFormatting sqref="AF211:AG211">
    <cfRule type="cellIs" dxfId="5732" priority="6328" operator="equal">
      <formula>$B$10</formula>
    </cfRule>
    <cfRule type="cellIs" dxfId="5731" priority="6329" operator="equal">
      <formula>$B$9</formula>
    </cfRule>
    <cfRule type="cellIs" dxfId="5730" priority="6330" operator="equal">
      <formula>$B$8</formula>
    </cfRule>
    <cfRule type="cellIs" dxfId="5729" priority="6331" operator="equal">
      <formula>$B$7</formula>
    </cfRule>
    <cfRule type="cellIs" dxfId="5728" priority="6332" operator="equal">
      <formula>$B$6</formula>
    </cfRule>
    <cfRule type="cellIs" dxfId="5727" priority="6333" operator="equal">
      <formula>$B$5</formula>
    </cfRule>
    <cfRule type="cellIs" dxfId="5726" priority="6334" operator="equal">
      <formula>$B$4</formula>
    </cfRule>
    <cfRule type="cellIs" dxfId="5725" priority="6335" operator="equal">
      <formula>$B$3</formula>
    </cfRule>
    <cfRule type="cellIs" dxfId="5724" priority="6336" operator="equal">
      <formula>$B$2</formula>
    </cfRule>
  </conditionalFormatting>
  <conditionalFormatting sqref="AF210:AG210">
    <cfRule type="cellIs" dxfId="5723" priority="6319" operator="equal">
      <formula>$B$10</formula>
    </cfRule>
    <cfRule type="cellIs" dxfId="5722" priority="6320" operator="equal">
      <formula>$B$9</formula>
    </cfRule>
    <cfRule type="cellIs" dxfId="5721" priority="6321" operator="equal">
      <formula>$B$8</formula>
    </cfRule>
    <cfRule type="cellIs" dxfId="5720" priority="6322" operator="equal">
      <formula>$B$7</formula>
    </cfRule>
    <cfRule type="cellIs" dxfId="5719" priority="6323" operator="equal">
      <formula>$B$6</formula>
    </cfRule>
    <cfRule type="cellIs" dxfId="5718" priority="6324" operator="equal">
      <formula>$B$5</formula>
    </cfRule>
    <cfRule type="cellIs" dxfId="5717" priority="6325" operator="equal">
      <formula>$B$4</formula>
    </cfRule>
    <cfRule type="cellIs" dxfId="5716" priority="6326" operator="equal">
      <formula>$B$3</formula>
    </cfRule>
    <cfRule type="cellIs" dxfId="5715" priority="6327" operator="equal">
      <formula>$B$2</formula>
    </cfRule>
  </conditionalFormatting>
  <conditionalFormatting sqref="AF210:AG211">
    <cfRule type="cellIs" dxfId="5714" priority="6310" operator="equal">
      <formula>$B$10</formula>
    </cfRule>
    <cfRule type="cellIs" dxfId="5713" priority="6311" operator="equal">
      <formula>$B$9</formula>
    </cfRule>
    <cfRule type="cellIs" dxfId="5712" priority="6312" operator="equal">
      <formula>$B$8</formula>
    </cfRule>
    <cfRule type="cellIs" dxfId="5711" priority="6313" operator="equal">
      <formula>$B$7</formula>
    </cfRule>
    <cfRule type="cellIs" dxfId="5710" priority="6314" operator="equal">
      <formula>$B$6</formula>
    </cfRule>
    <cfRule type="cellIs" dxfId="5709" priority="6315" operator="equal">
      <formula>$B$5</formula>
    </cfRule>
    <cfRule type="cellIs" dxfId="5708" priority="6316" operator="equal">
      <formula>$B$4</formula>
    </cfRule>
    <cfRule type="cellIs" dxfId="5707" priority="6317" operator="equal">
      <formula>$B$3</formula>
    </cfRule>
    <cfRule type="cellIs" dxfId="5706" priority="6318" operator="equal">
      <formula>$B$2</formula>
    </cfRule>
  </conditionalFormatting>
  <conditionalFormatting sqref="AF210:AG211">
    <cfRule type="cellIs" dxfId="5705" priority="6301" operator="equal">
      <formula>$B$10</formula>
    </cfRule>
    <cfRule type="cellIs" dxfId="5704" priority="6302" operator="equal">
      <formula>$B$9</formula>
    </cfRule>
    <cfRule type="cellIs" dxfId="5703" priority="6303" operator="equal">
      <formula>$B$8</formula>
    </cfRule>
    <cfRule type="cellIs" dxfId="5702" priority="6304" operator="equal">
      <formula>$B$7</formula>
    </cfRule>
    <cfRule type="cellIs" dxfId="5701" priority="6305" operator="equal">
      <formula>$B$6</formula>
    </cfRule>
    <cfRule type="cellIs" dxfId="5700" priority="6306" operator="equal">
      <formula>$B$5</formula>
    </cfRule>
    <cfRule type="cellIs" dxfId="5699" priority="6307" operator="equal">
      <formula>$B$4</formula>
    </cfRule>
    <cfRule type="cellIs" dxfId="5698" priority="6308" operator="equal">
      <formula>$B$3</formula>
    </cfRule>
    <cfRule type="cellIs" dxfId="5697" priority="6309" operator="equal">
      <formula>$B$2</formula>
    </cfRule>
  </conditionalFormatting>
  <conditionalFormatting sqref="AF209:AG209">
    <cfRule type="cellIs" dxfId="5696" priority="6202" operator="equal">
      <formula>$B$10</formula>
    </cfRule>
    <cfRule type="cellIs" dxfId="5695" priority="6203" operator="equal">
      <formula>$B$9</formula>
    </cfRule>
    <cfRule type="cellIs" dxfId="5694" priority="6204" operator="equal">
      <formula>$B$8</formula>
    </cfRule>
    <cfRule type="cellIs" dxfId="5693" priority="6205" operator="equal">
      <formula>$B$7</formula>
    </cfRule>
    <cfRule type="cellIs" dxfId="5692" priority="6206" operator="equal">
      <formula>$B$6</formula>
    </cfRule>
    <cfRule type="cellIs" dxfId="5691" priority="6207" operator="equal">
      <formula>$B$5</formula>
    </cfRule>
    <cfRule type="cellIs" dxfId="5690" priority="6208" operator="equal">
      <formula>$B$4</formula>
    </cfRule>
    <cfRule type="cellIs" dxfId="5689" priority="6209" operator="equal">
      <formula>$B$3</formula>
    </cfRule>
    <cfRule type="cellIs" dxfId="5688" priority="6210" operator="equal">
      <formula>$B$2</formula>
    </cfRule>
  </conditionalFormatting>
  <conditionalFormatting sqref="AF209:AG209">
    <cfRule type="cellIs" dxfId="5687" priority="6193" operator="equal">
      <formula>$B$10</formula>
    </cfRule>
    <cfRule type="cellIs" dxfId="5686" priority="6194" operator="equal">
      <formula>$B$9</formula>
    </cfRule>
    <cfRule type="cellIs" dxfId="5685" priority="6195" operator="equal">
      <formula>$B$8</formula>
    </cfRule>
    <cfRule type="cellIs" dxfId="5684" priority="6196" operator="equal">
      <formula>$B$7</formula>
    </cfRule>
    <cfRule type="cellIs" dxfId="5683" priority="6197" operator="equal">
      <formula>$B$6</formula>
    </cfRule>
    <cfRule type="cellIs" dxfId="5682" priority="6198" operator="equal">
      <formula>$B$5</formula>
    </cfRule>
    <cfRule type="cellIs" dxfId="5681" priority="6199" operator="equal">
      <formula>$B$4</formula>
    </cfRule>
    <cfRule type="cellIs" dxfId="5680" priority="6200" operator="equal">
      <formula>$B$3</formula>
    </cfRule>
    <cfRule type="cellIs" dxfId="5679" priority="6201" operator="equal">
      <formula>$B$2</formula>
    </cfRule>
  </conditionalFormatting>
  <conditionalFormatting sqref="AH212:AH213">
    <cfRule type="cellIs" dxfId="5678" priority="6184" operator="equal">
      <formula>$B$10</formula>
    </cfRule>
    <cfRule type="cellIs" dxfId="5677" priority="6185" operator="equal">
      <formula>$B$9</formula>
    </cfRule>
    <cfRule type="cellIs" dxfId="5676" priority="6186" operator="equal">
      <formula>$B$8</formula>
    </cfRule>
    <cfRule type="cellIs" dxfId="5675" priority="6187" operator="equal">
      <formula>$B$7</formula>
    </cfRule>
    <cfRule type="cellIs" dxfId="5674" priority="6188" operator="equal">
      <formula>$B$6</formula>
    </cfRule>
    <cfRule type="cellIs" dxfId="5673" priority="6189" operator="equal">
      <formula>$B$5</formula>
    </cfRule>
    <cfRule type="cellIs" dxfId="5672" priority="6190" operator="equal">
      <formula>$B$4</formula>
    </cfRule>
    <cfRule type="cellIs" dxfId="5671" priority="6191" operator="equal">
      <formula>$B$3</formula>
    </cfRule>
    <cfRule type="cellIs" dxfId="5670" priority="6192" operator="equal">
      <formula>$B$2</formula>
    </cfRule>
  </conditionalFormatting>
  <conditionalFormatting sqref="AH212:AH213">
    <cfRule type="cellIs" dxfId="5669" priority="6175" operator="equal">
      <formula>$B$10</formula>
    </cfRule>
    <cfRule type="cellIs" dxfId="5668" priority="6176" operator="equal">
      <formula>$B$9</formula>
    </cfRule>
    <cfRule type="cellIs" dxfId="5667" priority="6177" operator="equal">
      <formula>$B$8</formula>
    </cfRule>
    <cfRule type="cellIs" dxfId="5666" priority="6178" operator="equal">
      <formula>$B$7</formula>
    </cfRule>
    <cfRule type="cellIs" dxfId="5665" priority="6179" operator="equal">
      <formula>$B$6</formula>
    </cfRule>
    <cfRule type="cellIs" dxfId="5664" priority="6180" operator="equal">
      <formula>$B$5</formula>
    </cfRule>
    <cfRule type="cellIs" dxfId="5663" priority="6181" operator="equal">
      <formula>$B$4</formula>
    </cfRule>
    <cfRule type="cellIs" dxfId="5662" priority="6182" operator="equal">
      <formula>$B$3</formula>
    </cfRule>
    <cfRule type="cellIs" dxfId="5661" priority="6183" operator="equal">
      <formula>$B$2</formula>
    </cfRule>
  </conditionalFormatting>
  <conditionalFormatting sqref="AH212:AH213">
    <cfRule type="cellIs" dxfId="5660" priority="6166" operator="equal">
      <formula>$B$10</formula>
    </cfRule>
    <cfRule type="cellIs" dxfId="5659" priority="6167" operator="equal">
      <formula>$B$9</formula>
    </cfRule>
    <cfRule type="cellIs" dxfId="5658" priority="6168" operator="equal">
      <formula>$B$8</formula>
    </cfRule>
    <cfRule type="cellIs" dxfId="5657" priority="6169" operator="equal">
      <formula>$B$7</formula>
    </cfRule>
    <cfRule type="cellIs" dxfId="5656" priority="6170" operator="equal">
      <formula>$B$6</formula>
    </cfRule>
    <cfRule type="cellIs" dxfId="5655" priority="6171" operator="equal">
      <formula>$B$5</formula>
    </cfRule>
    <cfRule type="cellIs" dxfId="5654" priority="6172" operator="equal">
      <formula>$B$4</formula>
    </cfRule>
    <cfRule type="cellIs" dxfId="5653" priority="6173" operator="equal">
      <formula>$B$3</formula>
    </cfRule>
    <cfRule type="cellIs" dxfId="5652" priority="6174" operator="equal">
      <formula>$B$2</formula>
    </cfRule>
  </conditionalFormatting>
  <conditionalFormatting sqref="AH212:AH213">
    <cfRule type="cellIs" dxfId="5651" priority="6157" operator="equal">
      <formula>$B$10</formula>
    </cfRule>
    <cfRule type="cellIs" dxfId="5650" priority="6158" operator="equal">
      <formula>$B$9</formula>
    </cfRule>
    <cfRule type="cellIs" dxfId="5649" priority="6159" operator="equal">
      <formula>$B$8</formula>
    </cfRule>
    <cfRule type="cellIs" dxfId="5648" priority="6160" operator="equal">
      <formula>$B$7</formula>
    </cfRule>
    <cfRule type="cellIs" dxfId="5647" priority="6161" operator="equal">
      <formula>$B$6</formula>
    </cfRule>
    <cfRule type="cellIs" dxfId="5646" priority="6162" operator="equal">
      <formula>$B$5</formula>
    </cfRule>
    <cfRule type="cellIs" dxfId="5645" priority="6163" operator="equal">
      <formula>$B$4</formula>
    </cfRule>
    <cfRule type="cellIs" dxfId="5644" priority="6164" operator="equal">
      <formula>$B$3</formula>
    </cfRule>
    <cfRule type="cellIs" dxfId="5643" priority="6165" operator="equal">
      <formula>$B$2</formula>
    </cfRule>
  </conditionalFormatting>
  <conditionalFormatting sqref="AH212:AH213">
    <cfRule type="cellIs" dxfId="5642" priority="6148" operator="equal">
      <formula>$B$10</formula>
    </cfRule>
    <cfRule type="cellIs" dxfId="5641" priority="6149" operator="equal">
      <formula>$B$9</formula>
    </cfRule>
    <cfRule type="cellIs" dxfId="5640" priority="6150" operator="equal">
      <formula>$B$8</formula>
    </cfRule>
    <cfRule type="cellIs" dxfId="5639" priority="6151" operator="equal">
      <formula>$B$7</formula>
    </cfRule>
    <cfRule type="cellIs" dxfId="5638" priority="6152" operator="equal">
      <formula>$B$6</formula>
    </cfRule>
    <cfRule type="cellIs" dxfId="5637" priority="6153" operator="equal">
      <formula>$B$5</formula>
    </cfRule>
    <cfRule type="cellIs" dxfId="5636" priority="6154" operator="equal">
      <formula>$B$4</formula>
    </cfRule>
    <cfRule type="cellIs" dxfId="5635" priority="6155" operator="equal">
      <formula>$B$3</formula>
    </cfRule>
    <cfRule type="cellIs" dxfId="5634" priority="6156" operator="equal">
      <formula>$B$2</formula>
    </cfRule>
  </conditionalFormatting>
  <conditionalFormatting sqref="AH210:AH211">
    <cfRule type="cellIs" dxfId="5633" priority="6139" operator="equal">
      <formula>$B$10</formula>
    </cfRule>
    <cfRule type="cellIs" dxfId="5632" priority="6140" operator="equal">
      <formula>$B$9</formula>
    </cfRule>
    <cfRule type="cellIs" dxfId="5631" priority="6141" operator="equal">
      <formula>$B$8</formula>
    </cfRule>
    <cfRule type="cellIs" dxfId="5630" priority="6142" operator="equal">
      <formula>$B$7</formula>
    </cfRule>
    <cfRule type="cellIs" dxfId="5629" priority="6143" operator="equal">
      <formula>$B$6</formula>
    </cfRule>
    <cfRule type="cellIs" dxfId="5628" priority="6144" operator="equal">
      <formula>$B$5</formula>
    </cfRule>
    <cfRule type="cellIs" dxfId="5627" priority="6145" operator="equal">
      <formula>$B$4</formula>
    </cfRule>
    <cfRule type="cellIs" dxfId="5626" priority="6146" operator="equal">
      <formula>$B$3</formula>
    </cfRule>
    <cfRule type="cellIs" dxfId="5625" priority="6147" operator="equal">
      <formula>$B$2</formula>
    </cfRule>
  </conditionalFormatting>
  <conditionalFormatting sqref="AH210:AH211">
    <cfRule type="cellIs" dxfId="5624" priority="6130" operator="equal">
      <formula>$B$10</formula>
    </cfRule>
    <cfRule type="cellIs" dxfId="5623" priority="6131" operator="equal">
      <formula>$B$9</formula>
    </cfRule>
    <cfRule type="cellIs" dxfId="5622" priority="6132" operator="equal">
      <formula>$B$8</formula>
    </cfRule>
    <cfRule type="cellIs" dxfId="5621" priority="6133" operator="equal">
      <formula>$B$7</formula>
    </cfRule>
    <cfRule type="cellIs" dxfId="5620" priority="6134" operator="equal">
      <formula>$B$6</formula>
    </cfRule>
    <cfRule type="cellIs" dxfId="5619" priority="6135" operator="equal">
      <formula>$B$5</formula>
    </cfRule>
    <cfRule type="cellIs" dxfId="5618" priority="6136" operator="equal">
      <formula>$B$4</formula>
    </cfRule>
    <cfRule type="cellIs" dxfId="5617" priority="6137" operator="equal">
      <formula>$B$3</formula>
    </cfRule>
    <cfRule type="cellIs" dxfId="5616" priority="6138" operator="equal">
      <formula>$B$2</formula>
    </cfRule>
  </conditionalFormatting>
  <conditionalFormatting sqref="AH210:AH211">
    <cfRule type="cellIs" dxfId="5615" priority="6121" operator="equal">
      <formula>$B$10</formula>
    </cfRule>
    <cfRule type="cellIs" dxfId="5614" priority="6122" operator="equal">
      <formula>$B$9</formula>
    </cfRule>
    <cfRule type="cellIs" dxfId="5613" priority="6123" operator="equal">
      <formula>$B$8</formula>
    </cfRule>
    <cfRule type="cellIs" dxfId="5612" priority="6124" operator="equal">
      <formula>$B$7</formula>
    </cfRule>
    <cfRule type="cellIs" dxfId="5611" priority="6125" operator="equal">
      <formula>$B$6</formula>
    </cfRule>
    <cfRule type="cellIs" dxfId="5610" priority="6126" operator="equal">
      <formula>$B$5</formula>
    </cfRule>
    <cfRule type="cellIs" dxfId="5609" priority="6127" operator="equal">
      <formula>$B$4</formula>
    </cfRule>
    <cfRule type="cellIs" dxfId="5608" priority="6128" operator="equal">
      <formula>$B$3</formula>
    </cfRule>
    <cfRule type="cellIs" dxfId="5607" priority="6129" operator="equal">
      <formula>$B$2</formula>
    </cfRule>
  </conditionalFormatting>
  <conditionalFormatting sqref="AH211">
    <cfRule type="cellIs" dxfId="5606" priority="6112" operator="equal">
      <formula>$B$10</formula>
    </cfRule>
    <cfRule type="cellIs" dxfId="5605" priority="6113" operator="equal">
      <formula>$B$9</formula>
    </cfRule>
    <cfRule type="cellIs" dxfId="5604" priority="6114" operator="equal">
      <formula>$B$8</formula>
    </cfRule>
    <cfRule type="cellIs" dxfId="5603" priority="6115" operator="equal">
      <formula>$B$7</formula>
    </cfRule>
    <cfRule type="cellIs" dxfId="5602" priority="6116" operator="equal">
      <formula>$B$6</formula>
    </cfRule>
    <cfRule type="cellIs" dxfId="5601" priority="6117" operator="equal">
      <formula>$B$5</formula>
    </cfRule>
    <cfRule type="cellIs" dxfId="5600" priority="6118" operator="equal">
      <formula>$B$4</formula>
    </cfRule>
    <cfRule type="cellIs" dxfId="5599" priority="6119" operator="equal">
      <formula>$B$3</formula>
    </cfRule>
    <cfRule type="cellIs" dxfId="5598" priority="6120" operator="equal">
      <formula>$B$2</formula>
    </cfRule>
  </conditionalFormatting>
  <conditionalFormatting sqref="AH210">
    <cfRule type="cellIs" dxfId="5597" priority="6103" operator="equal">
      <formula>$B$10</formula>
    </cfRule>
    <cfRule type="cellIs" dxfId="5596" priority="6104" operator="equal">
      <formula>$B$9</formula>
    </cfRule>
    <cfRule type="cellIs" dxfId="5595" priority="6105" operator="equal">
      <formula>$B$8</formula>
    </cfRule>
    <cfRule type="cellIs" dxfId="5594" priority="6106" operator="equal">
      <formula>$B$7</formula>
    </cfRule>
    <cfRule type="cellIs" dxfId="5593" priority="6107" operator="equal">
      <formula>$B$6</formula>
    </cfRule>
    <cfRule type="cellIs" dxfId="5592" priority="6108" operator="equal">
      <formula>$B$5</formula>
    </cfRule>
    <cfRule type="cellIs" dxfId="5591" priority="6109" operator="equal">
      <formula>$B$4</formula>
    </cfRule>
    <cfRule type="cellIs" dxfId="5590" priority="6110" operator="equal">
      <formula>$B$3</formula>
    </cfRule>
    <cfRule type="cellIs" dxfId="5589" priority="6111" operator="equal">
      <formula>$B$2</formula>
    </cfRule>
  </conditionalFormatting>
  <conditionalFormatting sqref="AH210:AH211">
    <cfRule type="cellIs" dxfId="5588" priority="6094" operator="equal">
      <formula>$B$10</formula>
    </cfRule>
    <cfRule type="cellIs" dxfId="5587" priority="6095" operator="equal">
      <formula>$B$9</formula>
    </cfRule>
    <cfRule type="cellIs" dxfId="5586" priority="6096" operator="equal">
      <formula>$B$8</formula>
    </cfRule>
    <cfRule type="cellIs" dxfId="5585" priority="6097" operator="equal">
      <formula>$B$7</formula>
    </cfRule>
    <cfRule type="cellIs" dxfId="5584" priority="6098" operator="equal">
      <formula>$B$6</formula>
    </cfRule>
    <cfRule type="cellIs" dxfId="5583" priority="6099" operator="equal">
      <formula>$B$5</formula>
    </cfRule>
    <cfRule type="cellIs" dxfId="5582" priority="6100" operator="equal">
      <formula>$B$4</formula>
    </cfRule>
    <cfRule type="cellIs" dxfId="5581" priority="6101" operator="equal">
      <formula>$B$3</formula>
    </cfRule>
    <cfRule type="cellIs" dxfId="5580" priority="6102" operator="equal">
      <formula>$B$2</formula>
    </cfRule>
  </conditionalFormatting>
  <conditionalFormatting sqref="AH210:AH211">
    <cfRule type="cellIs" dxfId="5579" priority="6085" operator="equal">
      <formula>$B$10</formula>
    </cfRule>
    <cfRule type="cellIs" dxfId="5578" priority="6086" operator="equal">
      <formula>$B$9</formula>
    </cfRule>
    <cfRule type="cellIs" dxfId="5577" priority="6087" operator="equal">
      <formula>$B$8</formula>
    </cfRule>
    <cfRule type="cellIs" dxfId="5576" priority="6088" operator="equal">
      <formula>$B$7</formula>
    </cfRule>
    <cfRule type="cellIs" dxfId="5575" priority="6089" operator="equal">
      <formula>$B$6</formula>
    </cfRule>
    <cfRule type="cellIs" dxfId="5574" priority="6090" operator="equal">
      <formula>$B$5</formula>
    </cfRule>
    <cfRule type="cellIs" dxfId="5573" priority="6091" operator="equal">
      <formula>$B$4</formula>
    </cfRule>
    <cfRule type="cellIs" dxfId="5572" priority="6092" operator="equal">
      <formula>$B$3</formula>
    </cfRule>
    <cfRule type="cellIs" dxfId="5571" priority="6093" operator="equal">
      <formula>$B$2</formula>
    </cfRule>
  </conditionalFormatting>
  <conditionalFormatting sqref="AH210:AH211">
    <cfRule type="cellIs" dxfId="5570" priority="6076" operator="equal">
      <formula>$B$10</formula>
    </cfRule>
    <cfRule type="cellIs" dxfId="5569" priority="6077" operator="equal">
      <formula>$B$9</formula>
    </cfRule>
    <cfRule type="cellIs" dxfId="5568" priority="6078" operator="equal">
      <formula>$B$8</formula>
    </cfRule>
    <cfRule type="cellIs" dxfId="5567" priority="6079" operator="equal">
      <formula>$B$7</formula>
    </cfRule>
    <cfRule type="cellIs" dxfId="5566" priority="6080" operator="equal">
      <formula>$B$6</formula>
    </cfRule>
    <cfRule type="cellIs" dxfId="5565" priority="6081" operator="equal">
      <formula>$B$5</formula>
    </cfRule>
    <cfRule type="cellIs" dxfId="5564" priority="6082" operator="equal">
      <formula>$B$4</formula>
    </cfRule>
    <cfRule type="cellIs" dxfId="5563" priority="6083" operator="equal">
      <formula>$B$3</formula>
    </cfRule>
    <cfRule type="cellIs" dxfId="5562" priority="6084" operator="equal">
      <formula>$B$2</formula>
    </cfRule>
  </conditionalFormatting>
  <conditionalFormatting sqref="AH210:AH211">
    <cfRule type="cellIs" dxfId="5561" priority="6067" operator="equal">
      <formula>$B$10</formula>
    </cfRule>
    <cfRule type="cellIs" dxfId="5560" priority="6068" operator="equal">
      <formula>$B$9</formula>
    </cfRule>
    <cfRule type="cellIs" dxfId="5559" priority="6069" operator="equal">
      <formula>$B$8</formula>
    </cfRule>
    <cfRule type="cellIs" dxfId="5558" priority="6070" operator="equal">
      <formula>$B$7</formula>
    </cfRule>
    <cfRule type="cellIs" dxfId="5557" priority="6071" operator="equal">
      <formula>$B$6</formula>
    </cfRule>
    <cfRule type="cellIs" dxfId="5556" priority="6072" operator="equal">
      <formula>$B$5</formula>
    </cfRule>
    <cfRule type="cellIs" dxfId="5555" priority="6073" operator="equal">
      <formula>$B$4</formula>
    </cfRule>
    <cfRule type="cellIs" dxfId="5554" priority="6074" operator="equal">
      <formula>$B$3</formula>
    </cfRule>
    <cfRule type="cellIs" dxfId="5553" priority="6075" operator="equal">
      <formula>$B$2</formula>
    </cfRule>
  </conditionalFormatting>
  <conditionalFormatting sqref="AH209">
    <cfRule type="cellIs" dxfId="5552" priority="6058" operator="equal">
      <formula>$B$10</formula>
    </cfRule>
    <cfRule type="cellIs" dxfId="5551" priority="6059" operator="equal">
      <formula>$B$9</formula>
    </cfRule>
    <cfRule type="cellIs" dxfId="5550" priority="6060" operator="equal">
      <formula>$B$8</formula>
    </cfRule>
    <cfRule type="cellIs" dxfId="5549" priority="6061" operator="equal">
      <formula>$B$7</formula>
    </cfRule>
    <cfRule type="cellIs" dxfId="5548" priority="6062" operator="equal">
      <formula>$B$6</formula>
    </cfRule>
    <cfRule type="cellIs" dxfId="5547" priority="6063" operator="equal">
      <formula>$B$5</formula>
    </cfRule>
    <cfRule type="cellIs" dxfId="5546" priority="6064" operator="equal">
      <formula>$B$4</formula>
    </cfRule>
    <cfRule type="cellIs" dxfId="5545" priority="6065" operator="equal">
      <formula>$B$3</formula>
    </cfRule>
    <cfRule type="cellIs" dxfId="5544" priority="6066" operator="equal">
      <formula>$B$2</formula>
    </cfRule>
  </conditionalFormatting>
  <conditionalFormatting sqref="AH209">
    <cfRule type="cellIs" dxfId="5543" priority="6049" operator="equal">
      <formula>$B$10</formula>
    </cfRule>
    <cfRule type="cellIs" dxfId="5542" priority="6050" operator="equal">
      <formula>$B$9</formula>
    </cfRule>
    <cfRule type="cellIs" dxfId="5541" priority="6051" operator="equal">
      <formula>$B$8</formula>
    </cfRule>
    <cfRule type="cellIs" dxfId="5540" priority="6052" operator="equal">
      <formula>$B$7</formula>
    </cfRule>
    <cfRule type="cellIs" dxfId="5539" priority="6053" operator="equal">
      <formula>$B$6</formula>
    </cfRule>
    <cfRule type="cellIs" dxfId="5538" priority="6054" operator="equal">
      <formula>$B$5</formula>
    </cfRule>
    <cfRule type="cellIs" dxfId="5537" priority="6055" operator="equal">
      <formula>$B$4</formula>
    </cfRule>
    <cfRule type="cellIs" dxfId="5536" priority="6056" operator="equal">
      <formula>$B$3</formula>
    </cfRule>
    <cfRule type="cellIs" dxfId="5535" priority="6057" operator="equal">
      <formula>$B$2</formula>
    </cfRule>
  </conditionalFormatting>
  <conditionalFormatting sqref="AH209">
    <cfRule type="cellIs" dxfId="5534" priority="6040" operator="equal">
      <formula>$B$10</formula>
    </cfRule>
    <cfRule type="cellIs" dxfId="5533" priority="6041" operator="equal">
      <formula>$B$9</formula>
    </cfRule>
    <cfRule type="cellIs" dxfId="5532" priority="6042" operator="equal">
      <formula>$B$8</formula>
    </cfRule>
    <cfRule type="cellIs" dxfId="5531" priority="6043" operator="equal">
      <formula>$B$7</formula>
    </cfRule>
    <cfRule type="cellIs" dxfId="5530" priority="6044" operator="equal">
      <formula>$B$6</formula>
    </cfRule>
    <cfRule type="cellIs" dxfId="5529" priority="6045" operator="equal">
      <formula>$B$5</formula>
    </cfRule>
    <cfRule type="cellIs" dxfId="5528" priority="6046" operator="equal">
      <formula>$B$4</formula>
    </cfRule>
    <cfRule type="cellIs" dxfId="5527" priority="6047" operator="equal">
      <formula>$B$3</formula>
    </cfRule>
    <cfRule type="cellIs" dxfId="5526" priority="6048" operator="equal">
      <formula>$B$2</formula>
    </cfRule>
  </conditionalFormatting>
  <conditionalFormatting sqref="AH209">
    <cfRule type="cellIs" dxfId="5525" priority="6031" operator="equal">
      <formula>$B$10</formula>
    </cfRule>
    <cfRule type="cellIs" dxfId="5524" priority="6032" operator="equal">
      <formula>$B$9</formula>
    </cfRule>
    <cfRule type="cellIs" dxfId="5523" priority="6033" operator="equal">
      <formula>$B$8</formula>
    </cfRule>
    <cfRule type="cellIs" dxfId="5522" priority="6034" operator="equal">
      <formula>$B$7</formula>
    </cfRule>
    <cfRule type="cellIs" dxfId="5521" priority="6035" operator="equal">
      <formula>$B$6</formula>
    </cfRule>
    <cfRule type="cellIs" dxfId="5520" priority="6036" operator="equal">
      <formula>$B$5</formula>
    </cfRule>
    <cfRule type="cellIs" dxfId="5519" priority="6037" operator="equal">
      <formula>$B$4</formula>
    </cfRule>
    <cfRule type="cellIs" dxfId="5518" priority="6038" operator="equal">
      <formula>$B$3</formula>
    </cfRule>
    <cfRule type="cellIs" dxfId="5517" priority="6039" operator="equal">
      <formula>$B$2</formula>
    </cfRule>
  </conditionalFormatting>
  <conditionalFormatting sqref="AH209">
    <cfRule type="cellIs" dxfId="5516" priority="6004" operator="equal">
      <formula>$B$10</formula>
    </cfRule>
    <cfRule type="cellIs" dxfId="5515" priority="6005" operator="equal">
      <formula>$B$9</formula>
    </cfRule>
    <cfRule type="cellIs" dxfId="5514" priority="6006" operator="equal">
      <formula>$B$8</formula>
    </cfRule>
    <cfRule type="cellIs" dxfId="5513" priority="6007" operator="equal">
      <formula>$B$7</formula>
    </cfRule>
    <cfRule type="cellIs" dxfId="5512" priority="6008" operator="equal">
      <formula>$B$6</formula>
    </cfRule>
    <cfRule type="cellIs" dxfId="5511" priority="6009" operator="equal">
      <formula>$B$5</formula>
    </cfRule>
    <cfRule type="cellIs" dxfId="5510" priority="6010" operator="equal">
      <formula>$B$4</formula>
    </cfRule>
    <cfRule type="cellIs" dxfId="5509" priority="6011" operator="equal">
      <formula>$B$3</formula>
    </cfRule>
    <cfRule type="cellIs" dxfId="5508" priority="6012" operator="equal">
      <formula>$B$2</formula>
    </cfRule>
  </conditionalFormatting>
  <conditionalFormatting sqref="AH209">
    <cfRule type="cellIs" dxfId="5507" priority="5995" operator="equal">
      <formula>$B$10</formula>
    </cfRule>
    <cfRule type="cellIs" dxfId="5506" priority="5996" operator="equal">
      <formula>$B$9</formula>
    </cfRule>
    <cfRule type="cellIs" dxfId="5505" priority="5997" operator="equal">
      <formula>$B$8</formula>
    </cfRule>
    <cfRule type="cellIs" dxfId="5504" priority="5998" operator="equal">
      <formula>$B$7</formula>
    </cfRule>
    <cfRule type="cellIs" dxfId="5503" priority="5999" operator="equal">
      <formula>$B$6</formula>
    </cfRule>
    <cfRule type="cellIs" dxfId="5502" priority="6000" operator="equal">
      <formula>$B$5</formula>
    </cfRule>
    <cfRule type="cellIs" dxfId="5501" priority="6001" operator="equal">
      <formula>$B$4</formula>
    </cfRule>
    <cfRule type="cellIs" dxfId="5500" priority="6002" operator="equal">
      <formula>$B$3</formula>
    </cfRule>
    <cfRule type="cellIs" dxfId="5499" priority="6003" operator="equal">
      <formula>$B$2</formula>
    </cfRule>
  </conditionalFormatting>
  <conditionalFormatting sqref="AH209">
    <cfRule type="cellIs" dxfId="5498" priority="5986" operator="equal">
      <formula>$B$10</formula>
    </cfRule>
    <cfRule type="cellIs" dxfId="5497" priority="5987" operator="equal">
      <formula>$B$9</formula>
    </cfRule>
    <cfRule type="cellIs" dxfId="5496" priority="5988" operator="equal">
      <formula>$B$8</formula>
    </cfRule>
    <cfRule type="cellIs" dxfId="5495" priority="5989" operator="equal">
      <formula>$B$7</formula>
    </cfRule>
    <cfRule type="cellIs" dxfId="5494" priority="5990" operator="equal">
      <formula>$B$6</formula>
    </cfRule>
    <cfRule type="cellIs" dxfId="5493" priority="5991" operator="equal">
      <formula>$B$5</formula>
    </cfRule>
    <cfRule type="cellIs" dxfId="5492" priority="5992" operator="equal">
      <formula>$B$4</formula>
    </cfRule>
    <cfRule type="cellIs" dxfId="5491" priority="5993" operator="equal">
      <formula>$B$3</formula>
    </cfRule>
    <cfRule type="cellIs" dxfId="5490" priority="5994" operator="equal">
      <formula>$B$2</formula>
    </cfRule>
  </conditionalFormatting>
  <conditionalFormatting sqref="AH209">
    <cfRule type="cellIs" dxfId="5489" priority="5977" operator="equal">
      <formula>$B$10</formula>
    </cfRule>
    <cfRule type="cellIs" dxfId="5488" priority="5978" operator="equal">
      <formula>$B$9</formula>
    </cfRule>
    <cfRule type="cellIs" dxfId="5487" priority="5979" operator="equal">
      <formula>$B$8</formula>
    </cfRule>
    <cfRule type="cellIs" dxfId="5486" priority="5980" operator="equal">
      <formula>$B$7</formula>
    </cfRule>
    <cfRule type="cellIs" dxfId="5485" priority="5981" operator="equal">
      <formula>$B$6</formula>
    </cfRule>
    <cfRule type="cellIs" dxfId="5484" priority="5982" operator="equal">
      <formula>$B$5</formula>
    </cfRule>
    <cfRule type="cellIs" dxfId="5483" priority="5983" operator="equal">
      <formula>$B$4</formula>
    </cfRule>
    <cfRule type="cellIs" dxfId="5482" priority="5984" operator="equal">
      <formula>$B$3</formula>
    </cfRule>
    <cfRule type="cellIs" dxfId="5481" priority="5985" operator="equal">
      <formula>$B$2</formula>
    </cfRule>
  </conditionalFormatting>
  <conditionalFormatting sqref="AE208:AF208">
    <cfRule type="cellIs" dxfId="5480" priority="5779" operator="equal">
      <formula>$B$10</formula>
    </cfRule>
    <cfRule type="cellIs" dxfId="5479" priority="5780" operator="equal">
      <formula>$B$9</formula>
    </cfRule>
    <cfRule type="cellIs" dxfId="5478" priority="5781" operator="equal">
      <formula>$B$8</formula>
    </cfRule>
    <cfRule type="cellIs" dxfId="5477" priority="5782" operator="equal">
      <formula>$B$7</formula>
    </cfRule>
    <cfRule type="cellIs" dxfId="5476" priority="5783" operator="equal">
      <formula>$B$6</formula>
    </cfRule>
    <cfRule type="cellIs" dxfId="5475" priority="5784" operator="equal">
      <formula>$B$5</formula>
    </cfRule>
    <cfRule type="cellIs" dxfId="5474" priority="5785" operator="equal">
      <formula>$B$4</formula>
    </cfRule>
    <cfRule type="cellIs" dxfId="5473" priority="5786" operator="equal">
      <formula>$B$3</formula>
    </cfRule>
    <cfRule type="cellIs" dxfId="5472" priority="5787" operator="equal">
      <formula>$B$2</formula>
    </cfRule>
  </conditionalFormatting>
  <conditionalFormatting sqref="AG208:AH208">
    <cfRule type="cellIs" dxfId="5471" priority="5770" operator="equal">
      <formula>$B$10</formula>
    </cfRule>
    <cfRule type="cellIs" dxfId="5470" priority="5771" operator="equal">
      <formula>$B$9</formula>
    </cfRule>
    <cfRule type="cellIs" dxfId="5469" priority="5772" operator="equal">
      <formula>$B$8</formula>
    </cfRule>
    <cfRule type="cellIs" dxfId="5468" priority="5773" operator="equal">
      <formula>$B$7</formula>
    </cfRule>
    <cfRule type="cellIs" dxfId="5467" priority="5774" operator="equal">
      <formula>$B$6</formula>
    </cfRule>
    <cfRule type="cellIs" dxfId="5466" priority="5775" operator="equal">
      <formula>$B$5</formula>
    </cfRule>
    <cfRule type="cellIs" dxfId="5465" priority="5776" operator="equal">
      <formula>$B$4</formula>
    </cfRule>
    <cfRule type="cellIs" dxfId="5464" priority="5777" operator="equal">
      <formula>$B$3</formula>
    </cfRule>
    <cfRule type="cellIs" dxfId="5463" priority="5778" operator="equal">
      <formula>$B$2</formula>
    </cfRule>
  </conditionalFormatting>
  <conditionalFormatting sqref="AG208:AH208">
    <cfRule type="cellIs" dxfId="5462" priority="5761" operator="equal">
      <formula>$B$10</formula>
    </cfRule>
    <cfRule type="cellIs" dxfId="5461" priority="5762" operator="equal">
      <formula>$B$9</formula>
    </cfRule>
    <cfRule type="cellIs" dxfId="5460" priority="5763" operator="equal">
      <formula>$B$8</formula>
    </cfRule>
    <cfRule type="cellIs" dxfId="5459" priority="5764" operator="equal">
      <formula>$B$7</formula>
    </cfRule>
    <cfRule type="cellIs" dxfId="5458" priority="5765" operator="equal">
      <formula>$B$6</formula>
    </cfRule>
    <cfRule type="cellIs" dxfId="5457" priority="5766" operator="equal">
      <formula>$B$5</formula>
    </cfRule>
    <cfRule type="cellIs" dxfId="5456" priority="5767" operator="equal">
      <formula>$B$4</formula>
    </cfRule>
    <cfRule type="cellIs" dxfId="5455" priority="5768" operator="equal">
      <formula>$B$3</formula>
    </cfRule>
    <cfRule type="cellIs" dxfId="5454" priority="5769" operator="equal">
      <formula>$B$2</formula>
    </cfRule>
  </conditionalFormatting>
  <conditionalFormatting sqref="AG208:AH208">
    <cfRule type="cellIs" dxfId="5453" priority="5752" operator="equal">
      <formula>$B$10</formula>
    </cfRule>
    <cfRule type="cellIs" dxfId="5452" priority="5753" operator="equal">
      <formula>$B$9</formula>
    </cfRule>
    <cfRule type="cellIs" dxfId="5451" priority="5754" operator="equal">
      <formula>$B$8</formula>
    </cfRule>
    <cfRule type="cellIs" dxfId="5450" priority="5755" operator="equal">
      <formula>$B$7</formula>
    </cfRule>
    <cfRule type="cellIs" dxfId="5449" priority="5756" operator="equal">
      <formula>$B$6</formula>
    </cfRule>
    <cfRule type="cellIs" dxfId="5448" priority="5757" operator="equal">
      <formula>$B$5</formula>
    </cfRule>
    <cfRule type="cellIs" dxfId="5447" priority="5758" operator="equal">
      <formula>$B$4</formula>
    </cfRule>
    <cfRule type="cellIs" dxfId="5446" priority="5759" operator="equal">
      <formula>$B$3</formula>
    </cfRule>
    <cfRule type="cellIs" dxfId="5445" priority="5760" operator="equal">
      <formula>$B$2</formula>
    </cfRule>
  </conditionalFormatting>
  <conditionalFormatting sqref="AG208:AH208">
    <cfRule type="cellIs" dxfId="5444" priority="5743" operator="equal">
      <formula>$B$10</formula>
    </cfRule>
    <cfRule type="cellIs" dxfId="5443" priority="5744" operator="equal">
      <formula>$B$9</formula>
    </cfRule>
    <cfRule type="cellIs" dxfId="5442" priority="5745" operator="equal">
      <formula>$B$8</formula>
    </cfRule>
    <cfRule type="cellIs" dxfId="5441" priority="5746" operator="equal">
      <formula>$B$7</formula>
    </cfRule>
    <cfRule type="cellIs" dxfId="5440" priority="5747" operator="equal">
      <formula>$B$6</formula>
    </cfRule>
    <cfRule type="cellIs" dxfId="5439" priority="5748" operator="equal">
      <formula>$B$5</formula>
    </cfRule>
    <cfRule type="cellIs" dxfId="5438" priority="5749" operator="equal">
      <formula>$B$4</formula>
    </cfRule>
    <cfRule type="cellIs" dxfId="5437" priority="5750" operator="equal">
      <formula>$B$3</formula>
    </cfRule>
    <cfRule type="cellIs" dxfId="5436" priority="5751" operator="equal">
      <formula>$B$2</formula>
    </cfRule>
  </conditionalFormatting>
  <conditionalFormatting sqref="AG208:AH208">
    <cfRule type="cellIs" dxfId="5435" priority="5734" operator="equal">
      <formula>$B$10</formula>
    </cfRule>
    <cfRule type="cellIs" dxfId="5434" priority="5735" operator="equal">
      <formula>$B$9</formula>
    </cfRule>
    <cfRule type="cellIs" dxfId="5433" priority="5736" operator="equal">
      <formula>$B$8</formula>
    </cfRule>
    <cfRule type="cellIs" dxfId="5432" priority="5737" operator="equal">
      <formula>$B$7</formula>
    </cfRule>
    <cfRule type="cellIs" dxfId="5431" priority="5738" operator="equal">
      <formula>$B$6</formula>
    </cfRule>
    <cfRule type="cellIs" dxfId="5430" priority="5739" operator="equal">
      <formula>$B$5</formula>
    </cfRule>
    <cfRule type="cellIs" dxfId="5429" priority="5740" operator="equal">
      <formula>$B$4</formula>
    </cfRule>
    <cfRule type="cellIs" dxfId="5428" priority="5741" operator="equal">
      <formula>$B$3</formula>
    </cfRule>
    <cfRule type="cellIs" dxfId="5427" priority="5742" operator="equal">
      <formula>$B$2</formula>
    </cfRule>
  </conditionalFormatting>
  <conditionalFormatting sqref="AH208">
    <cfRule type="cellIs" dxfId="5426" priority="5725" operator="equal">
      <formula>$B$10</formula>
    </cfRule>
    <cfRule type="cellIs" dxfId="5425" priority="5726" operator="equal">
      <formula>$B$9</formula>
    </cfRule>
    <cfRule type="cellIs" dxfId="5424" priority="5727" operator="equal">
      <formula>$B$8</formula>
    </cfRule>
    <cfRule type="cellIs" dxfId="5423" priority="5728" operator="equal">
      <formula>$B$7</formula>
    </cfRule>
    <cfRule type="cellIs" dxfId="5422" priority="5729" operator="equal">
      <formula>$B$6</formula>
    </cfRule>
    <cfRule type="cellIs" dxfId="5421" priority="5730" operator="equal">
      <formula>$B$5</formula>
    </cfRule>
    <cfRule type="cellIs" dxfId="5420" priority="5731" operator="equal">
      <formula>$B$4</formula>
    </cfRule>
    <cfRule type="cellIs" dxfId="5419" priority="5732" operator="equal">
      <formula>$B$3</formula>
    </cfRule>
    <cfRule type="cellIs" dxfId="5418" priority="5733" operator="equal">
      <formula>$B$2</formula>
    </cfRule>
  </conditionalFormatting>
  <conditionalFormatting sqref="AH208">
    <cfRule type="cellIs" dxfId="5417" priority="5716" operator="equal">
      <formula>$B$10</formula>
    </cfRule>
    <cfRule type="cellIs" dxfId="5416" priority="5717" operator="equal">
      <formula>$B$9</formula>
    </cfRule>
    <cfRule type="cellIs" dxfId="5415" priority="5718" operator="equal">
      <formula>$B$8</formula>
    </cfRule>
    <cfRule type="cellIs" dxfId="5414" priority="5719" operator="equal">
      <formula>$B$7</formula>
    </cfRule>
    <cfRule type="cellIs" dxfId="5413" priority="5720" operator="equal">
      <formula>$B$6</formula>
    </cfRule>
    <cfRule type="cellIs" dxfId="5412" priority="5721" operator="equal">
      <formula>$B$5</formula>
    </cfRule>
    <cfRule type="cellIs" dxfId="5411" priority="5722" operator="equal">
      <formula>$B$4</formula>
    </cfRule>
    <cfRule type="cellIs" dxfId="5410" priority="5723" operator="equal">
      <formula>$B$3</formula>
    </cfRule>
    <cfRule type="cellIs" dxfId="5409" priority="5724" operator="equal">
      <formula>$B$2</formula>
    </cfRule>
  </conditionalFormatting>
  <conditionalFormatting sqref="AH208">
    <cfRule type="cellIs" dxfId="5408" priority="5707" operator="equal">
      <formula>$B$10</formula>
    </cfRule>
    <cfRule type="cellIs" dxfId="5407" priority="5708" operator="equal">
      <formula>$B$9</formula>
    </cfRule>
    <cfRule type="cellIs" dxfId="5406" priority="5709" operator="equal">
      <formula>$B$8</formula>
    </cfRule>
    <cfRule type="cellIs" dxfId="5405" priority="5710" operator="equal">
      <formula>$B$7</formula>
    </cfRule>
    <cfRule type="cellIs" dxfId="5404" priority="5711" operator="equal">
      <formula>$B$6</formula>
    </cfRule>
    <cfRule type="cellIs" dxfId="5403" priority="5712" operator="equal">
      <formula>$B$5</formula>
    </cfRule>
    <cfRule type="cellIs" dxfId="5402" priority="5713" operator="equal">
      <formula>$B$4</formula>
    </cfRule>
    <cfRule type="cellIs" dxfId="5401" priority="5714" operator="equal">
      <formula>$B$3</formula>
    </cfRule>
    <cfRule type="cellIs" dxfId="5400" priority="5715" operator="equal">
      <formula>$B$2</formula>
    </cfRule>
  </conditionalFormatting>
  <conditionalFormatting sqref="AE208:AF208">
    <cfRule type="cellIs" dxfId="5399" priority="5806" operator="equal">
      <formula>$B$10</formula>
    </cfRule>
    <cfRule type="cellIs" dxfId="5398" priority="5807" operator="equal">
      <formula>$B$9</formula>
    </cfRule>
    <cfRule type="cellIs" dxfId="5397" priority="5808" operator="equal">
      <formula>$B$8</formula>
    </cfRule>
    <cfRule type="cellIs" dxfId="5396" priority="5809" operator="equal">
      <formula>$B$7</formula>
    </cfRule>
    <cfRule type="cellIs" dxfId="5395" priority="5810" operator="equal">
      <formula>$B$6</formula>
    </cfRule>
    <cfRule type="cellIs" dxfId="5394" priority="5811" operator="equal">
      <formula>$B$5</formula>
    </cfRule>
    <cfRule type="cellIs" dxfId="5393" priority="5812" operator="equal">
      <formula>$B$4</formula>
    </cfRule>
    <cfRule type="cellIs" dxfId="5392" priority="5813" operator="equal">
      <formula>$B$3</formula>
    </cfRule>
    <cfRule type="cellIs" dxfId="5391" priority="5814" operator="equal">
      <formula>$B$2</formula>
    </cfRule>
  </conditionalFormatting>
  <conditionalFormatting sqref="AE208:AF208">
    <cfRule type="cellIs" dxfId="5390" priority="5797" operator="equal">
      <formula>$B$10</formula>
    </cfRule>
    <cfRule type="cellIs" dxfId="5389" priority="5798" operator="equal">
      <formula>$B$9</formula>
    </cfRule>
    <cfRule type="cellIs" dxfId="5388" priority="5799" operator="equal">
      <formula>$B$8</formula>
    </cfRule>
    <cfRule type="cellIs" dxfId="5387" priority="5800" operator="equal">
      <formula>$B$7</formula>
    </cfRule>
    <cfRule type="cellIs" dxfId="5386" priority="5801" operator="equal">
      <formula>$B$6</formula>
    </cfRule>
    <cfRule type="cellIs" dxfId="5385" priority="5802" operator="equal">
      <formula>$B$5</formula>
    </cfRule>
    <cfRule type="cellIs" dxfId="5384" priority="5803" operator="equal">
      <formula>$B$4</formula>
    </cfRule>
    <cfRule type="cellIs" dxfId="5383" priority="5804" operator="equal">
      <formula>$B$3</formula>
    </cfRule>
    <cfRule type="cellIs" dxfId="5382" priority="5805" operator="equal">
      <formula>$B$2</formula>
    </cfRule>
  </conditionalFormatting>
  <conditionalFormatting sqref="AE208:AF208">
    <cfRule type="cellIs" dxfId="5381" priority="5788" operator="equal">
      <formula>$B$10</formula>
    </cfRule>
    <cfRule type="cellIs" dxfId="5380" priority="5789" operator="equal">
      <formula>$B$9</formula>
    </cfRule>
    <cfRule type="cellIs" dxfId="5379" priority="5790" operator="equal">
      <formula>$B$8</formula>
    </cfRule>
    <cfRule type="cellIs" dxfId="5378" priority="5791" operator="equal">
      <formula>$B$7</formula>
    </cfRule>
    <cfRule type="cellIs" dxfId="5377" priority="5792" operator="equal">
      <formula>$B$6</formula>
    </cfRule>
    <cfRule type="cellIs" dxfId="5376" priority="5793" operator="equal">
      <formula>$B$5</formula>
    </cfRule>
    <cfRule type="cellIs" dxfId="5375" priority="5794" operator="equal">
      <formula>$B$4</formula>
    </cfRule>
    <cfRule type="cellIs" dxfId="5374" priority="5795" operator="equal">
      <formula>$B$3</formula>
    </cfRule>
    <cfRule type="cellIs" dxfId="5373" priority="5796" operator="equal">
      <formula>$B$2</formula>
    </cfRule>
  </conditionalFormatting>
  <conditionalFormatting sqref="B214">
    <cfRule type="cellIs" dxfId="5372" priority="5635" operator="equal">
      <formula>$B$10</formula>
    </cfRule>
    <cfRule type="cellIs" dxfId="5371" priority="5636" operator="equal">
      <formula>$B$9</formula>
    </cfRule>
    <cfRule type="cellIs" dxfId="5370" priority="5637" operator="equal">
      <formula>$B$8</formula>
    </cfRule>
    <cfRule type="cellIs" dxfId="5369" priority="5638" operator="equal">
      <formula>$B$7</formula>
    </cfRule>
    <cfRule type="cellIs" dxfId="5368" priority="5639" operator="equal">
      <formula>$B$6</formula>
    </cfRule>
    <cfRule type="cellIs" dxfId="5367" priority="5640" operator="equal">
      <formula>$B$5</formula>
    </cfRule>
    <cfRule type="cellIs" dxfId="5366" priority="5641" operator="equal">
      <formula>$B$4</formula>
    </cfRule>
    <cfRule type="cellIs" dxfId="5365" priority="5642" operator="equal">
      <formula>$B$3</formula>
    </cfRule>
    <cfRule type="cellIs" dxfId="5364" priority="5643" operator="equal">
      <formula>$B$2</formula>
    </cfRule>
  </conditionalFormatting>
  <conditionalFormatting sqref="B214">
    <cfRule type="cellIs" dxfId="5363" priority="5626" operator="equal">
      <formula>$B$10</formula>
    </cfRule>
    <cfRule type="cellIs" dxfId="5362" priority="5627" operator="equal">
      <formula>$B$9</formula>
    </cfRule>
    <cfRule type="cellIs" dxfId="5361" priority="5628" operator="equal">
      <formula>$B$8</formula>
    </cfRule>
    <cfRule type="cellIs" dxfId="5360" priority="5629" operator="equal">
      <formula>$B$7</formula>
    </cfRule>
    <cfRule type="cellIs" dxfId="5359" priority="5630" operator="equal">
      <formula>$B$6</formula>
    </cfRule>
    <cfRule type="cellIs" dxfId="5358" priority="5631" operator="equal">
      <formula>$B$5</formula>
    </cfRule>
    <cfRule type="cellIs" dxfId="5357" priority="5632" operator="equal">
      <formula>$B$4</formula>
    </cfRule>
    <cfRule type="cellIs" dxfId="5356" priority="5633" operator="equal">
      <formula>$B$3</formula>
    </cfRule>
    <cfRule type="cellIs" dxfId="5355" priority="5634" operator="equal">
      <formula>$B$2</formula>
    </cfRule>
  </conditionalFormatting>
  <conditionalFormatting sqref="B214">
    <cfRule type="cellIs" dxfId="5354" priority="5617" operator="equal">
      <formula>$B$10</formula>
    </cfRule>
    <cfRule type="cellIs" dxfId="5353" priority="5618" operator="equal">
      <formula>$B$9</formula>
    </cfRule>
    <cfRule type="cellIs" dxfId="5352" priority="5619" operator="equal">
      <formula>$B$8</formula>
    </cfRule>
    <cfRule type="cellIs" dxfId="5351" priority="5620" operator="equal">
      <formula>$B$7</formula>
    </cfRule>
    <cfRule type="cellIs" dxfId="5350" priority="5621" operator="equal">
      <formula>$B$6</formula>
    </cfRule>
    <cfRule type="cellIs" dxfId="5349" priority="5622" operator="equal">
      <formula>$B$5</formula>
    </cfRule>
    <cfRule type="cellIs" dxfId="5348" priority="5623" operator="equal">
      <formula>$B$4</formula>
    </cfRule>
    <cfRule type="cellIs" dxfId="5347" priority="5624" operator="equal">
      <formula>$B$3</formula>
    </cfRule>
    <cfRule type="cellIs" dxfId="5346" priority="5625" operator="equal">
      <formula>$B$2</formula>
    </cfRule>
  </conditionalFormatting>
  <conditionalFormatting sqref="B214">
    <cfRule type="cellIs" dxfId="5345" priority="5608" operator="equal">
      <formula>$B$10</formula>
    </cfRule>
    <cfRule type="cellIs" dxfId="5344" priority="5609" operator="equal">
      <formula>$B$9</formula>
    </cfRule>
    <cfRule type="cellIs" dxfId="5343" priority="5610" operator="equal">
      <formula>$B$8</formula>
    </cfRule>
    <cfRule type="cellIs" dxfId="5342" priority="5611" operator="equal">
      <formula>$B$7</formula>
    </cfRule>
    <cfRule type="cellIs" dxfId="5341" priority="5612" operator="equal">
      <formula>$B$6</formula>
    </cfRule>
    <cfRule type="cellIs" dxfId="5340" priority="5613" operator="equal">
      <formula>$B$5</formula>
    </cfRule>
    <cfRule type="cellIs" dxfId="5339" priority="5614" operator="equal">
      <formula>$B$4</formula>
    </cfRule>
    <cfRule type="cellIs" dxfId="5338" priority="5615" operator="equal">
      <formula>$B$3</formula>
    </cfRule>
    <cfRule type="cellIs" dxfId="5337" priority="5616" operator="equal">
      <formula>$B$2</formula>
    </cfRule>
  </conditionalFormatting>
  <conditionalFormatting sqref="B214">
    <cfRule type="cellIs" dxfId="5336" priority="5599" operator="equal">
      <formula>$B$10</formula>
    </cfRule>
    <cfRule type="cellIs" dxfId="5335" priority="5600" operator="equal">
      <formula>$B$9</formula>
    </cfRule>
    <cfRule type="cellIs" dxfId="5334" priority="5601" operator="equal">
      <formula>$B$8</formula>
    </cfRule>
    <cfRule type="cellIs" dxfId="5333" priority="5602" operator="equal">
      <formula>$B$7</formula>
    </cfRule>
    <cfRule type="cellIs" dxfId="5332" priority="5603" operator="equal">
      <formula>$B$6</formula>
    </cfRule>
    <cfRule type="cellIs" dxfId="5331" priority="5604" operator="equal">
      <formula>$B$5</formula>
    </cfRule>
    <cfRule type="cellIs" dxfId="5330" priority="5605" operator="equal">
      <formula>$B$4</formula>
    </cfRule>
    <cfRule type="cellIs" dxfId="5329" priority="5606" operator="equal">
      <formula>$B$3</formula>
    </cfRule>
    <cfRule type="cellIs" dxfId="5328" priority="5607" operator="equal">
      <formula>$B$2</formula>
    </cfRule>
  </conditionalFormatting>
  <conditionalFormatting sqref="B214">
    <cfRule type="cellIs" dxfId="5327" priority="5590" operator="equal">
      <formula>$B$10</formula>
    </cfRule>
    <cfRule type="cellIs" dxfId="5326" priority="5591" operator="equal">
      <formula>$B$9</formula>
    </cfRule>
    <cfRule type="cellIs" dxfId="5325" priority="5592" operator="equal">
      <formula>$B$8</formula>
    </cfRule>
    <cfRule type="cellIs" dxfId="5324" priority="5593" operator="equal">
      <formula>$B$7</formula>
    </cfRule>
    <cfRule type="cellIs" dxfId="5323" priority="5594" operator="equal">
      <formula>$B$6</formula>
    </cfRule>
    <cfRule type="cellIs" dxfId="5322" priority="5595" operator="equal">
      <formula>$B$5</formula>
    </cfRule>
    <cfRule type="cellIs" dxfId="5321" priority="5596" operator="equal">
      <formula>$B$4</formula>
    </cfRule>
    <cfRule type="cellIs" dxfId="5320" priority="5597" operator="equal">
      <formula>$B$3</formula>
    </cfRule>
    <cfRule type="cellIs" dxfId="5319" priority="5598" operator="equal">
      <formula>$B$2</formula>
    </cfRule>
  </conditionalFormatting>
  <conditionalFormatting sqref="W212:X212">
    <cfRule type="cellIs" dxfId="5318" priority="5581" operator="equal">
      <formula>$B$10</formula>
    </cfRule>
    <cfRule type="cellIs" dxfId="5317" priority="5582" operator="equal">
      <formula>$B$9</formula>
    </cfRule>
    <cfRule type="cellIs" dxfId="5316" priority="5583" operator="equal">
      <formula>$B$8</formula>
    </cfRule>
    <cfRule type="cellIs" dxfId="5315" priority="5584" operator="equal">
      <formula>$B$7</formula>
    </cfRule>
    <cfRule type="cellIs" dxfId="5314" priority="5585" operator="equal">
      <formula>$B$6</formula>
    </cfRule>
    <cfRule type="cellIs" dxfId="5313" priority="5586" operator="equal">
      <formula>$B$5</formula>
    </cfRule>
    <cfRule type="cellIs" dxfId="5312" priority="5587" operator="equal">
      <formula>$B$4</formula>
    </cfRule>
    <cfRule type="cellIs" dxfId="5311" priority="5588" operator="equal">
      <formula>$B$3</formula>
    </cfRule>
    <cfRule type="cellIs" dxfId="5310" priority="5589" operator="equal">
      <formula>$B$2</formula>
    </cfRule>
  </conditionalFormatting>
  <conditionalFormatting sqref="W212:X212">
    <cfRule type="cellIs" dxfId="5309" priority="5572" operator="equal">
      <formula>$B$10</formula>
    </cfRule>
    <cfRule type="cellIs" dxfId="5308" priority="5573" operator="equal">
      <formula>$B$9</formula>
    </cfRule>
    <cfRule type="cellIs" dxfId="5307" priority="5574" operator="equal">
      <formula>$B$8</formula>
    </cfRule>
    <cfRule type="cellIs" dxfId="5306" priority="5575" operator="equal">
      <formula>$B$7</formula>
    </cfRule>
    <cfRule type="cellIs" dxfId="5305" priority="5576" operator="equal">
      <formula>$B$6</formula>
    </cfRule>
    <cfRule type="cellIs" dxfId="5304" priority="5577" operator="equal">
      <formula>$B$5</formula>
    </cfRule>
    <cfRule type="cellIs" dxfId="5303" priority="5578" operator="equal">
      <formula>$B$4</formula>
    </cfRule>
    <cfRule type="cellIs" dxfId="5302" priority="5579" operator="equal">
      <formula>$B$3</formula>
    </cfRule>
    <cfRule type="cellIs" dxfId="5301" priority="5580" operator="equal">
      <formula>$B$2</formula>
    </cfRule>
  </conditionalFormatting>
  <conditionalFormatting sqref="W212:X212">
    <cfRule type="cellIs" dxfId="5300" priority="5563" operator="equal">
      <formula>$B$10</formula>
    </cfRule>
    <cfRule type="cellIs" dxfId="5299" priority="5564" operator="equal">
      <formula>$B$9</formula>
    </cfRule>
    <cfRule type="cellIs" dxfId="5298" priority="5565" operator="equal">
      <formula>$B$8</formula>
    </cfRule>
    <cfRule type="cellIs" dxfId="5297" priority="5566" operator="equal">
      <formula>$B$7</formula>
    </cfRule>
    <cfRule type="cellIs" dxfId="5296" priority="5567" operator="equal">
      <formula>$B$6</formula>
    </cfRule>
    <cfRule type="cellIs" dxfId="5295" priority="5568" operator="equal">
      <formula>$B$5</formula>
    </cfRule>
    <cfRule type="cellIs" dxfId="5294" priority="5569" operator="equal">
      <formula>$B$4</formula>
    </cfRule>
    <cfRule type="cellIs" dxfId="5293" priority="5570" operator="equal">
      <formula>$B$3</formula>
    </cfRule>
    <cfRule type="cellIs" dxfId="5292" priority="5571" operator="equal">
      <formula>$B$2</formula>
    </cfRule>
  </conditionalFormatting>
  <conditionalFormatting sqref="W212:X212">
    <cfRule type="cellIs" dxfId="5291" priority="5554" operator="equal">
      <formula>$B$10</formula>
    </cfRule>
    <cfRule type="cellIs" dxfId="5290" priority="5555" operator="equal">
      <formula>$B$9</formula>
    </cfRule>
    <cfRule type="cellIs" dxfId="5289" priority="5556" operator="equal">
      <formula>$B$8</formula>
    </cfRule>
    <cfRule type="cellIs" dxfId="5288" priority="5557" operator="equal">
      <formula>$B$7</formula>
    </cfRule>
    <cfRule type="cellIs" dxfId="5287" priority="5558" operator="equal">
      <formula>$B$6</formula>
    </cfRule>
    <cfRule type="cellIs" dxfId="5286" priority="5559" operator="equal">
      <formula>$B$5</formula>
    </cfRule>
    <cfRule type="cellIs" dxfId="5285" priority="5560" operator="equal">
      <formula>$B$4</formula>
    </cfRule>
    <cfRule type="cellIs" dxfId="5284" priority="5561" operator="equal">
      <formula>$B$3</formula>
    </cfRule>
    <cfRule type="cellIs" dxfId="5283" priority="5562" operator="equal">
      <formula>$B$2</formula>
    </cfRule>
  </conditionalFormatting>
  <conditionalFormatting sqref="W212:X212">
    <cfRule type="cellIs" dxfId="5282" priority="5545" operator="equal">
      <formula>$B$10</formula>
    </cfRule>
    <cfRule type="cellIs" dxfId="5281" priority="5546" operator="equal">
      <formula>$B$9</formula>
    </cfRule>
    <cfRule type="cellIs" dxfId="5280" priority="5547" operator="equal">
      <formula>$B$8</formula>
    </cfRule>
    <cfRule type="cellIs" dxfId="5279" priority="5548" operator="equal">
      <formula>$B$7</formula>
    </cfRule>
    <cfRule type="cellIs" dxfId="5278" priority="5549" operator="equal">
      <formula>$B$6</formula>
    </cfRule>
    <cfRule type="cellIs" dxfId="5277" priority="5550" operator="equal">
      <formula>$B$5</formula>
    </cfRule>
    <cfRule type="cellIs" dxfId="5276" priority="5551" operator="equal">
      <formula>$B$4</formula>
    </cfRule>
    <cfRule type="cellIs" dxfId="5275" priority="5552" operator="equal">
      <formula>$B$3</formula>
    </cfRule>
    <cfRule type="cellIs" dxfId="5274" priority="5553" operator="equal">
      <formula>$B$2</formula>
    </cfRule>
  </conditionalFormatting>
  <conditionalFormatting sqref="W213:X213">
    <cfRule type="cellIs" dxfId="5273" priority="5536" operator="equal">
      <formula>$B$10</formula>
    </cfRule>
    <cfRule type="cellIs" dxfId="5272" priority="5537" operator="equal">
      <formula>$B$9</formula>
    </cfRule>
    <cfRule type="cellIs" dxfId="5271" priority="5538" operator="equal">
      <formula>$B$8</formula>
    </cfRule>
    <cfRule type="cellIs" dxfId="5270" priority="5539" operator="equal">
      <formula>$B$7</formula>
    </cfRule>
    <cfRule type="cellIs" dxfId="5269" priority="5540" operator="equal">
      <formula>$B$6</formula>
    </cfRule>
    <cfRule type="cellIs" dxfId="5268" priority="5541" operator="equal">
      <formula>$B$5</formula>
    </cfRule>
    <cfRule type="cellIs" dxfId="5267" priority="5542" operator="equal">
      <formula>$B$4</formula>
    </cfRule>
    <cfRule type="cellIs" dxfId="5266" priority="5543" operator="equal">
      <formula>$B$3</formula>
    </cfRule>
    <cfRule type="cellIs" dxfId="5265" priority="5544" operator="equal">
      <formula>$B$2</formula>
    </cfRule>
  </conditionalFormatting>
  <conditionalFormatting sqref="W210:X210">
    <cfRule type="cellIs" dxfId="5264" priority="5455" operator="equal">
      <formula>$B$10</formula>
    </cfRule>
    <cfRule type="cellIs" dxfId="5263" priority="5456" operator="equal">
      <formula>$B$9</formula>
    </cfRule>
    <cfRule type="cellIs" dxfId="5262" priority="5457" operator="equal">
      <formula>$B$8</formula>
    </cfRule>
    <cfRule type="cellIs" dxfId="5261" priority="5458" operator="equal">
      <formula>$B$7</formula>
    </cfRule>
    <cfRule type="cellIs" dxfId="5260" priority="5459" operator="equal">
      <formula>$B$6</formula>
    </cfRule>
    <cfRule type="cellIs" dxfId="5259" priority="5460" operator="equal">
      <formula>$B$5</formula>
    </cfRule>
    <cfRule type="cellIs" dxfId="5258" priority="5461" operator="equal">
      <formula>$B$4</formula>
    </cfRule>
    <cfRule type="cellIs" dxfId="5257" priority="5462" operator="equal">
      <formula>$B$3</formula>
    </cfRule>
    <cfRule type="cellIs" dxfId="5256" priority="5463" operator="equal">
      <formula>$B$2</formula>
    </cfRule>
  </conditionalFormatting>
  <conditionalFormatting sqref="Y214:Z214">
    <cfRule type="cellIs" dxfId="5255" priority="5410" operator="equal">
      <formula>$B$10</formula>
    </cfRule>
    <cfRule type="cellIs" dxfId="5254" priority="5411" operator="equal">
      <formula>$B$9</formula>
    </cfRule>
    <cfRule type="cellIs" dxfId="5253" priority="5412" operator="equal">
      <formula>$B$8</formula>
    </cfRule>
    <cfRule type="cellIs" dxfId="5252" priority="5413" operator="equal">
      <formula>$B$7</formula>
    </cfRule>
    <cfRule type="cellIs" dxfId="5251" priority="5414" operator="equal">
      <formula>$B$6</formula>
    </cfRule>
    <cfRule type="cellIs" dxfId="5250" priority="5415" operator="equal">
      <formula>$B$5</formula>
    </cfRule>
    <cfRule type="cellIs" dxfId="5249" priority="5416" operator="equal">
      <formula>$B$4</formula>
    </cfRule>
    <cfRule type="cellIs" dxfId="5248" priority="5417" operator="equal">
      <formula>$B$3</formula>
    </cfRule>
    <cfRule type="cellIs" dxfId="5247" priority="5418" operator="equal">
      <formula>$B$2</formula>
    </cfRule>
  </conditionalFormatting>
  <conditionalFormatting sqref="Y214:Z214">
    <cfRule type="cellIs" dxfId="5246" priority="5401" operator="equal">
      <formula>$B$10</formula>
    </cfRule>
    <cfRule type="cellIs" dxfId="5245" priority="5402" operator="equal">
      <formula>$B$9</formula>
    </cfRule>
    <cfRule type="cellIs" dxfId="5244" priority="5403" operator="equal">
      <formula>$B$8</formula>
    </cfRule>
    <cfRule type="cellIs" dxfId="5243" priority="5404" operator="equal">
      <formula>$B$7</formula>
    </cfRule>
    <cfRule type="cellIs" dxfId="5242" priority="5405" operator="equal">
      <formula>$B$6</formula>
    </cfRule>
    <cfRule type="cellIs" dxfId="5241" priority="5406" operator="equal">
      <formula>$B$5</formula>
    </cfRule>
    <cfRule type="cellIs" dxfId="5240" priority="5407" operator="equal">
      <formula>$B$4</formula>
    </cfRule>
    <cfRule type="cellIs" dxfId="5239" priority="5408" operator="equal">
      <formula>$B$3</formula>
    </cfRule>
    <cfRule type="cellIs" dxfId="5238" priority="5409" operator="equal">
      <formula>$B$2</formula>
    </cfRule>
  </conditionalFormatting>
  <conditionalFormatting sqref="Y214:Z214">
    <cfRule type="cellIs" dxfId="5237" priority="5392" operator="equal">
      <formula>$B$10</formula>
    </cfRule>
    <cfRule type="cellIs" dxfId="5236" priority="5393" operator="equal">
      <formula>$B$9</formula>
    </cfRule>
    <cfRule type="cellIs" dxfId="5235" priority="5394" operator="equal">
      <formula>$B$8</formula>
    </cfRule>
    <cfRule type="cellIs" dxfId="5234" priority="5395" operator="equal">
      <formula>$B$7</formula>
    </cfRule>
    <cfRule type="cellIs" dxfId="5233" priority="5396" operator="equal">
      <formula>$B$6</formula>
    </cfRule>
    <cfRule type="cellIs" dxfId="5232" priority="5397" operator="equal">
      <formula>$B$5</formula>
    </cfRule>
    <cfRule type="cellIs" dxfId="5231" priority="5398" operator="equal">
      <formula>$B$4</formula>
    </cfRule>
    <cfRule type="cellIs" dxfId="5230" priority="5399" operator="equal">
      <formula>$B$3</formula>
    </cfRule>
    <cfRule type="cellIs" dxfId="5229" priority="5400" operator="equal">
      <formula>$B$2</formula>
    </cfRule>
  </conditionalFormatting>
  <conditionalFormatting sqref="Y214:Z214">
    <cfRule type="cellIs" dxfId="5228" priority="5383" operator="equal">
      <formula>$B$10</formula>
    </cfRule>
    <cfRule type="cellIs" dxfId="5227" priority="5384" operator="equal">
      <formula>$B$9</formula>
    </cfRule>
    <cfRule type="cellIs" dxfId="5226" priority="5385" operator="equal">
      <formula>$B$8</formula>
    </cfRule>
    <cfRule type="cellIs" dxfId="5225" priority="5386" operator="equal">
      <formula>$B$7</formula>
    </cfRule>
    <cfRule type="cellIs" dxfId="5224" priority="5387" operator="equal">
      <formula>$B$6</formula>
    </cfRule>
    <cfRule type="cellIs" dxfId="5223" priority="5388" operator="equal">
      <formula>$B$5</formula>
    </cfRule>
    <cfRule type="cellIs" dxfId="5222" priority="5389" operator="equal">
      <formula>$B$4</formula>
    </cfRule>
    <cfRule type="cellIs" dxfId="5221" priority="5390" operator="equal">
      <formula>$B$3</formula>
    </cfRule>
    <cfRule type="cellIs" dxfId="5220" priority="5391" operator="equal">
      <formula>$B$2</formula>
    </cfRule>
  </conditionalFormatting>
  <conditionalFormatting sqref="Y214:Z214">
    <cfRule type="cellIs" dxfId="5219" priority="5374" operator="equal">
      <formula>$B$10</formula>
    </cfRule>
    <cfRule type="cellIs" dxfId="5218" priority="5375" operator="equal">
      <formula>$B$9</formula>
    </cfRule>
    <cfRule type="cellIs" dxfId="5217" priority="5376" operator="equal">
      <formula>$B$8</formula>
    </cfRule>
    <cfRule type="cellIs" dxfId="5216" priority="5377" operator="equal">
      <formula>$B$7</formula>
    </cfRule>
    <cfRule type="cellIs" dxfId="5215" priority="5378" operator="equal">
      <formula>$B$6</formula>
    </cfRule>
    <cfRule type="cellIs" dxfId="5214" priority="5379" operator="equal">
      <formula>$B$5</formula>
    </cfRule>
    <cfRule type="cellIs" dxfId="5213" priority="5380" operator="equal">
      <formula>$B$4</formula>
    </cfRule>
    <cfRule type="cellIs" dxfId="5212" priority="5381" operator="equal">
      <formula>$B$3</formula>
    </cfRule>
    <cfRule type="cellIs" dxfId="5211" priority="5382" operator="equal">
      <formula>$B$2</formula>
    </cfRule>
  </conditionalFormatting>
  <conditionalFormatting sqref="Y215:Z215">
    <cfRule type="cellIs" dxfId="5210" priority="5365" operator="equal">
      <formula>$B$10</formula>
    </cfRule>
    <cfRule type="cellIs" dxfId="5209" priority="5366" operator="equal">
      <formula>$B$9</formula>
    </cfRule>
    <cfRule type="cellIs" dxfId="5208" priority="5367" operator="equal">
      <formula>$B$8</formula>
    </cfRule>
    <cfRule type="cellIs" dxfId="5207" priority="5368" operator="equal">
      <formula>$B$7</formula>
    </cfRule>
    <cfRule type="cellIs" dxfId="5206" priority="5369" operator="equal">
      <formula>$B$6</formula>
    </cfRule>
    <cfRule type="cellIs" dxfId="5205" priority="5370" operator="equal">
      <formula>$B$5</formula>
    </cfRule>
    <cfRule type="cellIs" dxfId="5204" priority="5371" operator="equal">
      <formula>$B$4</formula>
    </cfRule>
    <cfRule type="cellIs" dxfId="5203" priority="5372" operator="equal">
      <formula>$B$3</formula>
    </cfRule>
    <cfRule type="cellIs" dxfId="5202" priority="5373" operator="equal">
      <formula>$B$2</formula>
    </cfRule>
  </conditionalFormatting>
  <conditionalFormatting sqref="Y209:Z209">
    <cfRule type="cellIs" dxfId="5201" priority="5356" operator="equal">
      <formula>$B$10</formula>
    </cfRule>
    <cfRule type="cellIs" dxfId="5200" priority="5357" operator="equal">
      <formula>$B$9</formula>
    </cfRule>
    <cfRule type="cellIs" dxfId="5199" priority="5358" operator="equal">
      <formula>$B$8</formula>
    </cfRule>
    <cfRule type="cellIs" dxfId="5198" priority="5359" operator="equal">
      <formula>$B$7</formula>
    </cfRule>
    <cfRule type="cellIs" dxfId="5197" priority="5360" operator="equal">
      <formula>$B$6</formula>
    </cfRule>
    <cfRule type="cellIs" dxfId="5196" priority="5361" operator="equal">
      <formula>$B$5</formula>
    </cfRule>
    <cfRule type="cellIs" dxfId="5195" priority="5362" operator="equal">
      <formula>$B$4</formula>
    </cfRule>
    <cfRule type="cellIs" dxfId="5194" priority="5363" operator="equal">
      <formula>$B$3</formula>
    </cfRule>
    <cfRule type="cellIs" dxfId="5193" priority="5364" operator="equal">
      <formula>$B$2</formula>
    </cfRule>
  </conditionalFormatting>
  <conditionalFormatting sqref="Y210:Z210">
    <cfRule type="cellIs" dxfId="5192" priority="5347" operator="equal">
      <formula>$B$10</formula>
    </cfRule>
    <cfRule type="cellIs" dxfId="5191" priority="5348" operator="equal">
      <formula>$B$9</formula>
    </cfRule>
    <cfRule type="cellIs" dxfId="5190" priority="5349" operator="equal">
      <formula>$B$8</formula>
    </cfRule>
    <cfRule type="cellIs" dxfId="5189" priority="5350" operator="equal">
      <formula>$B$7</formula>
    </cfRule>
    <cfRule type="cellIs" dxfId="5188" priority="5351" operator="equal">
      <formula>$B$6</formula>
    </cfRule>
    <cfRule type="cellIs" dxfId="5187" priority="5352" operator="equal">
      <formula>$B$5</formula>
    </cfRule>
    <cfRule type="cellIs" dxfId="5186" priority="5353" operator="equal">
      <formula>$B$4</formula>
    </cfRule>
    <cfRule type="cellIs" dxfId="5185" priority="5354" operator="equal">
      <formula>$B$3</formula>
    </cfRule>
    <cfRule type="cellIs" dxfId="5184" priority="5355" operator="equal">
      <formula>$B$2</formula>
    </cfRule>
  </conditionalFormatting>
  <conditionalFormatting sqref="Y210:Z210">
    <cfRule type="cellIs" dxfId="5183" priority="5338" operator="equal">
      <formula>$B$10</formula>
    </cfRule>
    <cfRule type="cellIs" dxfId="5182" priority="5339" operator="equal">
      <formula>$B$9</formula>
    </cfRule>
    <cfRule type="cellIs" dxfId="5181" priority="5340" operator="equal">
      <formula>$B$8</formula>
    </cfRule>
    <cfRule type="cellIs" dxfId="5180" priority="5341" operator="equal">
      <formula>$B$7</formula>
    </cfRule>
    <cfRule type="cellIs" dxfId="5179" priority="5342" operator="equal">
      <formula>$B$6</formula>
    </cfRule>
    <cfRule type="cellIs" dxfId="5178" priority="5343" operator="equal">
      <formula>$B$5</formula>
    </cfRule>
    <cfRule type="cellIs" dxfId="5177" priority="5344" operator="equal">
      <formula>$B$4</formula>
    </cfRule>
    <cfRule type="cellIs" dxfId="5176" priority="5345" operator="equal">
      <formula>$B$3</formula>
    </cfRule>
    <cfRule type="cellIs" dxfId="5175" priority="5346" operator="equal">
      <formula>$B$2</formula>
    </cfRule>
  </conditionalFormatting>
  <conditionalFormatting sqref="Y210:Z210">
    <cfRule type="cellIs" dxfId="5174" priority="5329" operator="equal">
      <formula>$B$10</formula>
    </cfRule>
    <cfRule type="cellIs" dxfId="5173" priority="5330" operator="equal">
      <formula>$B$9</formula>
    </cfRule>
    <cfRule type="cellIs" dxfId="5172" priority="5331" operator="equal">
      <formula>$B$8</formula>
    </cfRule>
    <cfRule type="cellIs" dxfId="5171" priority="5332" operator="equal">
      <formula>$B$7</formula>
    </cfRule>
    <cfRule type="cellIs" dxfId="5170" priority="5333" operator="equal">
      <formula>$B$6</formula>
    </cfRule>
    <cfRule type="cellIs" dxfId="5169" priority="5334" operator="equal">
      <formula>$B$5</formula>
    </cfRule>
    <cfRule type="cellIs" dxfId="5168" priority="5335" operator="equal">
      <formula>$B$4</formula>
    </cfRule>
    <cfRule type="cellIs" dxfId="5167" priority="5336" operator="equal">
      <formula>$B$3</formula>
    </cfRule>
    <cfRule type="cellIs" dxfId="5166" priority="5337" operator="equal">
      <formula>$B$2</formula>
    </cfRule>
  </conditionalFormatting>
  <conditionalFormatting sqref="Y210:Z210">
    <cfRule type="cellIs" dxfId="5165" priority="5320" operator="equal">
      <formula>$B$10</formula>
    </cfRule>
    <cfRule type="cellIs" dxfId="5164" priority="5321" operator="equal">
      <formula>$B$9</formula>
    </cfRule>
    <cfRule type="cellIs" dxfId="5163" priority="5322" operator="equal">
      <formula>$B$8</formula>
    </cfRule>
    <cfRule type="cellIs" dxfId="5162" priority="5323" operator="equal">
      <formula>$B$7</formula>
    </cfRule>
    <cfRule type="cellIs" dxfId="5161" priority="5324" operator="equal">
      <formula>$B$6</formula>
    </cfRule>
    <cfRule type="cellIs" dxfId="5160" priority="5325" operator="equal">
      <formula>$B$5</formula>
    </cfRule>
    <cfRule type="cellIs" dxfId="5159" priority="5326" operator="equal">
      <formula>$B$4</formula>
    </cfRule>
    <cfRule type="cellIs" dxfId="5158" priority="5327" operator="equal">
      <formula>$B$3</formula>
    </cfRule>
    <cfRule type="cellIs" dxfId="5157" priority="5328" operator="equal">
      <formula>$B$2</formula>
    </cfRule>
  </conditionalFormatting>
  <conditionalFormatting sqref="Y210:Z210">
    <cfRule type="cellIs" dxfId="5156" priority="5311" operator="equal">
      <formula>$B$10</formula>
    </cfRule>
    <cfRule type="cellIs" dxfId="5155" priority="5312" operator="equal">
      <formula>$B$9</formula>
    </cfRule>
    <cfRule type="cellIs" dxfId="5154" priority="5313" operator="equal">
      <formula>$B$8</formula>
    </cfRule>
    <cfRule type="cellIs" dxfId="5153" priority="5314" operator="equal">
      <formula>$B$7</formula>
    </cfRule>
    <cfRule type="cellIs" dxfId="5152" priority="5315" operator="equal">
      <formula>$B$6</formula>
    </cfRule>
    <cfRule type="cellIs" dxfId="5151" priority="5316" operator="equal">
      <formula>$B$5</formula>
    </cfRule>
    <cfRule type="cellIs" dxfId="5150" priority="5317" operator="equal">
      <formula>$B$4</formula>
    </cfRule>
    <cfRule type="cellIs" dxfId="5149" priority="5318" operator="equal">
      <formula>$B$3</formula>
    </cfRule>
    <cfRule type="cellIs" dxfId="5148" priority="5319" operator="equal">
      <formula>$B$2</formula>
    </cfRule>
  </conditionalFormatting>
  <conditionalFormatting sqref="Y211:Z211">
    <cfRule type="cellIs" dxfId="5147" priority="5302" operator="equal">
      <formula>$B$10</formula>
    </cfRule>
    <cfRule type="cellIs" dxfId="5146" priority="5303" operator="equal">
      <formula>$B$9</formula>
    </cfRule>
    <cfRule type="cellIs" dxfId="5145" priority="5304" operator="equal">
      <formula>$B$8</formula>
    </cfRule>
    <cfRule type="cellIs" dxfId="5144" priority="5305" operator="equal">
      <formula>$B$7</formula>
    </cfRule>
    <cfRule type="cellIs" dxfId="5143" priority="5306" operator="equal">
      <formula>$B$6</formula>
    </cfRule>
    <cfRule type="cellIs" dxfId="5142" priority="5307" operator="equal">
      <formula>$B$5</formula>
    </cfRule>
    <cfRule type="cellIs" dxfId="5141" priority="5308" operator="equal">
      <formula>$B$4</formula>
    </cfRule>
    <cfRule type="cellIs" dxfId="5140" priority="5309" operator="equal">
      <formula>$B$3</formula>
    </cfRule>
    <cfRule type="cellIs" dxfId="5139" priority="5310" operator="equal">
      <formula>$B$2</formula>
    </cfRule>
  </conditionalFormatting>
  <conditionalFormatting sqref="Y212:Z212">
    <cfRule type="cellIs" dxfId="5138" priority="5293" operator="equal">
      <formula>$B$10</formula>
    </cfRule>
    <cfRule type="cellIs" dxfId="5137" priority="5294" operator="equal">
      <formula>$B$9</formula>
    </cfRule>
    <cfRule type="cellIs" dxfId="5136" priority="5295" operator="equal">
      <formula>$B$8</formula>
    </cfRule>
    <cfRule type="cellIs" dxfId="5135" priority="5296" operator="equal">
      <formula>$B$7</formula>
    </cfRule>
    <cfRule type="cellIs" dxfId="5134" priority="5297" operator="equal">
      <formula>$B$6</formula>
    </cfRule>
    <cfRule type="cellIs" dxfId="5133" priority="5298" operator="equal">
      <formula>$B$5</formula>
    </cfRule>
    <cfRule type="cellIs" dxfId="5132" priority="5299" operator="equal">
      <formula>$B$4</formula>
    </cfRule>
    <cfRule type="cellIs" dxfId="5131" priority="5300" operator="equal">
      <formula>$B$3</formula>
    </cfRule>
    <cfRule type="cellIs" dxfId="5130" priority="5301" operator="equal">
      <formula>$B$2</formula>
    </cfRule>
  </conditionalFormatting>
  <conditionalFormatting sqref="Y212:Z212">
    <cfRule type="cellIs" dxfId="5129" priority="5284" operator="equal">
      <formula>$B$10</formula>
    </cfRule>
    <cfRule type="cellIs" dxfId="5128" priority="5285" operator="equal">
      <formula>$B$9</formula>
    </cfRule>
    <cfRule type="cellIs" dxfId="5127" priority="5286" operator="equal">
      <formula>$B$8</formula>
    </cfRule>
    <cfRule type="cellIs" dxfId="5126" priority="5287" operator="equal">
      <formula>$B$7</formula>
    </cfRule>
    <cfRule type="cellIs" dxfId="5125" priority="5288" operator="equal">
      <formula>$B$6</formula>
    </cfRule>
    <cfRule type="cellIs" dxfId="5124" priority="5289" operator="equal">
      <formula>$B$5</formula>
    </cfRule>
    <cfRule type="cellIs" dxfId="5123" priority="5290" operator="equal">
      <formula>$B$4</formula>
    </cfRule>
    <cfRule type="cellIs" dxfId="5122" priority="5291" operator="equal">
      <formula>$B$3</formula>
    </cfRule>
    <cfRule type="cellIs" dxfId="5121" priority="5292" operator="equal">
      <formula>$B$2</formula>
    </cfRule>
  </conditionalFormatting>
  <conditionalFormatting sqref="W211:X211">
    <cfRule type="cellIs" dxfId="5120" priority="5419" operator="equal">
      <formula>$B$10</formula>
    </cfRule>
    <cfRule type="cellIs" dxfId="5119" priority="5420" operator="equal">
      <formula>$B$9</formula>
    </cfRule>
    <cfRule type="cellIs" dxfId="5118" priority="5421" operator="equal">
      <formula>$B$8</formula>
    </cfRule>
    <cfRule type="cellIs" dxfId="5117" priority="5422" operator="equal">
      <formula>$B$7</formula>
    </cfRule>
    <cfRule type="cellIs" dxfId="5116" priority="5423" operator="equal">
      <formula>$B$6</formula>
    </cfRule>
    <cfRule type="cellIs" dxfId="5115" priority="5424" operator="equal">
      <formula>$B$5</formula>
    </cfRule>
    <cfRule type="cellIs" dxfId="5114" priority="5425" operator="equal">
      <formula>$B$4</formula>
    </cfRule>
    <cfRule type="cellIs" dxfId="5113" priority="5426" operator="equal">
      <formula>$B$3</formula>
    </cfRule>
    <cfRule type="cellIs" dxfId="5112" priority="5427" operator="equal">
      <formula>$B$2</formula>
    </cfRule>
  </conditionalFormatting>
  <conditionalFormatting sqref="Y212:Z212">
    <cfRule type="cellIs" dxfId="5111" priority="5275" operator="equal">
      <formula>$B$10</formula>
    </cfRule>
    <cfRule type="cellIs" dxfId="5110" priority="5276" operator="equal">
      <formula>$B$9</formula>
    </cfRule>
    <cfRule type="cellIs" dxfId="5109" priority="5277" operator="equal">
      <formula>$B$8</formula>
    </cfRule>
    <cfRule type="cellIs" dxfId="5108" priority="5278" operator="equal">
      <formula>$B$7</formula>
    </cfRule>
    <cfRule type="cellIs" dxfId="5107" priority="5279" operator="equal">
      <formula>$B$6</formula>
    </cfRule>
    <cfRule type="cellIs" dxfId="5106" priority="5280" operator="equal">
      <formula>$B$5</formula>
    </cfRule>
    <cfRule type="cellIs" dxfId="5105" priority="5281" operator="equal">
      <formula>$B$4</formula>
    </cfRule>
    <cfRule type="cellIs" dxfId="5104" priority="5282" operator="equal">
      <formula>$B$3</formula>
    </cfRule>
    <cfRule type="cellIs" dxfId="5103" priority="5283" operator="equal">
      <formula>$B$2</formula>
    </cfRule>
  </conditionalFormatting>
  <conditionalFormatting sqref="Y212:Z212">
    <cfRule type="cellIs" dxfId="5102" priority="5266" operator="equal">
      <formula>$B$10</formula>
    </cfRule>
    <cfRule type="cellIs" dxfId="5101" priority="5267" operator="equal">
      <formula>$B$9</formula>
    </cfRule>
    <cfRule type="cellIs" dxfId="5100" priority="5268" operator="equal">
      <formula>$B$8</formula>
    </cfRule>
    <cfRule type="cellIs" dxfId="5099" priority="5269" operator="equal">
      <formula>$B$7</formula>
    </cfRule>
    <cfRule type="cellIs" dxfId="5098" priority="5270" operator="equal">
      <formula>$B$6</formula>
    </cfRule>
    <cfRule type="cellIs" dxfId="5097" priority="5271" operator="equal">
      <formula>$B$5</formula>
    </cfRule>
    <cfRule type="cellIs" dxfId="5096" priority="5272" operator="equal">
      <formula>$B$4</formula>
    </cfRule>
    <cfRule type="cellIs" dxfId="5095" priority="5273" operator="equal">
      <formula>$B$3</formula>
    </cfRule>
    <cfRule type="cellIs" dxfId="5094" priority="5274" operator="equal">
      <formula>$B$2</formula>
    </cfRule>
  </conditionalFormatting>
  <conditionalFormatting sqref="Y212:Z212">
    <cfRule type="cellIs" dxfId="5093" priority="5257" operator="equal">
      <formula>$B$10</formula>
    </cfRule>
    <cfRule type="cellIs" dxfId="5092" priority="5258" operator="equal">
      <formula>$B$9</formula>
    </cfRule>
    <cfRule type="cellIs" dxfId="5091" priority="5259" operator="equal">
      <formula>$B$8</formula>
    </cfRule>
    <cfRule type="cellIs" dxfId="5090" priority="5260" operator="equal">
      <formula>$B$7</formula>
    </cfRule>
    <cfRule type="cellIs" dxfId="5089" priority="5261" operator="equal">
      <formula>$B$6</formula>
    </cfRule>
    <cfRule type="cellIs" dxfId="5088" priority="5262" operator="equal">
      <formula>$B$5</formula>
    </cfRule>
    <cfRule type="cellIs" dxfId="5087" priority="5263" operator="equal">
      <formula>$B$4</formula>
    </cfRule>
    <cfRule type="cellIs" dxfId="5086" priority="5264" operator="equal">
      <formula>$B$3</formula>
    </cfRule>
    <cfRule type="cellIs" dxfId="5085" priority="5265" operator="equal">
      <formula>$B$2</formula>
    </cfRule>
  </conditionalFormatting>
  <conditionalFormatting sqref="Y213:Z213">
    <cfRule type="cellIs" dxfId="5084" priority="5248" operator="equal">
      <formula>$B$10</formula>
    </cfRule>
    <cfRule type="cellIs" dxfId="5083" priority="5249" operator="equal">
      <formula>$B$9</formula>
    </cfRule>
    <cfRule type="cellIs" dxfId="5082" priority="5250" operator="equal">
      <formula>$B$8</formula>
    </cfRule>
    <cfRule type="cellIs" dxfId="5081" priority="5251" operator="equal">
      <formula>$B$7</formula>
    </cfRule>
    <cfRule type="cellIs" dxfId="5080" priority="5252" operator="equal">
      <formula>$B$6</formula>
    </cfRule>
    <cfRule type="cellIs" dxfId="5079" priority="5253" operator="equal">
      <formula>$B$5</formula>
    </cfRule>
    <cfRule type="cellIs" dxfId="5078" priority="5254" operator="equal">
      <formula>$B$4</formula>
    </cfRule>
    <cfRule type="cellIs" dxfId="5077" priority="5255" operator="equal">
      <formula>$B$3</formula>
    </cfRule>
    <cfRule type="cellIs" dxfId="5076" priority="5256" operator="equal">
      <formula>$B$2</formula>
    </cfRule>
  </conditionalFormatting>
  <conditionalFormatting sqref="AA212:AB212">
    <cfRule type="cellIs" dxfId="5075" priority="5230" operator="equal">
      <formula>$B$10</formula>
    </cfRule>
    <cfRule type="cellIs" dxfId="5074" priority="5231" operator="equal">
      <formula>$B$9</formula>
    </cfRule>
    <cfRule type="cellIs" dxfId="5073" priority="5232" operator="equal">
      <formula>$B$8</formula>
    </cfRule>
    <cfRule type="cellIs" dxfId="5072" priority="5233" operator="equal">
      <formula>$B$7</formula>
    </cfRule>
    <cfRule type="cellIs" dxfId="5071" priority="5234" operator="equal">
      <formula>$B$6</formula>
    </cfRule>
    <cfRule type="cellIs" dxfId="5070" priority="5235" operator="equal">
      <formula>$B$5</formula>
    </cfRule>
    <cfRule type="cellIs" dxfId="5069" priority="5236" operator="equal">
      <formula>$B$4</formula>
    </cfRule>
    <cfRule type="cellIs" dxfId="5068" priority="5237" operator="equal">
      <formula>$B$3</formula>
    </cfRule>
    <cfRule type="cellIs" dxfId="5067" priority="5238" operator="equal">
      <formula>$B$2</formula>
    </cfRule>
  </conditionalFormatting>
  <conditionalFormatting sqref="AA212:AB212">
    <cfRule type="cellIs" dxfId="5066" priority="5221" operator="equal">
      <formula>$B$10</formula>
    </cfRule>
    <cfRule type="cellIs" dxfId="5065" priority="5222" operator="equal">
      <formula>$B$9</formula>
    </cfRule>
    <cfRule type="cellIs" dxfId="5064" priority="5223" operator="equal">
      <formula>$B$8</formula>
    </cfRule>
    <cfRule type="cellIs" dxfId="5063" priority="5224" operator="equal">
      <formula>$B$7</formula>
    </cfRule>
    <cfRule type="cellIs" dxfId="5062" priority="5225" operator="equal">
      <formula>$B$6</formula>
    </cfRule>
    <cfRule type="cellIs" dxfId="5061" priority="5226" operator="equal">
      <formula>$B$5</formula>
    </cfRule>
    <cfRule type="cellIs" dxfId="5060" priority="5227" operator="equal">
      <formula>$B$4</formula>
    </cfRule>
    <cfRule type="cellIs" dxfId="5059" priority="5228" operator="equal">
      <formula>$B$3</formula>
    </cfRule>
    <cfRule type="cellIs" dxfId="5058" priority="5229" operator="equal">
      <formula>$B$2</formula>
    </cfRule>
  </conditionalFormatting>
  <conditionalFormatting sqref="AA212:AB212">
    <cfRule type="cellIs" dxfId="5057" priority="5212" operator="equal">
      <formula>$B$10</formula>
    </cfRule>
    <cfRule type="cellIs" dxfId="5056" priority="5213" operator="equal">
      <formula>$B$9</formula>
    </cfRule>
    <cfRule type="cellIs" dxfId="5055" priority="5214" operator="equal">
      <formula>$B$8</formula>
    </cfRule>
    <cfRule type="cellIs" dxfId="5054" priority="5215" operator="equal">
      <formula>$B$7</formula>
    </cfRule>
    <cfRule type="cellIs" dxfId="5053" priority="5216" operator="equal">
      <formula>$B$6</formula>
    </cfRule>
    <cfRule type="cellIs" dxfId="5052" priority="5217" operator="equal">
      <formula>$B$5</formula>
    </cfRule>
    <cfRule type="cellIs" dxfId="5051" priority="5218" operator="equal">
      <formula>$B$4</formula>
    </cfRule>
    <cfRule type="cellIs" dxfId="5050" priority="5219" operator="equal">
      <formula>$B$3</formula>
    </cfRule>
    <cfRule type="cellIs" dxfId="5049" priority="5220" operator="equal">
      <formula>$B$2</formula>
    </cfRule>
  </conditionalFormatting>
  <conditionalFormatting sqref="AA212:AB212">
    <cfRule type="cellIs" dxfId="5048" priority="5203" operator="equal">
      <formula>$B$10</formula>
    </cfRule>
    <cfRule type="cellIs" dxfId="5047" priority="5204" operator="equal">
      <formula>$B$9</formula>
    </cfRule>
    <cfRule type="cellIs" dxfId="5046" priority="5205" operator="equal">
      <formula>$B$8</formula>
    </cfRule>
    <cfRule type="cellIs" dxfId="5045" priority="5206" operator="equal">
      <formula>$B$7</formula>
    </cfRule>
    <cfRule type="cellIs" dxfId="5044" priority="5207" operator="equal">
      <formula>$B$6</formula>
    </cfRule>
    <cfRule type="cellIs" dxfId="5043" priority="5208" operator="equal">
      <formula>$B$5</formula>
    </cfRule>
    <cfRule type="cellIs" dxfId="5042" priority="5209" operator="equal">
      <formula>$B$4</formula>
    </cfRule>
    <cfRule type="cellIs" dxfId="5041" priority="5210" operator="equal">
      <formula>$B$3</formula>
    </cfRule>
    <cfRule type="cellIs" dxfId="5040" priority="5211" operator="equal">
      <formula>$B$2</formula>
    </cfRule>
  </conditionalFormatting>
  <conditionalFormatting sqref="E208:F208">
    <cfRule type="cellIs" dxfId="5039" priority="4897" operator="equal">
      <formula>$B$10</formula>
    </cfRule>
    <cfRule type="cellIs" dxfId="5038" priority="4898" operator="equal">
      <formula>$B$9</formula>
    </cfRule>
    <cfRule type="cellIs" dxfId="5037" priority="4899" operator="equal">
      <formula>$B$8</formula>
    </cfRule>
    <cfRule type="cellIs" dxfId="5036" priority="4900" operator="equal">
      <formula>$B$7</formula>
    </cfRule>
    <cfRule type="cellIs" dxfId="5035" priority="4901" operator="equal">
      <formula>$B$6</formula>
    </cfRule>
    <cfRule type="cellIs" dxfId="5034" priority="4902" operator="equal">
      <formula>$B$5</formula>
    </cfRule>
    <cfRule type="cellIs" dxfId="5033" priority="4903" operator="equal">
      <formula>$B$4</formula>
    </cfRule>
    <cfRule type="cellIs" dxfId="5032" priority="4904" operator="equal">
      <formula>$B$3</formula>
    </cfRule>
    <cfRule type="cellIs" dxfId="5031" priority="4905" operator="equal">
      <formula>$B$2</formula>
    </cfRule>
  </conditionalFormatting>
  <conditionalFormatting sqref="E209:F209">
    <cfRule type="cellIs" dxfId="5030" priority="4852" operator="equal">
      <formula>$B$10</formula>
    </cfRule>
    <cfRule type="cellIs" dxfId="5029" priority="4853" operator="equal">
      <formula>$B$9</formula>
    </cfRule>
    <cfRule type="cellIs" dxfId="5028" priority="4854" operator="equal">
      <formula>$B$8</formula>
    </cfRule>
    <cfRule type="cellIs" dxfId="5027" priority="4855" operator="equal">
      <formula>$B$7</formula>
    </cfRule>
    <cfRule type="cellIs" dxfId="5026" priority="4856" operator="equal">
      <formula>$B$6</formula>
    </cfRule>
    <cfRule type="cellIs" dxfId="5025" priority="4857" operator="equal">
      <formula>$B$5</formula>
    </cfRule>
    <cfRule type="cellIs" dxfId="5024" priority="4858" operator="equal">
      <formula>$B$4</formula>
    </cfRule>
    <cfRule type="cellIs" dxfId="5023" priority="4859" operator="equal">
      <formula>$B$3</formula>
    </cfRule>
    <cfRule type="cellIs" dxfId="5022" priority="4860" operator="equal">
      <formula>$B$2</formula>
    </cfRule>
  </conditionalFormatting>
  <conditionalFormatting sqref="G208:H208">
    <cfRule type="cellIs" dxfId="5021" priority="4843" operator="equal">
      <formula>$B$10</formula>
    </cfRule>
    <cfRule type="cellIs" dxfId="5020" priority="4844" operator="equal">
      <formula>$B$9</formula>
    </cfRule>
    <cfRule type="cellIs" dxfId="5019" priority="4845" operator="equal">
      <formula>$B$8</formula>
    </cfRule>
    <cfRule type="cellIs" dxfId="5018" priority="4846" operator="equal">
      <formula>$B$7</formula>
    </cfRule>
    <cfRule type="cellIs" dxfId="5017" priority="4847" operator="equal">
      <formula>$B$6</formula>
    </cfRule>
    <cfRule type="cellIs" dxfId="5016" priority="4848" operator="equal">
      <formula>$B$5</formula>
    </cfRule>
    <cfRule type="cellIs" dxfId="5015" priority="4849" operator="equal">
      <formula>$B$4</formula>
    </cfRule>
    <cfRule type="cellIs" dxfId="5014" priority="4850" operator="equal">
      <formula>$B$3</formula>
    </cfRule>
    <cfRule type="cellIs" dxfId="5013" priority="4851" operator="equal">
      <formula>$B$2</formula>
    </cfRule>
  </conditionalFormatting>
  <conditionalFormatting sqref="G209:H209">
    <cfRule type="cellIs" dxfId="5012" priority="4834" operator="equal">
      <formula>$B$10</formula>
    </cfRule>
    <cfRule type="cellIs" dxfId="5011" priority="4835" operator="equal">
      <formula>$B$9</formula>
    </cfRule>
    <cfRule type="cellIs" dxfId="5010" priority="4836" operator="equal">
      <formula>$B$8</formula>
    </cfRule>
    <cfRule type="cellIs" dxfId="5009" priority="4837" operator="equal">
      <formula>$B$7</formula>
    </cfRule>
    <cfRule type="cellIs" dxfId="5008" priority="4838" operator="equal">
      <formula>$B$6</formula>
    </cfRule>
    <cfRule type="cellIs" dxfId="5007" priority="4839" operator="equal">
      <formula>$B$5</formula>
    </cfRule>
    <cfRule type="cellIs" dxfId="5006" priority="4840" operator="equal">
      <formula>$B$4</formula>
    </cfRule>
    <cfRule type="cellIs" dxfId="5005" priority="4841" operator="equal">
      <formula>$B$3</formula>
    </cfRule>
    <cfRule type="cellIs" dxfId="5004" priority="4842" operator="equal">
      <formula>$B$2</formula>
    </cfRule>
  </conditionalFormatting>
  <conditionalFormatting sqref="G209:H209">
    <cfRule type="cellIs" dxfId="5003" priority="4825" operator="equal">
      <formula>$B$10</formula>
    </cfRule>
    <cfRule type="cellIs" dxfId="5002" priority="4826" operator="equal">
      <formula>$B$9</formula>
    </cfRule>
    <cfRule type="cellIs" dxfId="5001" priority="4827" operator="equal">
      <formula>$B$8</formula>
    </cfRule>
    <cfRule type="cellIs" dxfId="5000" priority="4828" operator="equal">
      <formula>$B$7</formula>
    </cfRule>
    <cfRule type="cellIs" dxfId="4999" priority="4829" operator="equal">
      <formula>$B$6</formula>
    </cfRule>
    <cfRule type="cellIs" dxfId="4998" priority="4830" operator="equal">
      <formula>$B$5</formula>
    </cfRule>
    <cfRule type="cellIs" dxfId="4997" priority="4831" operator="equal">
      <formula>$B$4</formula>
    </cfRule>
    <cfRule type="cellIs" dxfId="4996" priority="4832" operator="equal">
      <formula>$B$3</formula>
    </cfRule>
    <cfRule type="cellIs" dxfId="4995" priority="4833" operator="equal">
      <formula>$B$2</formula>
    </cfRule>
  </conditionalFormatting>
  <conditionalFormatting sqref="G209:H209">
    <cfRule type="cellIs" dxfId="4994" priority="4816" operator="equal">
      <formula>$B$10</formula>
    </cfRule>
    <cfRule type="cellIs" dxfId="4993" priority="4817" operator="equal">
      <formula>$B$9</formula>
    </cfRule>
    <cfRule type="cellIs" dxfId="4992" priority="4818" operator="equal">
      <formula>$B$8</formula>
    </cfRule>
    <cfRule type="cellIs" dxfId="4991" priority="4819" operator="equal">
      <formula>$B$7</formula>
    </cfRule>
    <cfRule type="cellIs" dxfId="4990" priority="4820" operator="equal">
      <formula>$B$6</formula>
    </cfRule>
    <cfRule type="cellIs" dxfId="4989" priority="4821" operator="equal">
      <formula>$B$5</formula>
    </cfRule>
    <cfRule type="cellIs" dxfId="4988" priority="4822" operator="equal">
      <formula>$B$4</formula>
    </cfRule>
    <cfRule type="cellIs" dxfId="4987" priority="4823" operator="equal">
      <formula>$B$3</formula>
    </cfRule>
    <cfRule type="cellIs" dxfId="4986" priority="4824" operator="equal">
      <formula>$B$2</formula>
    </cfRule>
  </conditionalFormatting>
  <conditionalFormatting sqref="G209:H209">
    <cfRule type="cellIs" dxfId="4985" priority="4807" operator="equal">
      <formula>$B$10</formula>
    </cfRule>
    <cfRule type="cellIs" dxfId="4984" priority="4808" operator="equal">
      <formula>$B$9</formula>
    </cfRule>
    <cfRule type="cellIs" dxfId="4983" priority="4809" operator="equal">
      <formula>$B$8</formula>
    </cfRule>
    <cfRule type="cellIs" dxfId="4982" priority="4810" operator="equal">
      <formula>$B$7</formula>
    </cfRule>
    <cfRule type="cellIs" dxfId="4981" priority="4811" operator="equal">
      <formula>$B$6</formula>
    </cfRule>
    <cfRule type="cellIs" dxfId="4980" priority="4812" operator="equal">
      <formula>$B$5</formula>
    </cfRule>
    <cfRule type="cellIs" dxfId="4979" priority="4813" operator="equal">
      <formula>$B$4</formula>
    </cfRule>
    <cfRule type="cellIs" dxfId="4978" priority="4814" operator="equal">
      <formula>$B$3</formula>
    </cfRule>
    <cfRule type="cellIs" dxfId="4977" priority="4815" operator="equal">
      <formula>$B$2</formula>
    </cfRule>
  </conditionalFormatting>
  <conditionalFormatting sqref="G209:H209">
    <cfRule type="cellIs" dxfId="4976" priority="4798" operator="equal">
      <formula>$B$10</formula>
    </cfRule>
    <cfRule type="cellIs" dxfId="4975" priority="4799" operator="equal">
      <formula>$B$9</formula>
    </cfRule>
    <cfRule type="cellIs" dxfId="4974" priority="4800" operator="equal">
      <formula>$B$8</formula>
    </cfRule>
    <cfRule type="cellIs" dxfId="4973" priority="4801" operator="equal">
      <formula>$B$7</formula>
    </cfRule>
    <cfRule type="cellIs" dxfId="4972" priority="4802" operator="equal">
      <formula>$B$6</formula>
    </cfRule>
    <cfRule type="cellIs" dxfId="4971" priority="4803" operator="equal">
      <formula>$B$5</formula>
    </cfRule>
    <cfRule type="cellIs" dxfId="4970" priority="4804" operator="equal">
      <formula>$B$4</formula>
    </cfRule>
    <cfRule type="cellIs" dxfId="4969" priority="4805" operator="equal">
      <formula>$B$3</formula>
    </cfRule>
    <cfRule type="cellIs" dxfId="4968" priority="4806" operator="equal">
      <formula>$B$2</formula>
    </cfRule>
  </conditionalFormatting>
  <conditionalFormatting sqref="I208">
    <cfRule type="cellIs" dxfId="4967" priority="4789" operator="equal">
      <formula>$B$10</formula>
    </cfRule>
    <cfRule type="cellIs" dxfId="4966" priority="4790" operator="equal">
      <formula>$B$9</formula>
    </cfRule>
    <cfRule type="cellIs" dxfId="4965" priority="4791" operator="equal">
      <formula>$B$8</formula>
    </cfRule>
    <cfRule type="cellIs" dxfId="4964" priority="4792" operator="equal">
      <formula>$B$7</formula>
    </cfRule>
    <cfRule type="cellIs" dxfId="4963" priority="4793" operator="equal">
      <formula>$B$6</formula>
    </cfRule>
    <cfRule type="cellIs" dxfId="4962" priority="4794" operator="equal">
      <formula>$B$5</formula>
    </cfRule>
    <cfRule type="cellIs" dxfId="4961" priority="4795" operator="equal">
      <formula>$B$4</formula>
    </cfRule>
    <cfRule type="cellIs" dxfId="4960" priority="4796" operator="equal">
      <formula>$B$3</formula>
    </cfRule>
    <cfRule type="cellIs" dxfId="4959" priority="4797" operator="equal">
      <formula>$B$2</formula>
    </cfRule>
  </conditionalFormatting>
  <conditionalFormatting sqref="I209">
    <cfRule type="cellIs" dxfId="4958" priority="4780" operator="equal">
      <formula>$B$10</formula>
    </cfRule>
    <cfRule type="cellIs" dxfId="4957" priority="4781" operator="equal">
      <formula>$B$9</formula>
    </cfRule>
    <cfRule type="cellIs" dxfId="4956" priority="4782" operator="equal">
      <formula>$B$8</formula>
    </cfRule>
    <cfRule type="cellIs" dxfId="4955" priority="4783" operator="equal">
      <formula>$B$7</formula>
    </cfRule>
    <cfRule type="cellIs" dxfId="4954" priority="4784" operator="equal">
      <formula>$B$6</formula>
    </cfRule>
    <cfRule type="cellIs" dxfId="4953" priority="4785" operator="equal">
      <formula>$B$5</formula>
    </cfRule>
    <cfRule type="cellIs" dxfId="4952" priority="4786" operator="equal">
      <formula>$B$4</formula>
    </cfRule>
    <cfRule type="cellIs" dxfId="4951" priority="4787" operator="equal">
      <formula>$B$3</formula>
    </cfRule>
    <cfRule type="cellIs" dxfId="4950" priority="4788" operator="equal">
      <formula>$B$2</formula>
    </cfRule>
  </conditionalFormatting>
  <conditionalFormatting sqref="I209">
    <cfRule type="cellIs" dxfId="4949" priority="4771" operator="equal">
      <formula>$B$10</formula>
    </cfRule>
    <cfRule type="cellIs" dxfId="4948" priority="4772" operator="equal">
      <formula>$B$9</formula>
    </cfRule>
    <cfRule type="cellIs" dxfId="4947" priority="4773" operator="equal">
      <formula>$B$8</formula>
    </cfRule>
    <cfRule type="cellIs" dxfId="4946" priority="4774" operator="equal">
      <formula>$B$7</formula>
    </cfRule>
    <cfRule type="cellIs" dxfId="4945" priority="4775" operator="equal">
      <formula>$B$6</formula>
    </cfRule>
    <cfRule type="cellIs" dxfId="4944" priority="4776" operator="equal">
      <formula>$B$5</formula>
    </cfRule>
    <cfRule type="cellIs" dxfId="4943" priority="4777" operator="equal">
      <formula>$B$4</formula>
    </cfRule>
    <cfRule type="cellIs" dxfId="4942" priority="4778" operator="equal">
      <formula>$B$3</formula>
    </cfRule>
    <cfRule type="cellIs" dxfId="4941" priority="4779" operator="equal">
      <formula>$B$2</formula>
    </cfRule>
  </conditionalFormatting>
  <conditionalFormatting sqref="I209">
    <cfRule type="cellIs" dxfId="4940" priority="4762" operator="equal">
      <formula>$B$10</formula>
    </cfRule>
    <cfRule type="cellIs" dxfId="4939" priority="4763" operator="equal">
      <formula>$B$9</formula>
    </cfRule>
    <cfRule type="cellIs" dxfId="4938" priority="4764" operator="equal">
      <formula>$B$8</formula>
    </cfRule>
    <cfRule type="cellIs" dxfId="4937" priority="4765" operator="equal">
      <formula>$B$7</formula>
    </cfRule>
    <cfRule type="cellIs" dxfId="4936" priority="4766" operator="equal">
      <formula>$B$6</formula>
    </cfRule>
    <cfRule type="cellIs" dxfId="4935" priority="4767" operator="equal">
      <formula>$B$5</formula>
    </cfRule>
    <cfRule type="cellIs" dxfId="4934" priority="4768" operator="equal">
      <formula>$B$4</formula>
    </cfRule>
    <cfRule type="cellIs" dxfId="4933" priority="4769" operator="equal">
      <formula>$B$3</formula>
    </cfRule>
    <cfRule type="cellIs" dxfId="4932" priority="4770" operator="equal">
      <formula>$B$2</formula>
    </cfRule>
  </conditionalFormatting>
  <conditionalFormatting sqref="I209">
    <cfRule type="cellIs" dxfId="4931" priority="4753" operator="equal">
      <formula>$B$10</formula>
    </cfRule>
    <cfRule type="cellIs" dxfId="4930" priority="4754" operator="equal">
      <formula>$B$9</formula>
    </cfRule>
    <cfRule type="cellIs" dxfId="4929" priority="4755" operator="equal">
      <formula>$B$8</formula>
    </cfRule>
    <cfRule type="cellIs" dxfId="4928" priority="4756" operator="equal">
      <formula>$B$7</formula>
    </cfRule>
    <cfRule type="cellIs" dxfId="4927" priority="4757" operator="equal">
      <formula>$B$6</formula>
    </cfRule>
    <cfRule type="cellIs" dxfId="4926" priority="4758" operator="equal">
      <formula>$B$5</formula>
    </cfRule>
    <cfRule type="cellIs" dxfId="4925" priority="4759" operator="equal">
      <formula>$B$4</formula>
    </cfRule>
    <cfRule type="cellIs" dxfId="4924" priority="4760" operator="equal">
      <formula>$B$3</formula>
    </cfRule>
    <cfRule type="cellIs" dxfId="4923" priority="4761" operator="equal">
      <formula>$B$2</formula>
    </cfRule>
  </conditionalFormatting>
  <conditionalFormatting sqref="I209">
    <cfRule type="cellIs" dxfId="4922" priority="4744" operator="equal">
      <formula>$B$10</formula>
    </cfRule>
    <cfRule type="cellIs" dxfId="4921" priority="4745" operator="equal">
      <formula>$B$9</formula>
    </cfRule>
    <cfRule type="cellIs" dxfId="4920" priority="4746" operator="equal">
      <formula>$B$8</formula>
    </cfRule>
    <cfRule type="cellIs" dxfId="4919" priority="4747" operator="equal">
      <formula>$B$7</formula>
    </cfRule>
    <cfRule type="cellIs" dxfId="4918" priority="4748" operator="equal">
      <formula>$B$6</formula>
    </cfRule>
    <cfRule type="cellIs" dxfId="4917" priority="4749" operator="equal">
      <formula>$B$5</formula>
    </cfRule>
    <cfRule type="cellIs" dxfId="4916" priority="4750" operator="equal">
      <formula>$B$4</formula>
    </cfRule>
    <cfRule type="cellIs" dxfId="4915" priority="4751" operator="equal">
      <formula>$B$3</formula>
    </cfRule>
    <cfRule type="cellIs" dxfId="4914" priority="4752" operator="equal">
      <formula>$B$2</formula>
    </cfRule>
  </conditionalFormatting>
  <conditionalFormatting sqref="J208">
    <cfRule type="cellIs" dxfId="4913" priority="4735" operator="equal">
      <formula>$B$10</formula>
    </cfRule>
    <cfRule type="cellIs" dxfId="4912" priority="4736" operator="equal">
      <formula>$B$9</formula>
    </cfRule>
    <cfRule type="cellIs" dxfId="4911" priority="4737" operator="equal">
      <formula>$B$8</formula>
    </cfRule>
    <cfRule type="cellIs" dxfId="4910" priority="4738" operator="equal">
      <formula>$B$7</formula>
    </cfRule>
    <cfRule type="cellIs" dxfId="4909" priority="4739" operator="equal">
      <formula>$B$6</formula>
    </cfRule>
    <cfRule type="cellIs" dxfId="4908" priority="4740" operator="equal">
      <formula>$B$5</formula>
    </cfRule>
    <cfRule type="cellIs" dxfId="4907" priority="4741" operator="equal">
      <formula>$B$4</formula>
    </cfRule>
    <cfRule type="cellIs" dxfId="4906" priority="4742" operator="equal">
      <formula>$B$3</formula>
    </cfRule>
    <cfRule type="cellIs" dxfId="4905" priority="4743" operator="equal">
      <formula>$B$2</formula>
    </cfRule>
  </conditionalFormatting>
  <conditionalFormatting sqref="J209:K209">
    <cfRule type="cellIs" dxfId="4904" priority="4726" operator="equal">
      <formula>$B$10</formula>
    </cfRule>
    <cfRule type="cellIs" dxfId="4903" priority="4727" operator="equal">
      <formula>$B$9</formula>
    </cfRule>
    <cfRule type="cellIs" dxfId="4902" priority="4728" operator="equal">
      <formula>$B$8</formula>
    </cfRule>
    <cfRule type="cellIs" dxfId="4901" priority="4729" operator="equal">
      <formula>$B$7</formula>
    </cfRule>
    <cfRule type="cellIs" dxfId="4900" priority="4730" operator="equal">
      <formula>$B$6</formula>
    </cfRule>
    <cfRule type="cellIs" dxfId="4899" priority="4731" operator="equal">
      <formula>$B$5</formula>
    </cfRule>
    <cfRule type="cellIs" dxfId="4898" priority="4732" operator="equal">
      <formula>$B$4</formula>
    </cfRule>
    <cfRule type="cellIs" dxfId="4897" priority="4733" operator="equal">
      <formula>$B$3</formula>
    </cfRule>
    <cfRule type="cellIs" dxfId="4896" priority="4734" operator="equal">
      <formula>$B$2</formula>
    </cfRule>
  </conditionalFormatting>
  <conditionalFormatting sqref="D212:E212">
    <cfRule type="cellIs" dxfId="4895" priority="4654" operator="equal">
      <formula>$B$10</formula>
    </cfRule>
    <cfRule type="cellIs" dxfId="4894" priority="4655" operator="equal">
      <formula>$B$9</formula>
    </cfRule>
    <cfRule type="cellIs" dxfId="4893" priority="4656" operator="equal">
      <formula>$B$8</formula>
    </cfRule>
    <cfRule type="cellIs" dxfId="4892" priority="4657" operator="equal">
      <formula>$B$7</formula>
    </cfRule>
    <cfRule type="cellIs" dxfId="4891" priority="4658" operator="equal">
      <formula>$B$6</formula>
    </cfRule>
    <cfRule type="cellIs" dxfId="4890" priority="4659" operator="equal">
      <formula>$B$5</formula>
    </cfRule>
    <cfRule type="cellIs" dxfId="4889" priority="4660" operator="equal">
      <formula>$B$4</formula>
    </cfRule>
    <cfRule type="cellIs" dxfId="4888" priority="4661" operator="equal">
      <formula>$B$3</formula>
    </cfRule>
    <cfRule type="cellIs" dxfId="4887" priority="4662" operator="equal">
      <formula>$B$2</formula>
    </cfRule>
  </conditionalFormatting>
  <conditionalFormatting sqref="D212:E212">
    <cfRule type="cellIs" dxfId="4886" priority="4645" operator="equal">
      <formula>$B$10</formula>
    </cfRule>
    <cfRule type="cellIs" dxfId="4885" priority="4646" operator="equal">
      <formula>$B$9</formula>
    </cfRule>
    <cfRule type="cellIs" dxfId="4884" priority="4647" operator="equal">
      <formula>$B$8</formula>
    </cfRule>
    <cfRule type="cellIs" dxfId="4883" priority="4648" operator="equal">
      <formula>$B$7</formula>
    </cfRule>
    <cfRule type="cellIs" dxfId="4882" priority="4649" operator="equal">
      <formula>$B$6</formula>
    </cfRule>
    <cfRule type="cellIs" dxfId="4881" priority="4650" operator="equal">
      <formula>$B$5</formula>
    </cfRule>
    <cfRule type="cellIs" dxfId="4880" priority="4651" operator="equal">
      <formula>$B$4</formula>
    </cfRule>
    <cfRule type="cellIs" dxfId="4879" priority="4652" operator="equal">
      <formula>$B$3</formula>
    </cfRule>
    <cfRule type="cellIs" dxfId="4878" priority="4653" operator="equal">
      <formula>$B$2</formula>
    </cfRule>
  </conditionalFormatting>
  <conditionalFormatting sqref="D212:E212">
    <cfRule type="cellIs" dxfId="4877" priority="4636" operator="equal">
      <formula>$B$10</formula>
    </cfRule>
    <cfRule type="cellIs" dxfId="4876" priority="4637" operator="equal">
      <formula>$B$9</formula>
    </cfRule>
    <cfRule type="cellIs" dxfId="4875" priority="4638" operator="equal">
      <formula>$B$8</formula>
    </cfRule>
    <cfRule type="cellIs" dxfId="4874" priority="4639" operator="equal">
      <formula>$B$7</formula>
    </cfRule>
    <cfRule type="cellIs" dxfId="4873" priority="4640" operator="equal">
      <formula>$B$6</formula>
    </cfRule>
    <cfRule type="cellIs" dxfId="4872" priority="4641" operator="equal">
      <formula>$B$5</formula>
    </cfRule>
    <cfRule type="cellIs" dxfId="4871" priority="4642" operator="equal">
      <formula>$B$4</formula>
    </cfRule>
    <cfRule type="cellIs" dxfId="4870" priority="4643" operator="equal">
      <formula>$B$3</formula>
    </cfRule>
    <cfRule type="cellIs" dxfId="4869" priority="4644" operator="equal">
      <formula>$B$2</formula>
    </cfRule>
  </conditionalFormatting>
  <conditionalFormatting sqref="D213:E213">
    <cfRule type="cellIs" dxfId="4868" priority="4627" operator="equal">
      <formula>$B$10</formula>
    </cfRule>
    <cfRule type="cellIs" dxfId="4867" priority="4628" operator="equal">
      <formula>$B$9</formula>
    </cfRule>
    <cfRule type="cellIs" dxfId="4866" priority="4629" operator="equal">
      <formula>$B$8</formula>
    </cfRule>
    <cfRule type="cellIs" dxfId="4865" priority="4630" operator="equal">
      <formula>$B$7</formula>
    </cfRule>
    <cfRule type="cellIs" dxfId="4864" priority="4631" operator="equal">
      <formula>$B$6</formula>
    </cfRule>
    <cfRule type="cellIs" dxfId="4863" priority="4632" operator="equal">
      <formula>$B$5</formula>
    </cfRule>
    <cfRule type="cellIs" dxfId="4862" priority="4633" operator="equal">
      <formula>$B$4</formula>
    </cfRule>
    <cfRule type="cellIs" dxfId="4861" priority="4634" operator="equal">
      <formula>$B$3</formula>
    </cfRule>
    <cfRule type="cellIs" dxfId="4860" priority="4635" operator="equal">
      <formula>$B$2</formula>
    </cfRule>
  </conditionalFormatting>
  <conditionalFormatting sqref="F212:G212">
    <cfRule type="cellIs" dxfId="4859" priority="4573" operator="equal">
      <formula>$B$10</formula>
    </cfRule>
    <cfRule type="cellIs" dxfId="4858" priority="4574" operator="equal">
      <formula>$B$9</formula>
    </cfRule>
    <cfRule type="cellIs" dxfId="4857" priority="4575" operator="equal">
      <formula>$B$8</formula>
    </cfRule>
    <cfRule type="cellIs" dxfId="4856" priority="4576" operator="equal">
      <formula>$B$7</formula>
    </cfRule>
    <cfRule type="cellIs" dxfId="4855" priority="4577" operator="equal">
      <formula>$B$6</formula>
    </cfRule>
    <cfRule type="cellIs" dxfId="4854" priority="4578" operator="equal">
      <formula>$B$5</formula>
    </cfRule>
    <cfRule type="cellIs" dxfId="4853" priority="4579" operator="equal">
      <formula>$B$4</formula>
    </cfRule>
    <cfRule type="cellIs" dxfId="4852" priority="4580" operator="equal">
      <formula>$B$3</formula>
    </cfRule>
    <cfRule type="cellIs" dxfId="4851" priority="4581" operator="equal">
      <formula>$B$2</formula>
    </cfRule>
  </conditionalFormatting>
  <conditionalFormatting sqref="F213:G213">
    <cfRule type="cellIs" dxfId="4850" priority="4564" operator="equal">
      <formula>$B$10</formula>
    </cfRule>
    <cfRule type="cellIs" dxfId="4849" priority="4565" operator="equal">
      <formula>$B$9</formula>
    </cfRule>
    <cfRule type="cellIs" dxfId="4848" priority="4566" operator="equal">
      <formula>$B$8</formula>
    </cfRule>
    <cfRule type="cellIs" dxfId="4847" priority="4567" operator="equal">
      <formula>$B$7</formula>
    </cfRule>
    <cfRule type="cellIs" dxfId="4846" priority="4568" operator="equal">
      <formula>$B$6</formula>
    </cfRule>
    <cfRule type="cellIs" dxfId="4845" priority="4569" operator="equal">
      <formula>$B$5</formula>
    </cfRule>
    <cfRule type="cellIs" dxfId="4844" priority="4570" operator="equal">
      <formula>$B$4</formula>
    </cfRule>
    <cfRule type="cellIs" dxfId="4843" priority="4571" operator="equal">
      <formula>$B$3</formula>
    </cfRule>
    <cfRule type="cellIs" dxfId="4842" priority="4572" operator="equal">
      <formula>$B$2</formula>
    </cfRule>
  </conditionalFormatting>
  <conditionalFormatting sqref="H211">
    <cfRule type="cellIs" dxfId="4841" priority="4555" operator="equal">
      <formula>$B$10</formula>
    </cfRule>
    <cfRule type="cellIs" dxfId="4840" priority="4556" operator="equal">
      <formula>$B$9</formula>
    </cfRule>
    <cfRule type="cellIs" dxfId="4839" priority="4557" operator="equal">
      <formula>$B$8</formula>
    </cfRule>
    <cfRule type="cellIs" dxfId="4838" priority="4558" operator="equal">
      <formula>$B$7</formula>
    </cfRule>
    <cfRule type="cellIs" dxfId="4837" priority="4559" operator="equal">
      <formula>$B$6</formula>
    </cfRule>
    <cfRule type="cellIs" dxfId="4836" priority="4560" operator="equal">
      <formula>$B$5</formula>
    </cfRule>
    <cfRule type="cellIs" dxfId="4835" priority="4561" operator="equal">
      <formula>$B$4</formula>
    </cfRule>
    <cfRule type="cellIs" dxfId="4834" priority="4562" operator="equal">
      <formula>$B$3</formula>
    </cfRule>
    <cfRule type="cellIs" dxfId="4833" priority="4563" operator="equal">
      <formula>$B$2</formula>
    </cfRule>
  </conditionalFormatting>
  <conditionalFormatting sqref="H212">
    <cfRule type="cellIs" dxfId="4832" priority="4546" operator="equal">
      <formula>$B$10</formula>
    </cfRule>
    <cfRule type="cellIs" dxfId="4831" priority="4547" operator="equal">
      <formula>$B$9</formula>
    </cfRule>
    <cfRule type="cellIs" dxfId="4830" priority="4548" operator="equal">
      <formula>$B$8</formula>
    </cfRule>
    <cfRule type="cellIs" dxfId="4829" priority="4549" operator="equal">
      <formula>$B$7</formula>
    </cfRule>
    <cfRule type="cellIs" dxfId="4828" priority="4550" operator="equal">
      <formula>$B$6</formula>
    </cfRule>
    <cfRule type="cellIs" dxfId="4827" priority="4551" operator="equal">
      <formula>$B$5</formula>
    </cfRule>
    <cfRule type="cellIs" dxfId="4826" priority="4552" operator="equal">
      <formula>$B$4</formula>
    </cfRule>
    <cfRule type="cellIs" dxfId="4825" priority="4553" operator="equal">
      <formula>$B$3</formula>
    </cfRule>
    <cfRule type="cellIs" dxfId="4824" priority="4554" operator="equal">
      <formula>$B$2</formula>
    </cfRule>
  </conditionalFormatting>
  <conditionalFormatting sqref="H212">
    <cfRule type="cellIs" dxfId="4823" priority="4537" operator="equal">
      <formula>$B$10</formula>
    </cfRule>
    <cfRule type="cellIs" dxfId="4822" priority="4538" operator="equal">
      <formula>$B$9</formula>
    </cfRule>
    <cfRule type="cellIs" dxfId="4821" priority="4539" operator="equal">
      <formula>$B$8</formula>
    </cfRule>
    <cfRule type="cellIs" dxfId="4820" priority="4540" operator="equal">
      <formula>$B$7</formula>
    </cfRule>
    <cfRule type="cellIs" dxfId="4819" priority="4541" operator="equal">
      <formula>$B$6</formula>
    </cfRule>
    <cfRule type="cellIs" dxfId="4818" priority="4542" operator="equal">
      <formula>$B$5</formula>
    </cfRule>
    <cfRule type="cellIs" dxfId="4817" priority="4543" operator="equal">
      <formula>$B$4</formula>
    </cfRule>
    <cfRule type="cellIs" dxfId="4816" priority="4544" operator="equal">
      <formula>$B$3</formula>
    </cfRule>
    <cfRule type="cellIs" dxfId="4815" priority="4545" operator="equal">
      <formula>$B$2</formula>
    </cfRule>
  </conditionalFormatting>
  <conditionalFormatting sqref="H212">
    <cfRule type="cellIs" dxfId="4814" priority="4528" operator="equal">
      <formula>$B$10</formula>
    </cfRule>
    <cfRule type="cellIs" dxfId="4813" priority="4529" operator="equal">
      <formula>$B$9</formula>
    </cfRule>
    <cfRule type="cellIs" dxfId="4812" priority="4530" operator="equal">
      <formula>$B$8</formula>
    </cfRule>
    <cfRule type="cellIs" dxfId="4811" priority="4531" operator="equal">
      <formula>$B$7</formula>
    </cfRule>
    <cfRule type="cellIs" dxfId="4810" priority="4532" operator="equal">
      <formula>$B$6</formula>
    </cfRule>
    <cfRule type="cellIs" dxfId="4809" priority="4533" operator="equal">
      <formula>$B$5</formula>
    </cfRule>
    <cfRule type="cellIs" dxfId="4808" priority="4534" operator="equal">
      <formula>$B$4</formula>
    </cfRule>
    <cfRule type="cellIs" dxfId="4807" priority="4535" operator="equal">
      <formula>$B$3</formula>
    </cfRule>
    <cfRule type="cellIs" dxfId="4806" priority="4536" operator="equal">
      <formula>$B$2</formula>
    </cfRule>
  </conditionalFormatting>
  <conditionalFormatting sqref="H212">
    <cfRule type="cellIs" dxfId="4805" priority="4519" operator="equal">
      <formula>$B$10</formula>
    </cfRule>
    <cfRule type="cellIs" dxfId="4804" priority="4520" operator="equal">
      <formula>$B$9</formula>
    </cfRule>
    <cfRule type="cellIs" dxfId="4803" priority="4521" operator="equal">
      <formula>$B$8</formula>
    </cfRule>
    <cfRule type="cellIs" dxfId="4802" priority="4522" operator="equal">
      <formula>$B$7</formula>
    </cfRule>
    <cfRule type="cellIs" dxfId="4801" priority="4523" operator="equal">
      <formula>$B$6</formula>
    </cfRule>
    <cfRule type="cellIs" dxfId="4800" priority="4524" operator="equal">
      <formula>$B$5</formula>
    </cfRule>
    <cfRule type="cellIs" dxfId="4799" priority="4525" operator="equal">
      <formula>$B$4</formula>
    </cfRule>
    <cfRule type="cellIs" dxfId="4798" priority="4526" operator="equal">
      <formula>$B$3</formula>
    </cfRule>
    <cfRule type="cellIs" dxfId="4797" priority="4527" operator="equal">
      <formula>$B$2</formula>
    </cfRule>
  </conditionalFormatting>
  <conditionalFormatting sqref="H212">
    <cfRule type="cellIs" dxfId="4796" priority="4510" operator="equal">
      <formula>$B$10</formula>
    </cfRule>
    <cfRule type="cellIs" dxfId="4795" priority="4511" operator="equal">
      <formula>$B$9</formula>
    </cfRule>
    <cfRule type="cellIs" dxfId="4794" priority="4512" operator="equal">
      <formula>$B$8</formula>
    </cfRule>
    <cfRule type="cellIs" dxfId="4793" priority="4513" operator="equal">
      <formula>$B$7</formula>
    </cfRule>
    <cfRule type="cellIs" dxfId="4792" priority="4514" operator="equal">
      <formula>$B$6</formula>
    </cfRule>
    <cfRule type="cellIs" dxfId="4791" priority="4515" operator="equal">
      <formula>$B$5</formula>
    </cfRule>
    <cfRule type="cellIs" dxfId="4790" priority="4516" operator="equal">
      <formula>$B$4</formula>
    </cfRule>
    <cfRule type="cellIs" dxfId="4789" priority="4517" operator="equal">
      <formula>$B$3</formula>
    </cfRule>
    <cfRule type="cellIs" dxfId="4788" priority="4518" operator="equal">
      <formula>$B$2</formula>
    </cfRule>
  </conditionalFormatting>
  <conditionalFormatting sqref="H213">
    <cfRule type="cellIs" dxfId="4787" priority="4501" operator="equal">
      <formula>$B$10</formula>
    </cfRule>
    <cfRule type="cellIs" dxfId="4786" priority="4502" operator="equal">
      <formula>$B$9</formula>
    </cfRule>
    <cfRule type="cellIs" dxfId="4785" priority="4503" operator="equal">
      <formula>$B$8</formula>
    </cfRule>
    <cfRule type="cellIs" dxfId="4784" priority="4504" operator="equal">
      <formula>$B$7</formula>
    </cfRule>
    <cfRule type="cellIs" dxfId="4783" priority="4505" operator="equal">
      <formula>$B$6</formula>
    </cfRule>
    <cfRule type="cellIs" dxfId="4782" priority="4506" operator="equal">
      <formula>$B$5</formula>
    </cfRule>
    <cfRule type="cellIs" dxfId="4781" priority="4507" operator="equal">
      <formula>$B$4</formula>
    </cfRule>
    <cfRule type="cellIs" dxfId="4780" priority="4508" operator="equal">
      <formula>$B$3</formula>
    </cfRule>
    <cfRule type="cellIs" dxfId="4779" priority="4509" operator="equal">
      <formula>$B$2</formula>
    </cfRule>
  </conditionalFormatting>
  <conditionalFormatting sqref="K211">
    <cfRule type="cellIs" dxfId="4778" priority="4492" operator="equal">
      <formula>$B$10</formula>
    </cfRule>
    <cfRule type="cellIs" dxfId="4777" priority="4493" operator="equal">
      <formula>$B$9</formula>
    </cfRule>
    <cfRule type="cellIs" dxfId="4776" priority="4494" operator="equal">
      <formula>$B$8</formula>
    </cfRule>
    <cfRule type="cellIs" dxfId="4775" priority="4495" operator="equal">
      <formula>$B$7</formula>
    </cfRule>
    <cfRule type="cellIs" dxfId="4774" priority="4496" operator="equal">
      <formula>$B$6</formula>
    </cfRule>
    <cfRule type="cellIs" dxfId="4773" priority="4497" operator="equal">
      <formula>$B$5</formula>
    </cfRule>
    <cfRule type="cellIs" dxfId="4772" priority="4498" operator="equal">
      <formula>$B$4</formula>
    </cfRule>
    <cfRule type="cellIs" dxfId="4771" priority="4499" operator="equal">
      <formula>$B$3</formula>
    </cfRule>
    <cfRule type="cellIs" dxfId="4770" priority="4500" operator="equal">
      <formula>$B$2</formula>
    </cfRule>
  </conditionalFormatting>
  <conditionalFormatting sqref="K212">
    <cfRule type="cellIs" dxfId="4769" priority="4483" operator="equal">
      <formula>$B$10</formula>
    </cfRule>
    <cfRule type="cellIs" dxfId="4768" priority="4484" operator="equal">
      <formula>$B$9</formula>
    </cfRule>
    <cfRule type="cellIs" dxfId="4767" priority="4485" operator="equal">
      <formula>$B$8</formula>
    </cfRule>
    <cfRule type="cellIs" dxfId="4766" priority="4486" operator="equal">
      <formula>$B$7</formula>
    </cfRule>
    <cfRule type="cellIs" dxfId="4765" priority="4487" operator="equal">
      <formula>$B$6</formula>
    </cfRule>
    <cfRule type="cellIs" dxfId="4764" priority="4488" operator="equal">
      <formula>$B$5</formula>
    </cfRule>
    <cfRule type="cellIs" dxfId="4763" priority="4489" operator="equal">
      <formula>$B$4</formula>
    </cfRule>
    <cfRule type="cellIs" dxfId="4762" priority="4490" operator="equal">
      <formula>$B$3</formula>
    </cfRule>
    <cfRule type="cellIs" dxfId="4761" priority="4491" operator="equal">
      <formula>$B$2</formula>
    </cfRule>
  </conditionalFormatting>
  <conditionalFormatting sqref="K212">
    <cfRule type="cellIs" dxfId="4760" priority="4474" operator="equal">
      <formula>$B$10</formula>
    </cfRule>
    <cfRule type="cellIs" dxfId="4759" priority="4475" operator="equal">
      <formula>$B$9</formula>
    </cfRule>
    <cfRule type="cellIs" dxfId="4758" priority="4476" operator="equal">
      <formula>$B$8</formula>
    </cfRule>
    <cfRule type="cellIs" dxfId="4757" priority="4477" operator="equal">
      <formula>$B$7</formula>
    </cfRule>
    <cfRule type="cellIs" dxfId="4756" priority="4478" operator="equal">
      <formula>$B$6</formula>
    </cfRule>
    <cfRule type="cellIs" dxfId="4755" priority="4479" operator="equal">
      <formula>$B$5</formula>
    </cfRule>
    <cfRule type="cellIs" dxfId="4754" priority="4480" operator="equal">
      <formula>$B$4</formula>
    </cfRule>
    <cfRule type="cellIs" dxfId="4753" priority="4481" operator="equal">
      <formula>$B$3</formula>
    </cfRule>
    <cfRule type="cellIs" dxfId="4752" priority="4482" operator="equal">
      <formula>$B$2</formula>
    </cfRule>
  </conditionalFormatting>
  <conditionalFormatting sqref="K212">
    <cfRule type="cellIs" dxfId="4751" priority="4465" operator="equal">
      <formula>$B$10</formula>
    </cfRule>
    <cfRule type="cellIs" dxfId="4750" priority="4466" operator="equal">
      <formula>$B$9</formula>
    </cfRule>
    <cfRule type="cellIs" dxfId="4749" priority="4467" operator="equal">
      <formula>$B$8</formula>
    </cfRule>
    <cfRule type="cellIs" dxfId="4748" priority="4468" operator="equal">
      <formula>$B$7</formula>
    </cfRule>
    <cfRule type="cellIs" dxfId="4747" priority="4469" operator="equal">
      <formula>$B$6</formula>
    </cfRule>
    <cfRule type="cellIs" dxfId="4746" priority="4470" operator="equal">
      <formula>$B$5</formula>
    </cfRule>
    <cfRule type="cellIs" dxfId="4745" priority="4471" operator="equal">
      <formula>$B$4</formula>
    </cfRule>
    <cfRule type="cellIs" dxfId="4744" priority="4472" operator="equal">
      <formula>$B$3</formula>
    </cfRule>
    <cfRule type="cellIs" dxfId="4743" priority="4473" operator="equal">
      <formula>$B$2</formula>
    </cfRule>
  </conditionalFormatting>
  <conditionalFormatting sqref="K212">
    <cfRule type="cellIs" dxfId="4742" priority="4456" operator="equal">
      <formula>$B$10</formula>
    </cfRule>
    <cfRule type="cellIs" dxfId="4741" priority="4457" operator="equal">
      <formula>$B$9</formula>
    </cfRule>
    <cfRule type="cellIs" dxfId="4740" priority="4458" operator="equal">
      <formula>$B$8</formula>
    </cfRule>
    <cfRule type="cellIs" dxfId="4739" priority="4459" operator="equal">
      <formula>$B$7</formula>
    </cfRule>
    <cfRule type="cellIs" dxfId="4738" priority="4460" operator="equal">
      <formula>$B$6</formula>
    </cfRule>
    <cfRule type="cellIs" dxfId="4737" priority="4461" operator="equal">
      <formula>$B$5</formula>
    </cfRule>
    <cfRule type="cellIs" dxfId="4736" priority="4462" operator="equal">
      <formula>$B$4</formula>
    </cfRule>
    <cfRule type="cellIs" dxfId="4735" priority="4463" operator="equal">
      <formula>$B$3</formula>
    </cfRule>
    <cfRule type="cellIs" dxfId="4734" priority="4464" operator="equal">
      <formula>$B$2</formula>
    </cfRule>
  </conditionalFormatting>
  <conditionalFormatting sqref="K212">
    <cfRule type="cellIs" dxfId="4733" priority="4447" operator="equal">
      <formula>$B$10</formula>
    </cfRule>
    <cfRule type="cellIs" dxfId="4732" priority="4448" operator="equal">
      <formula>$B$9</formula>
    </cfRule>
    <cfRule type="cellIs" dxfId="4731" priority="4449" operator="equal">
      <formula>$B$8</formula>
    </cfRule>
    <cfRule type="cellIs" dxfId="4730" priority="4450" operator="equal">
      <formula>$B$7</formula>
    </cfRule>
    <cfRule type="cellIs" dxfId="4729" priority="4451" operator="equal">
      <formula>$B$6</formula>
    </cfRule>
    <cfRule type="cellIs" dxfId="4728" priority="4452" operator="equal">
      <formula>$B$5</formula>
    </cfRule>
    <cfRule type="cellIs" dxfId="4727" priority="4453" operator="equal">
      <formula>$B$4</formula>
    </cfRule>
    <cfRule type="cellIs" dxfId="4726" priority="4454" operator="equal">
      <formula>$B$3</formula>
    </cfRule>
    <cfRule type="cellIs" dxfId="4725" priority="4455" operator="equal">
      <formula>$B$2</formula>
    </cfRule>
  </conditionalFormatting>
  <conditionalFormatting sqref="K213">
    <cfRule type="cellIs" dxfId="4724" priority="4438" operator="equal">
      <formula>$B$10</formula>
    </cfRule>
    <cfRule type="cellIs" dxfId="4723" priority="4439" operator="equal">
      <formula>$B$9</formula>
    </cfRule>
    <cfRule type="cellIs" dxfId="4722" priority="4440" operator="equal">
      <formula>$B$8</formula>
    </cfRule>
    <cfRule type="cellIs" dxfId="4721" priority="4441" operator="equal">
      <formula>$B$7</formula>
    </cfRule>
    <cfRule type="cellIs" dxfId="4720" priority="4442" operator="equal">
      <formula>$B$6</formula>
    </cfRule>
    <cfRule type="cellIs" dxfId="4719" priority="4443" operator="equal">
      <formula>$B$5</formula>
    </cfRule>
    <cfRule type="cellIs" dxfId="4718" priority="4444" operator="equal">
      <formula>$B$4</formula>
    </cfRule>
    <cfRule type="cellIs" dxfId="4717" priority="4445" operator="equal">
      <formula>$B$3</formula>
    </cfRule>
    <cfRule type="cellIs" dxfId="4716" priority="4446" operator="equal">
      <formula>$B$2</formula>
    </cfRule>
  </conditionalFormatting>
  <conditionalFormatting sqref="AA211:AB211">
    <cfRule type="cellIs" dxfId="4715" priority="5239" operator="equal">
      <formula>$B$10</formula>
    </cfRule>
    <cfRule type="cellIs" dxfId="4714" priority="5240" operator="equal">
      <formula>$B$9</formula>
    </cfRule>
    <cfRule type="cellIs" dxfId="4713" priority="5241" operator="equal">
      <formula>$B$8</formula>
    </cfRule>
    <cfRule type="cellIs" dxfId="4712" priority="5242" operator="equal">
      <formula>$B$7</formula>
    </cfRule>
    <cfRule type="cellIs" dxfId="4711" priority="5243" operator="equal">
      <formula>$B$6</formula>
    </cfRule>
    <cfRule type="cellIs" dxfId="4710" priority="5244" operator="equal">
      <formula>$B$5</formula>
    </cfRule>
    <cfRule type="cellIs" dxfId="4709" priority="5245" operator="equal">
      <formula>$B$4</formula>
    </cfRule>
    <cfRule type="cellIs" dxfId="4708" priority="5246" operator="equal">
      <formula>$B$3</formula>
    </cfRule>
    <cfRule type="cellIs" dxfId="4707" priority="5247" operator="equal">
      <formula>$B$2</formula>
    </cfRule>
  </conditionalFormatting>
  <conditionalFormatting sqref="B209">
    <cfRule type="cellIs" dxfId="4706" priority="5050" operator="equal">
      <formula>$B$10</formula>
    </cfRule>
    <cfRule type="cellIs" dxfId="4705" priority="5051" operator="equal">
      <formula>$B$9</formula>
    </cfRule>
    <cfRule type="cellIs" dxfId="4704" priority="5052" operator="equal">
      <formula>$B$8</formula>
    </cfRule>
    <cfRule type="cellIs" dxfId="4703" priority="5053" operator="equal">
      <formula>$B$7</formula>
    </cfRule>
    <cfRule type="cellIs" dxfId="4702" priority="5054" operator="equal">
      <formula>$B$6</formula>
    </cfRule>
    <cfRule type="cellIs" dxfId="4701" priority="5055" operator="equal">
      <formula>$B$5</formula>
    </cfRule>
    <cfRule type="cellIs" dxfId="4700" priority="5056" operator="equal">
      <formula>$B$4</formula>
    </cfRule>
    <cfRule type="cellIs" dxfId="4699" priority="5057" operator="equal">
      <formula>$B$3</formula>
    </cfRule>
    <cfRule type="cellIs" dxfId="4698" priority="5058" operator="equal">
      <formula>$B$2</formula>
    </cfRule>
  </conditionalFormatting>
  <conditionalFormatting sqref="B209">
    <cfRule type="cellIs" dxfId="4697" priority="5032" operator="equal">
      <formula>$B$10</formula>
    </cfRule>
    <cfRule type="cellIs" dxfId="4696" priority="5033" operator="equal">
      <formula>$B$9</formula>
    </cfRule>
    <cfRule type="cellIs" dxfId="4695" priority="5034" operator="equal">
      <formula>$B$8</formula>
    </cfRule>
    <cfRule type="cellIs" dxfId="4694" priority="5035" operator="equal">
      <formula>$B$7</formula>
    </cfRule>
    <cfRule type="cellIs" dxfId="4693" priority="5036" operator="equal">
      <formula>$B$6</formula>
    </cfRule>
    <cfRule type="cellIs" dxfId="4692" priority="5037" operator="equal">
      <formula>$B$5</formula>
    </cfRule>
    <cfRule type="cellIs" dxfId="4691" priority="5038" operator="equal">
      <formula>$B$4</formula>
    </cfRule>
    <cfRule type="cellIs" dxfId="4690" priority="5039" operator="equal">
      <formula>$B$3</formula>
    </cfRule>
    <cfRule type="cellIs" dxfId="4689" priority="5040" operator="equal">
      <formula>$B$2</formula>
    </cfRule>
  </conditionalFormatting>
  <conditionalFormatting sqref="B209">
    <cfRule type="cellIs" dxfId="4688" priority="5023" operator="equal">
      <formula>$B$10</formula>
    </cfRule>
    <cfRule type="cellIs" dxfId="4687" priority="5024" operator="equal">
      <formula>$B$9</formula>
    </cfRule>
    <cfRule type="cellIs" dxfId="4686" priority="5025" operator="equal">
      <formula>$B$8</formula>
    </cfRule>
    <cfRule type="cellIs" dxfId="4685" priority="5026" operator="equal">
      <formula>$B$7</formula>
    </cfRule>
    <cfRule type="cellIs" dxfId="4684" priority="5027" operator="equal">
      <formula>$B$6</formula>
    </cfRule>
    <cfRule type="cellIs" dxfId="4683" priority="5028" operator="equal">
      <formula>$B$5</formula>
    </cfRule>
    <cfRule type="cellIs" dxfId="4682" priority="5029" operator="equal">
      <formula>$B$4</formula>
    </cfRule>
    <cfRule type="cellIs" dxfId="4681" priority="5030" operator="equal">
      <formula>$B$3</formula>
    </cfRule>
    <cfRule type="cellIs" dxfId="4680" priority="5031" operator="equal">
      <formula>$B$2</formula>
    </cfRule>
  </conditionalFormatting>
  <conditionalFormatting sqref="AA212:AB212">
    <cfRule type="cellIs" dxfId="4679" priority="5194" operator="equal">
      <formula>$B$10</formula>
    </cfRule>
    <cfRule type="cellIs" dxfId="4678" priority="5195" operator="equal">
      <formula>$B$9</formula>
    </cfRule>
    <cfRule type="cellIs" dxfId="4677" priority="5196" operator="equal">
      <formula>$B$8</formula>
    </cfRule>
    <cfRule type="cellIs" dxfId="4676" priority="5197" operator="equal">
      <formula>$B$7</formula>
    </cfRule>
    <cfRule type="cellIs" dxfId="4675" priority="5198" operator="equal">
      <formula>$B$6</formula>
    </cfRule>
    <cfRule type="cellIs" dxfId="4674" priority="5199" operator="equal">
      <formula>$B$5</formula>
    </cfRule>
    <cfRule type="cellIs" dxfId="4673" priority="5200" operator="equal">
      <formula>$B$4</formula>
    </cfRule>
    <cfRule type="cellIs" dxfId="4672" priority="5201" operator="equal">
      <formula>$B$3</formula>
    </cfRule>
    <cfRule type="cellIs" dxfId="4671" priority="5202" operator="equal">
      <formula>$B$2</formula>
    </cfRule>
  </conditionalFormatting>
  <conditionalFormatting sqref="B210">
    <cfRule type="cellIs" dxfId="4670" priority="5005" operator="equal">
      <formula>$B$10</formula>
    </cfRule>
    <cfRule type="cellIs" dxfId="4669" priority="5006" operator="equal">
      <formula>$B$9</formula>
    </cfRule>
    <cfRule type="cellIs" dxfId="4668" priority="5007" operator="equal">
      <formula>$B$8</formula>
    </cfRule>
    <cfRule type="cellIs" dxfId="4667" priority="5008" operator="equal">
      <formula>$B$7</formula>
    </cfRule>
    <cfRule type="cellIs" dxfId="4666" priority="5009" operator="equal">
      <formula>$B$6</formula>
    </cfRule>
    <cfRule type="cellIs" dxfId="4665" priority="5010" operator="equal">
      <formula>$B$5</formula>
    </cfRule>
    <cfRule type="cellIs" dxfId="4664" priority="5011" operator="equal">
      <formula>$B$4</formula>
    </cfRule>
    <cfRule type="cellIs" dxfId="4663" priority="5012" operator="equal">
      <formula>$B$3</formula>
    </cfRule>
    <cfRule type="cellIs" dxfId="4662" priority="5013" operator="equal">
      <formula>$B$2</formula>
    </cfRule>
  </conditionalFormatting>
  <conditionalFormatting sqref="C210:D210">
    <cfRule type="cellIs" dxfId="4661" priority="4996" operator="equal">
      <formula>$B$10</formula>
    </cfRule>
    <cfRule type="cellIs" dxfId="4660" priority="4997" operator="equal">
      <formula>$B$9</formula>
    </cfRule>
    <cfRule type="cellIs" dxfId="4659" priority="4998" operator="equal">
      <formula>$B$8</formula>
    </cfRule>
    <cfRule type="cellIs" dxfId="4658" priority="4999" operator="equal">
      <formula>$B$7</formula>
    </cfRule>
    <cfRule type="cellIs" dxfId="4657" priority="5000" operator="equal">
      <formula>$B$6</formula>
    </cfRule>
    <cfRule type="cellIs" dxfId="4656" priority="5001" operator="equal">
      <formula>$B$5</formula>
    </cfRule>
    <cfRule type="cellIs" dxfId="4655" priority="5002" operator="equal">
      <formula>$B$4</formula>
    </cfRule>
    <cfRule type="cellIs" dxfId="4654" priority="5003" operator="equal">
      <formula>$B$3</formula>
    </cfRule>
    <cfRule type="cellIs" dxfId="4653" priority="5004" operator="equal">
      <formula>$B$2</formula>
    </cfRule>
  </conditionalFormatting>
  <conditionalFormatting sqref="E210:F210">
    <cfRule type="cellIs" dxfId="4652" priority="4987" operator="equal">
      <formula>$B$10</formula>
    </cfRule>
    <cfRule type="cellIs" dxfId="4651" priority="4988" operator="equal">
      <formula>$B$9</formula>
    </cfRule>
    <cfRule type="cellIs" dxfId="4650" priority="4989" operator="equal">
      <formula>$B$8</formula>
    </cfRule>
    <cfRule type="cellIs" dxfId="4649" priority="4990" operator="equal">
      <formula>$B$7</formula>
    </cfRule>
    <cfRule type="cellIs" dxfId="4648" priority="4991" operator="equal">
      <formula>$B$6</formula>
    </cfRule>
    <cfRule type="cellIs" dxfId="4647" priority="4992" operator="equal">
      <formula>$B$5</formula>
    </cfRule>
    <cfRule type="cellIs" dxfId="4646" priority="4993" operator="equal">
      <formula>$B$4</formula>
    </cfRule>
    <cfRule type="cellIs" dxfId="4645" priority="4994" operator="equal">
      <formula>$B$3</formula>
    </cfRule>
    <cfRule type="cellIs" dxfId="4644" priority="4995" operator="equal">
      <formula>$B$2</formula>
    </cfRule>
  </conditionalFormatting>
  <conditionalFormatting sqref="G210:H210">
    <cfRule type="cellIs" dxfId="4643" priority="4978" operator="equal">
      <formula>$B$10</formula>
    </cfRule>
    <cfRule type="cellIs" dxfId="4642" priority="4979" operator="equal">
      <formula>$B$9</formula>
    </cfRule>
    <cfRule type="cellIs" dxfId="4641" priority="4980" operator="equal">
      <formula>$B$8</formula>
    </cfRule>
    <cfRule type="cellIs" dxfId="4640" priority="4981" operator="equal">
      <formula>$B$7</formula>
    </cfRule>
    <cfRule type="cellIs" dxfId="4639" priority="4982" operator="equal">
      <formula>$B$6</formula>
    </cfRule>
    <cfRule type="cellIs" dxfId="4638" priority="4983" operator="equal">
      <formula>$B$5</formula>
    </cfRule>
    <cfRule type="cellIs" dxfId="4637" priority="4984" operator="equal">
      <formula>$B$4</formula>
    </cfRule>
    <cfRule type="cellIs" dxfId="4636" priority="4985" operator="equal">
      <formula>$B$3</formula>
    </cfRule>
    <cfRule type="cellIs" dxfId="4635" priority="4986" operator="equal">
      <formula>$B$2</formula>
    </cfRule>
  </conditionalFormatting>
  <conditionalFormatting sqref="K210">
    <cfRule type="cellIs" dxfId="4634" priority="4960" operator="equal">
      <formula>$B$10</formula>
    </cfRule>
    <cfRule type="cellIs" dxfId="4633" priority="4961" operator="equal">
      <formula>$B$9</formula>
    </cfRule>
    <cfRule type="cellIs" dxfId="4632" priority="4962" operator="equal">
      <formula>$B$8</formula>
    </cfRule>
    <cfRule type="cellIs" dxfId="4631" priority="4963" operator="equal">
      <formula>$B$7</formula>
    </cfRule>
    <cfRule type="cellIs" dxfId="4630" priority="4964" operator="equal">
      <formula>$B$6</formula>
    </cfRule>
    <cfRule type="cellIs" dxfId="4629" priority="4965" operator="equal">
      <formula>$B$5</formula>
    </cfRule>
    <cfRule type="cellIs" dxfId="4628" priority="4966" operator="equal">
      <formula>$B$4</formula>
    </cfRule>
    <cfRule type="cellIs" dxfId="4627" priority="4967" operator="equal">
      <formula>$B$3</formula>
    </cfRule>
    <cfRule type="cellIs" dxfId="4626" priority="4968" operator="equal">
      <formula>$B$2</formula>
    </cfRule>
  </conditionalFormatting>
  <conditionalFormatting sqref="C208:D208">
    <cfRule type="cellIs" dxfId="4625" priority="4951" operator="equal">
      <formula>$B$10</formula>
    </cfRule>
    <cfRule type="cellIs" dxfId="4624" priority="4952" operator="equal">
      <formula>$B$9</formula>
    </cfRule>
    <cfRule type="cellIs" dxfId="4623" priority="4953" operator="equal">
      <formula>$B$8</formula>
    </cfRule>
    <cfRule type="cellIs" dxfId="4622" priority="4954" operator="equal">
      <formula>$B$7</formula>
    </cfRule>
    <cfRule type="cellIs" dxfId="4621" priority="4955" operator="equal">
      <formula>$B$6</formula>
    </cfRule>
    <cfRule type="cellIs" dxfId="4620" priority="4956" operator="equal">
      <formula>$B$5</formula>
    </cfRule>
    <cfRule type="cellIs" dxfId="4619" priority="4957" operator="equal">
      <formula>$B$4</formula>
    </cfRule>
    <cfRule type="cellIs" dxfId="4618" priority="4958" operator="equal">
      <formula>$B$3</formula>
    </cfRule>
    <cfRule type="cellIs" dxfId="4617" priority="4959" operator="equal">
      <formula>$B$2</formula>
    </cfRule>
  </conditionalFormatting>
  <conditionalFormatting sqref="C209:D209">
    <cfRule type="cellIs" dxfId="4616" priority="4942" operator="equal">
      <formula>$B$10</formula>
    </cfRule>
    <cfRule type="cellIs" dxfId="4615" priority="4943" operator="equal">
      <formula>$B$9</formula>
    </cfRule>
    <cfRule type="cellIs" dxfId="4614" priority="4944" operator="equal">
      <formula>$B$8</formula>
    </cfRule>
    <cfRule type="cellIs" dxfId="4613" priority="4945" operator="equal">
      <formula>$B$7</formula>
    </cfRule>
    <cfRule type="cellIs" dxfId="4612" priority="4946" operator="equal">
      <formula>$B$6</formula>
    </cfRule>
    <cfRule type="cellIs" dxfId="4611" priority="4947" operator="equal">
      <formula>$B$5</formula>
    </cfRule>
    <cfRule type="cellIs" dxfId="4610" priority="4948" operator="equal">
      <formula>$B$4</formula>
    </cfRule>
    <cfRule type="cellIs" dxfId="4609" priority="4949" operator="equal">
      <formula>$B$3</formula>
    </cfRule>
    <cfRule type="cellIs" dxfId="4608" priority="4950" operator="equal">
      <formula>$B$2</formula>
    </cfRule>
  </conditionalFormatting>
  <conditionalFormatting sqref="C209:D209">
    <cfRule type="cellIs" dxfId="4607" priority="4933" operator="equal">
      <formula>$B$10</formula>
    </cfRule>
    <cfRule type="cellIs" dxfId="4606" priority="4934" operator="equal">
      <formula>$B$9</formula>
    </cfRule>
    <cfRule type="cellIs" dxfId="4605" priority="4935" operator="equal">
      <formula>$B$8</formula>
    </cfRule>
    <cfRule type="cellIs" dxfId="4604" priority="4936" operator="equal">
      <formula>$B$7</formula>
    </cfRule>
    <cfRule type="cellIs" dxfId="4603" priority="4937" operator="equal">
      <formula>$B$6</formula>
    </cfRule>
    <cfRule type="cellIs" dxfId="4602" priority="4938" operator="equal">
      <formula>$B$5</formula>
    </cfRule>
    <cfRule type="cellIs" dxfId="4601" priority="4939" operator="equal">
      <formula>$B$4</formula>
    </cfRule>
    <cfRule type="cellIs" dxfId="4600" priority="4940" operator="equal">
      <formula>$B$3</formula>
    </cfRule>
    <cfRule type="cellIs" dxfId="4599" priority="4941" operator="equal">
      <formula>$B$2</formula>
    </cfRule>
  </conditionalFormatting>
  <conditionalFormatting sqref="C209:D209">
    <cfRule type="cellIs" dxfId="4598" priority="4924" operator="equal">
      <formula>$B$10</formula>
    </cfRule>
    <cfRule type="cellIs" dxfId="4597" priority="4925" operator="equal">
      <formula>$B$9</formula>
    </cfRule>
    <cfRule type="cellIs" dxfId="4596" priority="4926" operator="equal">
      <formula>$B$8</formula>
    </cfRule>
    <cfRule type="cellIs" dxfId="4595" priority="4927" operator="equal">
      <formula>$B$7</formula>
    </cfRule>
    <cfRule type="cellIs" dxfId="4594" priority="4928" operator="equal">
      <formula>$B$6</formula>
    </cfRule>
    <cfRule type="cellIs" dxfId="4593" priority="4929" operator="equal">
      <formula>$B$5</formula>
    </cfRule>
    <cfRule type="cellIs" dxfId="4592" priority="4930" operator="equal">
      <formula>$B$4</formula>
    </cfRule>
    <cfRule type="cellIs" dxfId="4591" priority="4931" operator="equal">
      <formula>$B$3</formula>
    </cfRule>
    <cfRule type="cellIs" dxfId="4590" priority="4932" operator="equal">
      <formula>$B$2</formula>
    </cfRule>
  </conditionalFormatting>
  <conditionalFormatting sqref="C209:D209">
    <cfRule type="cellIs" dxfId="4589" priority="4915" operator="equal">
      <formula>$B$10</formula>
    </cfRule>
    <cfRule type="cellIs" dxfId="4588" priority="4916" operator="equal">
      <formula>$B$9</formula>
    </cfRule>
    <cfRule type="cellIs" dxfId="4587" priority="4917" operator="equal">
      <formula>$B$8</formula>
    </cfRule>
    <cfRule type="cellIs" dxfId="4586" priority="4918" operator="equal">
      <formula>$B$7</formula>
    </cfRule>
    <cfRule type="cellIs" dxfId="4585" priority="4919" operator="equal">
      <formula>$B$6</formula>
    </cfRule>
    <cfRule type="cellIs" dxfId="4584" priority="4920" operator="equal">
      <formula>$B$5</formula>
    </cfRule>
    <cfRule type="cellIs" dxfId="4583" priority="4921" operator="equal">
      <formula>$B$4</formula>
    </cfRule>
    <cfRule type="cellIs" dxfId="4582" priority="4922" operator="equal">
      <formula>$B$3</formula>
    </cfRule>
    <cfRule type="cellIs" dxfId="4581" priority="4923" operator="equal">
      <formula>$B$2</formula>
    </cfRule>
  </conditionalFormatting>
  <conditionalFormatting sqref="C209:D209">
    <cfRule type="cellIs" dxfId="4580" priority="4906" operator="equal">
      <formula>$B$10</formula>
    </cfRule>
    <cfRule type="cellIs" dxfId="4579" priority="4907" operator="equal">
      <formula>$B$9</formula>
    </cfRule>
    <cfRule type="cellIs" dxfId="4578" priority="4908" operator="equal">
      <formula>$B$8</formula>
    </cfRule>
    <cfRule type="cellIs" dxfId="4577" priority="4909" operator="equal">
      <formula>$B$7</formula>
    </cfRule>
    <cfRule type="cellIs" dxfId="4576" priority="4910" operator="equal">
      <formula>$B$6</formula>
    </cfRule>
    <cfRule type="cellIs" dxfId="4575" priority="4911" operator="equal">
      <formula>$B$5</formula>
    </cfRule>
    <cfRule type="cellIs" dxfId="4574" priority="4912" operator="equal">
      <formula>$B$4</formula>
    </cfRule>
    <cfRule type="cellIs" dxfId="4573" priority="4913" operator="equal">
      <formula>$B$3</formula>
    </cfRule>
    <cfRule type="cellIs" dxfId="4572" priority="4914" operator="equal">
      <formula>$B$2</formula>
    </cfRule>
  </conditionalFormatting>
  <conditionalFormatting sqref="E209:F209">
    <cfRule type="cellIs" dxfId="4571" priority="4888" operator="equal">
      <formula>$B$10</formula>
    </cfRule>
    <cfRule type="cellIs" dxfId="4570" priority="4889" operator="equal">
      <formula>$B$9</formula>
    </cfRule>
    <cfRule type="cellIs" dxfId="4569" priority="4890" operator="equal">
      <formula>$B$8</formula>
    </cfRule>
    <cfRule type="cellIs" dxfId="4568" priority="4891" operator="equal">
      <formula>$B$7</formula>
    </cfRule>
    <cfRule type="cellIs" dxfId="4567" priority="4892" operator="equal">
      <formula>$B$6</formula>
    </cfRule>
    <cfRule type="cellIs" dxfId="4566" priority="4893" operator="equal">
      <formula>$B$5</formula>
    </cfRule>
    <cfRule type="cellIs" dxfId="4565" priority="4894" operator="equal">
      <formula>$B$4</formula>
    </cfRule>
    <cfRule type="cellIs" dxfId="4564" priority="4895" operator="equal">
      <formula>$B$3</formula>
    </cfRule>
    <cfRule type="cellIs" dxfId="4563" priority="4896" operator="equal">
      <formula>$B$2</formula>
    </cfRule>
  </conditionalFormatting>
  <conditionalFormatting sqref="E209:F209">
    <cfRule type="cellIs" dxfId="4562" priority="4879" operator="equal">
      <formula>$B$10</formula>
    </cfRule>
    <cfRule type="cellIs" dxfId="4561" priority="4880" operator="equal">
      <formula>$B$9</formula>
    </cfRule>
    <cfRule type="cellIs" dxfId="4560" priority="4881" operator="equal">
      <formula>$B$8</formula>
    </cfRule>
    <cfRule type="cellIs" dxfId="4559" priority="4882" operator="equal">
      <formula>$B$7</formula>
    </cfRule>
    <cfRule type="cellIs" dxfId="4558" priority="4883" operator="equal">
      <formula>$B$6</formula>
    </cfRule>
    <cfRule type="cellIs" dxfId="4557" priority="4884" operator="equal">
      <formula>$B$5</formula>
    </cfRule>
    <cfRule type="cellIs" dxfId="4556" priority="4885" operator="equal">
      <formula>$B$4</formula>
    </cfRule>
    <cfRule type="cellIs" dxfId="4555" priority="4886" operator="equal">
      <formula>$B$3</formula>
    </cfRule>
    <cfRule type="cellIs" dxfId="4554" priority="4887" operator="equal">
      <formula>$B$2</formula>
    </cfRule>
  </conditionalFormatting>
  <conditionalFormatting sqref="E209:F209">
    <cfRule type="cellIs" dxfId="4553" priority="4870" operator="equal">
      <formula>$B$10</formula>
    </cfRule>
    <cfRule type="cellIs" dxfId="4552" priority="4871" operator="equal">
      <formula>$B$9</formula>
    </cfRule>
    <cfRule type="cellIs" dxfId="4551" priority="4872" operator="equal">
      <formula>$B$8</formula>
    </cfRule>
    <cfRule type="cellIs" dxfId="4550" priority="4873" operator="equal">
      <formula>$B$7</formula>
    </cfRule>
    <cfRule type="cellIs" dxfId="4549" priority="4874" operator="equal">
      <formula>$B$6</formula>
    </cfRule>
    <cfRule type="cellIs" dxfId="4548" priority="4875" operator="equal">
      <formula>$B$5</formula>
    </cfRule>
    <cfRule type="cellIs" dxfId="4547" priority="4876" operator="equal">
      <formula>$B$4</formula>
    </cfRule>
    <cfRule type="cellIs" dxfId="4546" priority="4877" operator="equal">
      <formula>$B$3</formula>
    </cfRule>
    <cfRule type="cellIs" dxfId="4545" priority="4878" operator="equal">
      <formula>$B$2</formula>
    </cfRule>
  </conditionalFormatting>
  <conditionalFormatting sqref="E209:F209">
    <cfRule type="cellIs" dxfId="4544" priority="4861" operator="equal">
      <formula>$B$10</formula>
    </cfRule>
    <cfRule type="cellIs" dxfId="4543" priority="4862" operator="equal">
      <formula>$B$9</formula>
    </cfRule>
    <cfRule type="cellIs" dxfId="4542" priority="4863" operator="equal">
      <formula>$B$8</formula>
    </cfRule>
    <cfRule type="cellIs" dxfId="4541" priority="4864" operator="equal">
      <formula>$B$7</formula>
    </cfRule>
    <cfRule type="cellIs" dxfId="4540" priority="4865" operator="equal">
      <formula>$B$6</formula>
    </cfRule>
    <cfRule type="cellIs" dxfId="4539" priority="4866" operator="equal">
      <formula>$B$5</formula>
    </cfRule>
    <cfRule type="cellIs" dxfId="4538" priority="4867" operator="equal">
      <formula>$B$4</formula>
    </cfRule>
    <cfRule type="cellIs" dxfId="4537" priority="4868" operator="equal">
      <formula>$B$3</formula>
    </cfRule>
    <cfRule type="cellIs" dxfId="4536" priority="4869" operator="equal">
      <formula>$B$2</formula>
    </cfRule>
  </conditionalFormatting>
  <conditionalFormatting sqref="F212:G212">
    <cfRule type="cellIs" dxfId="4535" priority="4582" operator="equal">
      <formula>$B$10</formula>
    </cfRule>
    <cfRule type="cellIs" dxfId="4534" priority="4583" operator="equal">
      <formula>$B$9</formula>
    </cfRule>
    <cfRule type="cellIs" dxfId="4533" priority="4584" operator="equal">
      <formula>$B$8</formula>
    </cfRule>
    <cfRule type="cellIs" dxfId="4532" priority="4585" operator="equal">
      <formula>$B$7</formula>
    </cfRule>
    <cfRule type="cellIs" dxfId="4531" priority="4586" operator="equal">
      <formula>$B$6</formula>
    </cfRule>
    <cfRule type="cellIs" dxfId="4530" priority="4587" operator="equal">
      <formula>$B$5</formula>
    </cfRule>
    <cfRule type="cellIs" dxfId="4529" priority="4588" operator="equal">
      <formula>$B$4</formula>
    </cfRule>
    <cfRule type="cellIs" dxfId="4528" priority="4589" operator="equal">
      <formula>$B$3</formula>
    </cfRule>
    <cfRule type="cellIs" dxfId="4527" priority="4590" operator="equal">
      <formula>$B$2</formula>
    </cfRule>
  </conditionalFormatting>
  <conditionalFormatting sqref="F212:G212">
    <cfRule type="cellIs" dxfId="4526" priority="4600" operator="equal">
      <formula>$B$10</formula>
    </cfRule>
    <cfRule type="cellIs" dxfId="4525" priority="4601" operator="equal">
      <formula>$B$9</formula>
    </cfRule>
    <cfRule type="cellIs" dxfId="4524" priority="4602" operator="equal">
      <formula>$B$8</formula>
    </cfRule>
    <cfRule type="cellIs" dxfId="4523" priority="4603" operator="equal">
      <formula>$B$7</formula>
    </cfRule>
    <cfRule type="cellIs" dxfId="4522" priority="4604" operator="equal">
      <formula>$B$6</formula>
    </cfRule>
    <cfRule type="cellIs" dxfId="4521" priority="4605" operator="equal">
      <formula>$B$5</formula>
    </cfRule>
    <cfRule type="cellIs" dxfId="4520" priority="4606" operator="equal">
      <formula>$B$4</formula>
    </cfRule>
    <cfRule type="cellIs" dxfId="4519" priority="4607" operator="equal">
      <formula>$B$3</formula>
    </cfRule>
    <cfRule type="cellIs" dxfId="4518" priority="4608" operator="equal">
      <formula>$B$2</formula>
    </cfRule>
  </conditionalFormatting>
  <conditionalFormatting sqref="F212:G212">
    <cfRule type="cellIs" dxfId="4517" priority="4591" operator="equal">
      <formula>$B$10</formula>
    </cfRule>
    <cfRule type="cellIs" dxfId="4516" priority="4592" operator="equal">
      <formula>$B$9</formula>
    </cfRule>
    <cfRule type="cellIs" dxfId="4515" priority="4593" operator="equal">
      <formula>$B$8</formula>
    </cfRule>
    <cfRule type="cellIs" dxfId="4514" priority="4594" operator="equal">
      <formula>$B$7</formula>
    </cfRule>
    <cfRule type="cellIs" dxfId="4513" priority="4595" operator="equal">
      <formula>$B$6</formula>
    </cfRule>
    <cfRule type="cellIs" dxfId="4512" priority="4596" operator="equal">
      <formula>$B$5</formula>
    </cfRule>
    <cfRule type="cellIs" dxfId="4511" priority="4597" operator="equal">
      <formula>$B$4</formula>
    </cfRule>
    <cfRule type="cellIs" dxfId="4510" priority="4598" operator="equal">
      <formula>$B$3</formula>
    </cfRule>
    <cfRule type="cellIs" dxfId="4509" priority="4599" operator="equal">
      <formula>$B$2</formula>
    </cfRule>
  </conditionalFormatting>
  <conditionalFormatting sqref="L211:M211">
    <cfRule type="cellIs" dxfId="4508" priority="4429" operator="equal">
      <formula>$B$10</formula>
    </cfRule>
    <cfRule type="cellIs" dxfId="4507" priority="4430" operator="equal">
      <formula>$B$9</formula>
    </cfRule>
    <cfRule type="cellIs" dxfId="4506" priority="4431" operator="equal">
      <formula>$B$8</formula>
    </cfRule>
    <cfRule type="cellIs" dxfId="4505" priority="4432" operator="equal">
      <formula>$B$7</formula>
    </cfRule>
    <cfRule type="cellIs" dxfId="4504" priority="4433" operator="equal">
      <formula>$B$6</formula>
    </cfRule>
    <cfRule type="cellIs" dxfId="4503" priority="4434" operator="equal">
      <formula>$B$5</formula>
    </cfRule>
    <cfRule type="cellIs" dxfId="4502" priority="4435" operator="equal">
      <formula>$B$4</formula>
    </cfRule>
    <cfRule type="cellIs" dxfId="4501" priority="4436" operator="equal">
      <formula>$B$3</formula>
    </cfRule>
    <cfRule type="cellIs" dxfId="4500" priority="4437" operator="equal">
      <formula>$B$2</formula>
    </cfRule>
  </conditionalFormatting>
  <conditionalFormatting sqref="L212:M212">
    <cfRule type="cellIs" dxfId="4499" priority="4420" operator="equal">
      <formula>$B$10</formula>
    </cfRule>
    <cfRule type="cellIs" dxfId="4498" priority="4421" operator="equal">
      <formula>$B$9</formula>
    </cfRule>
    <cfRule type="cellIs" dxfId="4497" priority="4422" operator="equal">
      <formula>$B$8</formula>
    </cfRule>
    <cfRule type="cellIs" dxfId="4496" priority="4423" operator="equal">
      <formula>$B$7</formula>
    </cfRule>
    <cfRule type="cellIs" dxfId="4495" priority="4424" operator="equal">
      <formula>$B$6</formula>
    </cfRule>
    <cfRule type="cellIs" dxfId="4494" priority="4425" operator="equal">
      <formula>$B$5</formula>
    </cfRule>
    <cfRule type="cellIs" dxfId="4493" priority="4426" operator="equal">
      <formula>$B$4</formula>
    </cfRule>
    <cfRule type="cellIs" dxfId="4492" priority="4427" operator="equal">
      <formula>$B$3</formula>
    </cfRule>
    <cfRule type="cellIs" dxfId="4491" priority="4428" operator="equal">
      <formula>$B$2</formula>
    </cfRule>
  </conditionalFormatting>
  <conditionalFormatting sqref="L212:M212">
    <cfRule type="cellIs" dxfId="4490" priority="4411" operator="equal">
      <formula>$B$10</formula>
    </cfRule>
    <cfRule type="cellIs" dxfId="4489" priority="4412" operator="equal">
      <formula>$B$9</formula>
    </cfRule>
    <cfRule type="cellIs" dxfId="4488" priority="4413" operator="equal">
      <formula>$B$8</formula>
    </cfRule>
    <cfRule type="cellIs" dxfId="4487" priority="4414" operator="equal">
      <formula>$B$7</formula>
    </cfRule>
    <cfRule type="cellIs" dxfId="4486" priority="4415" operator="equal">
      <formula>$B$6</formula>
    </cfRule>
    <cfRule type="cellIs" dxfId="4485" priority="4416" operator="equal">
      <formula>$B$5</formula>
    </cfRule>
    <cfRule type="cellIs" dxfId="4484" priority="4417" operator="equal">
      <formula>$B$4</formula>
    </cfRule>
    <cfRule type="cellIs" dxfId="4483" priority="4418" operator="equal">
      <formula>$B$3</formula>
    </cfRule>
    <cfRule type="cellIs" dxfId="4482" priority="4419" operator="equal">
      <formula>$B$2</formula>
    </cfRule>
  </conditionalFormatting>
  <conditionalFormatting sqref="L212:M212">
    <cfRule type="cellIs" dxfId="4481" priority="4402" operator="equal">
      <formula>$B$10</formula>
    </cfRule>
    <cfRule type="cellIs" dxfId="4480" priority="4403" operator="equal">
      <formula>$B$9</formula>
    </cfRule>
    <cfRule type="cellIs" dxfId="4479" priority="4404" operator="equal">
      <formula>$B$8</formula>
    </cfRule>
    <cfRule type="cellIs" dxfId="4478" priority="4405" operator="equal">
      <formula>$B$7</formula>
    </cfRule>
    <cfRule type="cellIs" dxfId="4477" priority="4406" operator="equal">
      <formula>$B$6</formula>
    </cfRule>
    <cfRule type="cellIs" dxfId="4476" priority="4407" operator="equal">
      <formula>$B$5</formula>
    </cfRule>
    <cfRule type="cellIs" dxfId="4475" priority="4408" operator="equal">
      <formula>$B$4</formula>
    </cfRule>
    <cfRule type="cellIs" dxfId="4474" priority="4409" operator="equal">
      <formula>$B$3</formula>
    </cfRule>
    <cfRule type="cellIs" dxfId="4473" priority="4410" operator="equal">
      <formula>$B$2</formula>
    </cfRule>
  </conditionalFormatting>
  <conditionalFormatting sqref="L212:M212">
    <cfRule type="cellIs" dxfId="4472" priority="4393" operator="equal">
      <formula>$B$10</formula>
    </cfRule>
    <cfRule type="cellIs" dxfId="4471" priority="4394" operator="equal">
      <formula>$B$9</formula>
    </cfRule>
    <cfRule type="cellIs" dxfId="4470" priority="4395" operator="equal">
      <formula>$B$8</formula>
    </cfRule>
    <cfRule type="cellIs" dxfId="4469" priority="4396" operator="equal">
      <formula>$B$7</formula>
    </cfRule>
    <cfRule type="cellIs" dxfId="4468" priority="4397" operator="equal">
      <formula>$B$6</formula>
    </cfRule>
    <cfRule type="cellIs" dxfId="4467" priority="4398" operator="equal">
      <formula>$B$5</formula>
    </cfRule>
    <cfRule type="cellIs" dxfId="4466" priority="4399" operator="equal">
      <formula>$B$4</formula>
    </cfRule>
    <cfRule type="cellIs" dxfId="4465" priority="4400" operator="equal">
      <formula>$B$3</formula>
    </cfRule>
    <cfRule type="cellIs" dxfId="4464" priority="4401" operator="equal">
      <formula>$B$2</formula>
    </cfRule>
  </conditionalFormatting>
  <conditionalFormatting sqref="L212:M212">
    <cfRule type="cellIs" dxfId="4463" priority="4384" operator="equal">
      <formula>$B$10</formula>
    </cfRule>
    <cfRule type="cellIs" dxfId="4462" priority="4385" operator="equal">
      <formula>$B$9</formula>
    </cfRule>
    <cfRule type="cellIs" dxfId="4461" priority="4386" operator="equal">
      <formula>$B$8</formula>
    </cfRule>
    <cfRule type="cellIs" dxfId="4460" priority="4387" operator="equal">
      <formula>$B$7</formula>
    </cfRule>
    <cfRule type="cellIs" dxfId="4459" priority="4388" operator="equal">
      <formula>$B$6</formula>
    </cfRule>
    <cfRule type="cellIs" dxfId="4458" priority="4389" operator="equal">
      <formula>$B$5</formula>
    </cfRule>
    <cfRule type="cellIs" dxfId="4457" priority="4390" operator="equal">
      <formula>$B$4</formula>
    </cfRule>
    <cfRule type="cellIs" dxfId="4456" priority="4391" operator="equal">
      <formula>$B$3</formula>
    </cfRule>
    <cfRule type="cellIs" dxfId="4455" priority="4392" operator="equal">
      <formula>$B$2</formula>
    </cfRule>
  </conditionalFormatting>
  <conditionalFormatting sqref="L213:M213">
    <cfRule type="cellIs" dxfId="4454" priority="4375" operator="equal">
      <formula>$B$10</formula>
    </cfRule>
    <cfRule type="cellIs" dxfId="4453" priority="4376" operator="equal">
      <formula>$B$9</formula>
    </cfRule>
    <cfRule type="cellIs" dxfId="4452" priority="4377" operator="equal">
      <formula>$B$8</formula>
    </cfRule>
    <cfRule type="cellIs" dxfId="4451" priority="4378" operator="equal">
      <formula>$B$7</formula>
    </cfRule>
    <cfRule type="cellIs" dxfId="4450" priority="4379" operator="equal">
      <formula>$B$6</formula>
    </cfRule>
    <cfRule type="cellIs" dxfId="4449" priority="4380" operator="equal">
      <formula>$B$5</formula>
    </cfRule>
    <cfRule type="cellIs" dxfId="4448" priority="4381" operator="equal">
      <formula>$B$4</formula>
    </cfRule>
    <cfRule type="cellIs" dxfId="4447" priority="4382" operator="equal">
      <formula>$B$3</formula>
    </cfRule>
    <cfRule type="cellIs" dxfId="4446" priority="4383" operator="equal">
      <formula>$B$2</formula>
    </cfRule>
  </conditionalFormatting>
  <conditionalFormatting sqref="L209">
    <cfRule type="cellIs" dxfId="4445" priority="4366" operator="equal">
      <formula>$B$10</formula>
    </cfRule>
    <cfRule type="cellIs" dxfId="4444" priority="4367" operator="equal">
      <formula>$B$9</formula>
    </cfRule>
    <cfRule type="cellIs" dxfId="4443" priority="4368" operator="equal">
      <formula>$B$8</formula>
    </cfRule>
    <cfRule type="cellIs" dxfId="4442" priority="4369" operator="equal">
      <formula>$B$7</formula>
    </cfRule>
    <cfRule type="cellIs" dxfId="4441" priority="4370" operator="equal">
      <formula>$B$6</formula>
    </cfRule>
    <cfRule type="cellIs" dxfId="4440" priority="4371" operator="equal">
      <formula>$B$5</formula>
    </cfRule>
    <cfRule type="cellIs" dxfId="4439" priority="4372" operator="equal">
      <formula>$B$4</formula>
    </cfRule>
    <cfRule type="cellIs" dxfId="4438" priority="4373" operator="equal">
      <formula>$B$3</formula>
    </cfRule>
    <cfRule type="cellIs" dxfId="4437" priority="4374" operator="equal">
      <formula>$B$2</formula>
    </cfRule>
  </conditionalFormatting>
  <conditionalFormatting sqref="L209">
    <cfRule type="cellIs" dxfId="4436" priority="4357" operator="equal">
      <formula>$B$10</formula>
    </cfRule>
    <cfRule type="cellIs" dxfId="4435" priority="4358" operator="equal">
      <formula>$B$9</formula>
    </cfRule>
    <cfRule type="cellIs" dxfId="4434" priority="4359" operator="equal">
      <formula>$B$8</formula>
    </cfRule>
    <cfRule type="cellIs" dxfId="4433" priority="4360" operator="equal">
      <formula>$B$7</formula>
    </cfRule>
    <cfRule type="cellIs" dxfId="4432" priority="4361" operator="equal">
      <formula>$B$6</formula>
    </cfRule>
    <cfRule type="cellIs" dxfId="4431" priority="4362" operator="equal">
      <formula>$B$5</formula>
    </cfRule>
    <cfRule type="cellIs" dxfId="4430" priority="4363" operator="equal">
      <formula>$B$4</formula>
    </cfRule>
    <cfRule type="cellIs" dxfId="4429" priority="4364" operator="equal">
      <formula>$B$3</formula>
    </cfRule>
    <cfRule type="cellIs" dxfId="4428" priority="4365" operator="equal">
      <formula>$B$2</formula>
    </cfRule>
  </conditionalFormatting>
  <conditionalFormatting sqref="L209">
    <cfRule type="cellIs" dxfId="4427" priority="4348" operator="equal">
      <formula>$B$10</formula>
    </cfRule>
    <cfRule type="cellIs" dxfId="4426" priority="4349" operator="equal">
      <formula>$B$9</formula>
    </cfRule>
    <cfRule type="cellIs" dxfId="4425" priority="4350" operator="equal">
      <formula>$B$8</formula>
    </cfRule>
    <cfRule type="cellIs" dxfId="4424" priority="4351" operator="equal">
      <formula>$B$7</formula>
    </cfRule>
    <cfRule type="cellIs" dxfId="4423" priority="4352" operator="equal">
      <formula>$B$6</formula>
    </cfRule>
    <cfRule type="cellIs" dxfId="4422" priority="4353" operator="equal">
      <formula>$B$5</formula>
    </cfRule>
    <cfRule type="cellIs" dxfId="4421" priority="4354" operator="equal">
      <formula>$B$4</formula>
    </cfRule>
    <cfRule type="cellIs" dxfId="4420" priority="4355" operator="equal">
      <formula>$B$3</formula>
    </cfRule>
    <cfRule type="cellIs" dxfId="4419" priority="4356" operator="equal">
      <formula>$B$2</formula>
    </cfRule>
  </conditionalFormatting>
  <conditionalFormatting sqref="L209">
    <cfRule type="cellIs" dxfId="4418" priority="4339" operator="equal">
      <formula>$B$10</formula>
    </cfRule>
    <cfRule type="cellIs" dxfId="4417" priority="4340" operator="equal">
      <formula>$B$9</formula>
    </cfRule>
    <cfRule type="cellIs" dxfId="4416" priority="4341" operator="equal">
      <formula>$B$8</formula>
    </cfRule>
    <cfRule type="cellIs" dxfId="4415" priority="4342" operator="equal">
      <formula>$B$7</formula>
    </cfRule>
    <cfRule type="cellIs" dxfId="4414" priority="4343" operator="equal">
      <formula>$B$6</formula>
    </cfRule>
    <cfRule type="cellIs" dxfId="4413" priority="4344" operator="equal">
      <formula>$B$5</formula>
    </cfRule>
    <cfRule type="cellIs" dxfId="4412" priority="4345" operator="equal">
      <formula>$B$4</formula>
    </cfRule>
    <cfRule type="cellIs" dxfId="4411" priority="4346" operator="equal">
      <formula>$B$3</formula>
    </cfRule>
    <cfRule type="cellIs" dxfId="4410" priority="4347" operator="equal">
      <formula>$B$2</formula>
    </cfRule>
  </conditionalFormatting>
  <conditionalFormatting sqref="L209">
    <cfRule type="cellIs" dxfId="4409" priority="4330" operator="equal">
      <formula>$B$10</formula>
    </cfRule>
    <cfRule type="cellIs" dxfId="4408" priority="4331" operator="equal">
      <formula>$B$9</formula>
    </cfRule>
    <cfRule type="cellIs" dxfId="4407" priority="4332" operator="equal">
      <formula>$B$8</formula>
    </cfRule>
    <cfRule type="cellIs" dxfId="4406" priority="4333" operator="equal">
      <formula>$B$7</formula>
    </cfRule>
    <cfRule type="cellIs" dxfId="4405" priority="4334" operator="equal">
      <formula>$B$6</formula>
    </cfRule>
    <cfRule type="cellIs" dxfId="4404" priority="4335" operator="equal">
      <formula>$B$5</formula>
    </cfRule>
    <cfRule type="cellIs" dxfId="4403" priority="4336" operator="equal">
      <formula>$B$4</formula>
    </cfRule>
    <cfRule type="cellIs" dxfId="4402" priority="4337" operator="equal">
      <formula>$B$3</formula>
    </cfRule>
    <cfRule type="cellIs" dxfId="4401" priority="4338" operator="equal">
      <formula>$B$2</formula>
    </cfRule>
  </conditionalFormatting>
  <conditionalFormatting sqref="B211:C211">
    <cfRule type="cellIs" dxfId="4400" priority="5122" operator="equal">
      <formula>$B$10</formula>
    </cfRule>
    <cfRule type="cellIs" dxfId="4399" priority="5123" operator="equal">
      <formula>$B$9</formula>
    </cfRule>
    <cfRule type="cellIs" dxfId="4398" priority="5124" operator="equal">
      <formula>$B$8</formula>
    </cfRule>
    <cfRule type="cellIs" dxfId="4397" priority="5125" operator="equal">
      <formula>$B$7</formula>
    </cfRule>
    <cfRule type="cellIs" dxfId="4396" priority="5126" operator="equal">
      <formula>$B$6</formula>
    </cfRule>
    <cfRule type="cellIs" dxfId="4395" priority="5127" operator="equal">
      <formula>$B$5</formula>
    </cfRule>
    <cfRule type="cellIs" dxfId="4394" priority="5128" operator="equal">
      <formula>$B$4</formula>
    </cfRule>
    <cfRule type="cellIs" dxfId="4393" priority="5129" operator="equal">
      <formula>$B$3</formula>
    </cfRule>
    <cfRule type="cellIs" dxfId="4392" priority="5130" operator="equal">
      <formula>$B$2</formula>
    </cfRule>
  </conditionalFormatting>
  <conditionalFormatting sqref="B212:C212">
    <cfRule type="cellIs" dxfId="4391" priority="5113" operator="equal">
      <formula>$B$10</formula>
    </cfRule>
    <cfRule type="cellIs" dxfId="4390" priority="5114" operator="equal">
      <formula>$B$9</formula>
    </cfRule>
    <cfRule type="cellIs" dxfId="4389" priority="5115" operator="equal">
      <formula>$B$8</formula>
    </cfRule>
    <cfRule type="cellIs" dxfId="4388" priority="5116" operator="equal">
      <formula>$B$7</formula>
    </cfRule>
    <cfRule type="cellIs" dxfId="4387" priority="5117" operator="equal">
      <formula>$B$6</formula>
    </cfRule>
    <cfRule type="cellIs" dxfId="4386" priority="5118" operator="equal">
      <formula>$B$5</formula>
    </cfRule>
    <cfRule type="cellIs" dxfId="4385" priority="5119" operator="equal">
      <formula>$B$4</formula>
    </cfRule>
    <cfRule type="cellIs" dxfId="4384" priority="5120" operator="equal">
      <formula>$B$3</formula>
    </cfRule>
    <cfRule type="cellIs" dxfId="4383" priority="5121" operator="equal">
      <formula>$B$2</formula>
    </cfRule>
  </conditionalFormatting>
  <conditionalFormatting sqref="B212:C212">
    <cfRule type="cellIs" dxfId="4382" priority="5104" operator="equal">
      <formula>$B$10</formula>
    </cfRule>
    <cfRule type="cellIs" dxfId="4381" priority="5105" operator="equal">
      <formula>$B$9</formula>
    </cfRule>
    <cfRule type="cellIs" dxfId="4380" priority="5106" operator="equal">
      <formula>$B$8</formula>
    </cfRule>
    <cfRule type="cellIs" dxfId="4379" priority="5107" operator="equal">
      <formula>$B$7</formula>
    </cfRule>
    <cfRule type="cellIs" dxfId="4378" priority="5108" operator="equal">
      <formula>$B$6</formula>
    </cfRule>
    <cfRule type="cellIs" dxfId="4377" priority="5109" operator="equal">
      <formula>$B$5</formula>
    </cfRule>
    <cfRule type="cellIs" dxfId="4376" priority="5110" operator="equal">
      <formula>$B$4</formula>
    </cfRule>
    <cfRule type="cellIs" dxfId="4375" priority="5111" operator="equal">
      <formula>$B$3</formula>
    </cfRule>
    <cfRule type="cellIs" dxfId="4374" priority="5112" operator="equal">
      <formula>$B$2</formula>
    </cfRule>
  </conditionalFormatting>
  <conditionalFormatting sqref="B212:C212">
    <cfRule type="cellIs" dxfId="4373" priority="5095" operator="equal">
      <formula>$B$10</formula>
    </cfRule>
    <cfRule type="cellIs" dxfId="4372" priority="5096" operator="equal">
      <formula>$B$9</formula>
    </cfRule>
    <cfRule type="cellIs" dxfId="4371" priority="5097" operator="equal">
      <formula>$B$8</formula>
    </cfRule>
    <cfRule type="cellIs" dxfId="4370" priority="5098" operator="equal">
      <formula>$B$7</formula>
    </cfRule>
    <cfRule type="cellIs" dxfId="4369" priority="5099" operator="equal">
      <formula>$B$6</formula>
    </cfRule>
    <cfRule type="cellIs" dxfId="4368" priority="5100" operator="equal">
      <formula>$B$5</formula>
    </cfRule>
    <cfRule type="cellIs" dxfId="4367" priority="5101" operator="equal">
      <formula>$B$4</formula>
    </cfRule>
    <cfRule type="cellIs" dxfId="4366" priority="5102" operator="equal">
      <formula>$B$3</formula>
    </cfRule>
    <cfRule type="cellIs" dxfId="4365" priority="5103" operator="equal">
      <formula>$B$2</formula>
    </cfRule>
  </conditionalFormatting>
  <conditionalFormatting sqref="B212:C212">
    <cfRule type="cellIs" dxfId="4364" priority="5086" operator="equal">
      <formula>$B$10</formula>
    </cfRule>
    <cfRule type="cellIs" dxfId="4363" priority="5087" operator="equal">
      <formula>$B$9</formula>
    </cfRule>
    <cfRule type="cellIs" dxfId="4362" priority="5088" operator="equal">
      <formula>$B$8</formula>
    </cfRule>
    <cfRule type="cellIs" dxfId="4361" priority="5089" operator="equal">
      <formula>$B$7</formula>
    </cfRule>
    <cfRule type="cellIs" dxfId="4360" priority="5090" operator="equal">
      <formula>$B$6</formula>
    </cfRule>
    <cfRule type="cellIs" dxfId="4359" priority="5091" operator="equal">
      <formula>$B$5</formula>
    </cfRule>
    <cfRule type="cellIs" dxfId="4358" priority="5092" operator="equal">
      <formula>$B$4</formula>
    </cfRule>
    <cfRule type="cellIs" dxfId="4357" priority="5093" operator="equal">
      <formula>$B$3</formula>
    </cfRule>
    <cfRule type="cellIs" dxfId="4356" priority="5094" operator="equal">
      <formula>$B$2</formula>
    </cfRule>
  </conditionalFormatting>
  <conditionalFormatting sqref="B212:C212">
    <cfRule type="cellIs" dxfId="4355" priority="5077" operator="equal">
      <formula>$B$10</formula>
    </cfRule>
    <cfRule type="cellIs" dxfId="4354" priority="5078" operator="equal">
      <formula>$B$9</formula>
    </cfRule>
    <cfRule type="cellIs" dxfId="4353" priority="5079" operator="equal">
      <formula>$B$8</formula>
    </cfRule>
    <cfRule type="cellIs" dxfId="4352" priority="5080" operator="equal">
      <formula>$B$7</formula>
    </cfRule>
    <cfRule type="cellIs" dxfId="4351" priority="5081" operator="equal">
      <formula>$B$6</formula>
    </cfRule>
    <cfRule type="cellIs" dxfId="4350" priority="5082" operator="equal">
      <formula>$B$5</formula>
    </cfRule>
    <cfRule type="cellIs" dxfId="4349" priority="5083" operator="equal">
      <formula>$B$4</formula>
    </cfRule>
    <cfRule type="cellIs" dxfId="4348" priority="5084" operator="equal">
      <formula>$B$3</formula>
    </cfRule>
    <cfRule type="cellIs" dxfId="4347" priority="5085" operator="equal">
      <formula>$B$2</formula>
    </cfRule>
  </conditionalFormatting>
  <conditionalFormatting sqref="B213:C213">
    <cfRule type="cellIs" dxfId="4346" priority="5068" operator="equal">
      <formula>$B$10</formula>
    </cfRule>
    <cfRule type="cellIs" dxfId="4345" priority="5069" operator="equal">
      <formula>$B$9</formula>
    </cfRule>
    <cfRule type="cellIs" dxfId="4344" priority="5070" operator="equal">
      <formula>$B$8</formula>
    </cfRule>
    <cfRule type="cellIs" dxfId="4343" priority="5071" operator="equal">
      <formula>$B$7</formula>
    </cfRule>
    <cfRule type="cellIs" dxfId="4342" priority="5072" operator="equal">
      <formula>$B$6</formula>
    </cfRule>
    <cfRule type="cellIs" dxfId="4341" priority="5073" operator="equal">
      <formula>$B$5</formula>
    </cfRule>
    <cfRule type="cellIs" dxfId="4340" priority="5074" operator="equal">
      <formula>$B$4</formula>
    </cfRule>
    <cfRule type="cellIs" dxfId="4339" priority="5075" operator="equal">
      <formula>$B$3</formula>
    </cfRule>
    <cfRule type="cellIs" dxfId="4338" priority="5076" operator="equal">
      <formula>$B$2</formula>
    </cfRule>
  </conditionalFormatting>
  <conditionalFormatting sqref="M209:N209">
    <cfRule type="cellIs" dxfId="4337" priority="4240" operator="equal">
      <formula>$B$10</formula>
    </cfRule>
    <cfRule type="cellIs" dxfId="4336" priority="4241" operator="equal">
      <formula>$B$9</formula>
    </cfRule>
    <cfRule type="cellIs" dxfId="4335" priority="4242" operator="equal">
      <formula>$B$8</formula>
    </cfRule>
    <cfRule type="cellIs" dxfId="4334" priority="4243" operator="equal">
      <formula>$B$7</formula>
    </cfRule>
    <cfRule type="cellIs" dxfId="4333" priority="4244" operator="equal">
      <formula>$B$6</formula>
    </cfRule>
    <cfRule type="cellIs" dxfId="4332" priority="4245" operator="equal">
      <formula>$B$5</formula>
    </cfRule>
    <cfRule type="cellIs" dxfId="4331" priority="4246" operator="equal">
      <formula>$B$4</formula>
    </cfRule>
    <cfRule type="cellIs" dxfId="4330" priority="4247" operator="equal">
      <formula>$B$3</formula>
    </cfRule>
    <cfRule type="cellIs" dxfId="4329" priority="4248" operator="equal">
      <formula>$B$2</formula>
    </cfRule>
  </conditionalFormatting>
  <conditionalFormatting sqref="M209:N209">
    <cfRule type="cellIs" dxfId="4328" priority="4231" operator="equal">
      <formula>$B$10</formula>
    </cfRule>
    <cfRule type="cellIs" dxfId="4327" priority="4232" operator="equal">
      <formula>$B$9</formula>
    </cfRule>
    <cfRule type="cellIs" dxfId="4326" priority="4233" operator="equal">
      <formula>$B$8</formula>
    </cfRule>
    <cfRule type="cellIs" dxfId="4325" priority="4234" operator="equal">
      <formula>$B$7</formula>
    </cfRule>
    <cfRule type="cellIs" dxfId="4324" priority="4235" operator="equal">
      <formula>$B$6</formula>
    </cfRule>
    <cfRule type="cellIs" dxfId="4323" priority="4236" operator="equal">
      <formula>$B$5</formula>
    </cfRule>
    <cfRule type="cellIs" dxfId="4322" priority="4237" operator="equal">
      <formula>$B$4</formula>
    </cfRule>
    <cfRule type="cellIs" dxfId="4321" priority="4238" operator="equal">
      <formula>$B$3</formula>
    </cfRule>
    <cfRule type="cellIs" dxfId="4320" priority="4239" operator="equal">
      <formula>$B$2</formula>
    </cfRule>
  </conditionalFormatting>
  <conditionalFormatting sqref="O209">
    <cfRule type="cellIs" dxfId="4319" priority="4222" operator="equal">
      <formula>$B$10</formula>
    </cfRule>
    <cfRule type="cellIs" dxfId="4318" priority="4223" operator="equal">
      <formula>$B$9</formula>
    </cfRule>
    <cfRule type="cellIs" dxfId="4317" priority="4224" operator="equal">
      <formula>$B$8</formula>
    </cfRule>
    <cfRule type="cellIs" dxfId="4316" priority="4225" operator="equal">
      <formula>$B$7</formula>
    </cfRule>
    <cfRule type="cellIs" dxfId="4315" priority="4226" operator="equal">
      <formula>$B$6</formula>
    </cfRule>
    <cfRule type="cellIs" dxfId="4314" priority="4227" operator="equal">
      <formula>$B$5</formula>
    </cfRule>
    <cfRule type="cellIs" dxfId="4313" priority="4228" operator="equal">
      <formula>$B$4</formula>
    </cfRule>
    <cfRule type="cellIs" dxfId="4312" priority="4229" operator="equal">
      <formula>$B$3</formula>
    </cfRule>
    <cfRule type="cellIs" dxfId="4311" priority="4230" operator="equal">
      <formula>$B$2</formula>
    </cfRule>
  </conditionalFormatting>
  <conditionalFormatting sqref="O209">
    <cfRule type="cellIs" dxfId="4310" priority="4213" operator="equal">
      <formula>$B$10</formula>
    </cfRule>
    <cfRule type="cellIs" dxfId="4309" priority="4214" operator="equal">
      <formula>$B$9</formula>
    </cfRule>
    <cfRule type="cellIs" dxfId="4308" priority="4215" operator="equal">
      <formula>$B$8</formula>
    </cfRule>
    <cfRule type="cellIs" dxfId="4307" priority="4216" operator="equal">
      <formula>$B$7</formula>
    </cfRule>
    <cfRule type="cellIs" dxfId="4306" priority="4217" operator="equal">
      <formula>$B$6</formula>
    </cfRule>
    <cfRule type="cellIs" dxfId="4305" priority="4218" operator="equal">
      <formula>$B$5</formula>
    </cfRule>
    <cfRule type="cellIs" dxfId="4304" priority="4219" operator="equal">
      <formula>$B$4</formula>
    </cfRule>
    <cfRule type="cellIs" dxfId="4303" priority="4220" operator="equal">
      <formula>$B$3</formula>
    </cfRule>
    <cfRule type="cellIs" dxfId="4302" priority="4221" operator="equal">
      <formula>$B$2</formula>
    </cfRule>
  </conditionalFormatting>
  <conditionalFormatting sqref="O209">
    <cfRule type="cellIs" dxfId="4301" priority="4204" operator="equal">
      <formula>$B$10</formula>
    </cfRule>
    <cfRule type="cellIs" dxfId="4300" priority="4205" operator="equal">
      <formula>$B$9</formula>
    </cfRule>
    <cfRule type="cellIs" dxfId="4299" priority="4206" operator="equal">
      <formula>$B$8</formula>
    </cfRule>
    <cfRule type="cellIs" dxfId="4298" priority="4207" operator="equal">
      <formula>$B$7</formula>
    </cfRule>
    <cfRule type="cellIs" dxfId="4297" priority="4208" operator="equal">
      <formula>$B$6</formula>
    </cfRule>
    <cfRule type="cellIs" dxfId="4296" priority="4209" operator="equal">
      <formula>$B$5</formula>
    </cfRule>
    <cfRule type="cellIs" dxfId="4295" priority="4210" operator="equal">
      <formula>$B$4</formula>
    </cfRule>
    <cfRule type="cellIs" dxfId="4294" priority="4211" operator="equal">
      <formula>$B$3</formula>
    </cfRule>
    <cfRule type="cellIs" dxfId="4293" priority="4212" operator="equal">
      <formula>$B$2</formula>
    </cfRule>
  </conditionalFormatting>
  <conditionalFormatting sqref="O209">
    <cfRule type="cellIs" dxfId="4292" priority="4195" operator="equal">
      <formula>$B$10</formula>
    </cfRule>
    <cfRule type="cellIs" dxfId="4291" priority="4196" operator="equal">
      <formula>$B$9</formula>
    </cfRule>
    <cfRule type="cellIs" dxfId="4290" priority="4197" operator="equal">
      <formula>$B$8</formula>
    </cfRule>
    <cfRule type="cellIs" dxfId="4289" priority="4198" operator="equal">
      <formula>$B$7</formula>
    </cfRule>
    <cfRule type="cellIs" dxfId="4288" priority="4199" operator="equal">
      <formula>$B$6</formula>
    </cfRule>
    <cfRule type="cellIs" dxfId="4287" priority="4200" operator="equal">
      <formula>$B$5</formula>
    </cfRule>
    <cfRule type="cellIs" dxfId="4286" priority="4201" operator="equal">
      <formula>$B$4</formula>
    </cfRule>
    <cfRule type="cellIs" dxfId="4285" priority="4202" operator="equal">
      <formula>$B$3</formula>
    </cfRule>
    <cfRule type="cellIs" dxfId="4284" priority="4203" operator="equal">
      <formula>$B$2</formula>
    </cfRule>
  </conditionalFormatting>
  <conditionalFormatting sqref="O209">
    <cfRule type="cellIs" dxfId="4283" priority="4186" operator="equal">
      <formula>$B$10</formula>
    </cfRule>
    <cfRule type="cellIs" dxfId="4282" priority="4187" operator="equal">
      <formula>$B$9</formula>
    </cfRule>
    <cfRule type="cellIs" dxfId="4281" priority="4188" operator="equal">
      <formula>$B$8</formula>
    </cfRule>
    <cfRule type="cellIs" dxfId="4280" priority="4189" operator="equal">
      <formula>$B$7</formula>
    </cfRule>
    <cfRule type="cellIs" dxfId="4279" priority="4190" operator="equal">
      <formula>$B$6</formula>
    </cfRule>
    <cfRule type="cellIs" dxfId="4278" priority="4191" operator="equal">
      <formula>$B$5</formula>
    </cfRule>
    <cfRule type="cellIs" dxfId="4277" priority="4192" operator="equal">
      <formula>$B$4</formula>
    </cfRule>
    <cfRule type="cellIs" dxfId="4276" priority="4193" operator="equal">
      <formula>$B$3</formula>
    </cfRule>
    <cfRule type="cellIs" dxfId="4275" priority="4194" operator="equal">
      <formula>$B$2</formula>
    </cfRule>
  </conditionalFormatting>
  <conditionalFormatting sqref="R209">
    <cfRule type="cellIs" dxfId="4274" priority="4177" operator="equal">
      <formula>$B$10</formula>
    </cfRule>
    <cfRule type="cellIs" dxfId="4273" priority="4178" operator="equal">
      <formula>$B$9</formula>
    </cfRule>
    <cfRule type="cellIs" dxfId="4272" priority="4179" operator="equal">
      <formula>$B$8</formula>
    </cfRule>
    <cfRule type="cellIs" dxfId="4271" priority="4180" operator="equal">
      <formula>$B$7</formula>
    </cfRule>
    <cfRule type="cellIs" dxfId="4270" priority="4181" operator="equal">
      <formula>$B$6</formula>
    </cfRule>
    <cfRule type="cellIs" dxfId="4269" priority="4182" operator="equal">
      <formula>$B$5</formula>
    </cfRule>
    <cfRule type="cellIs" dxfId="4268" priority="4183" operator="equal">
      <formula>$B$4</formula>
    </cfRule>
    <cfRule type="cellIs" dxfId="4267" priority="4184" operator="equal">
      <formula>$B$3</formula>
    </cfRule>
    <cfRule type="cellIs" dxfId="4266" priority="4185" operator="equal">
      <formula>$B$2</formula>
    </cfRule>
  </conditionalFormatting>
  <conditionalFormatting sqref="R209">
    <cfRule type="cellIs" dxfId="4265" priority="4168" operator="equal">
      <formula>$B$10</formula>
    </cfRule>
    <cfRule type="cellIs" dxfId="4264" priority="4169" operator="equal">
      <formula>$B$9</formula>
    </cfRule>
    <cfRule type="cellIs" dxfId="4263" priority="4170" operator="equal">
      <formula>$B$8</formula>
    </cfRule>
    <cfRule type="cellIs" dxfId="4262" priority="4171" operator="equal">
      <formula>$B$7</formula>
    </cfRule>
    <cfRule type="cellIs" dxfId="4261" priority="4172" operator="equal">
      <formula>$B$6</formula>
    </cfRule>
    <cfRule type="cellIs" dxfId="4260" priority="4173" operator="equal">
      <formula>$B$5</formula>
    </cfRule>
    <cfRule type="cellIs" dxfId="4259" priority="4174" operator="equal">
      <formula>$B$4</formula>
    </cfRule>
    <cfRule type="cellIs" dxfId="4258" priority="4175" operator="equal">
      <formula>$B$3</formula>
    </cfRule>
    <cfRule type="cellIs" dxfId="4257" priority="4176" operator="equal">
      <formula>$B$2</formula>
    </cfRule>
  </conditionalFormatting>
  <conditionalFormatting sqref="R209">
    <cfRule type="cellIs" dxfId="4256" priority="4159" operator="equal">
      <formula>$B$10</formula>
    </cfRule>
    <cfRule type="cellIs" dxfId="4255" priority="4160" operator="equal">
      <formula>$B$9</formula>
    </cfRule>
    <cfRule type="cellIs" dxfId="4254" priority="4161" operator="equal">
      <formula>$B$8</formula>
    </cfRule>
    <cfRule type="cellIs" dxfId="4253" priority="4162" operator="equal">
      <formula>$B$7</formula>
    </cfRule>
    <cfRule type="cellIs" dxfId="4252" priority="4163" operator="equal">
      <formula>$B$6</formula>
    </cfRule>
    <cfRule type="cellIs" dxfId="4251" priority="4164" operator="equal">
      <formula>$B$5</formula>
    </cfRule>
    <cfRule type="cellIs" dxfId="4250" priority="4165" operator="equal">
      <formula>$B$4</formula>
    </cfRule>
    <cfRule type="cellIs" dxfId="4249" priority="4166" operator="equal">
      <formula>$B$3</formula>
    </cfRule>
    <cfRule type="cellIs" dxfId="4248" priority="4167" operator="equal">
      <formula>$B$2</formula>
    </cfRule>
  </conditionalFormatting>
  <conditionalFormatting sqref="R209">
    <cfRule type="cellIs" dxfId="4247" priority="4150" operator="equal">
      <formula>$B$10</formula>
    </cfRule>
    <cfRule type="cellIs" dxfId="4246" priority="4151" operator="equal">
      <formula>$B$9</formula>
    </cfRule>
    <cfRule type="cellIs" dxfId="4245" priority="4152" operator="equal">
      <formula>$B$8</formula>
    </cfRule>
    <cfRule type="cellIs" dxfId="4244" priority="4153" operator="equal">
      <formula>$B$7</formula>
    </cfRule>
    <cfRule type="cellIs" dxfId="4243" priority="4154" operator="equal">
      <formula>$B$6</formula>
    </cfRule>
    <cfRule type="cellIs" dxfId="4242" priority="4155" operator="equal">
      <formula>$B$5</formula>
    </cfRule>
    <cfRule type="cellIs" dxfId="4241" priority="4156" operator="equal">
      <formula>$B$4</formula>
    </cfRule>
    <cfRule type="cellIs" dxfId="4240" priority="4157" operator="equal">
      <formula>$B$3</formula>
    </cfRule>
    <cfRule type="cellIs" dxfId="4239" priority="4158" operator="equal">
      <formula>$B$2</formula>
    </cfRule>
  </conditionalFormatting>
  <conditionalFormatting sqref="R209">
    <cfRule type="cellIs" dxfId="4238" priority="4141" operator="equal">
      <formula>$B$10</formula>
    </cfRule>
    <cfRule type="cellIs" dxfId="4237" priority="4142" operator="equal">
      <formula>$B$9</formula>
    </cfRule>
    <cfRule type="cellIs" dxfId="4236" priority="4143" operator="equal">
      <formula>$B$8</formula>
    </cfRule>
    <cfRule type="cellIs" dxfId="4235" priority="4144" operator="equal">
      <formula>$B$7</formula>
    </cfRule>
    <cfRule type="cellIs" dxfId="4234" priority="4145" operator="equal">
      <formula>$B$6</formula>
    </cfRule>
    <cfRule type="cellIs" dxfId="4233" priority="4146" operator="equal">
      <formula>$B$5</formula>
    </cfRule>
    <cfRule type="cellIs" dxfId="4232" priority="4147" operator="equal">
      <formula>$B$4</formula>
    </cfRule>
    <cfRule type="cellIs" dxfId="4231" priority="4148" operator="equal">
      <formula>$B$3</formula>
    </cfRule>
    <cfRule type="cellIs" dxfId="4230" priority="4149" operator="equal">
      <formula>$B$2</formula>
    </cfRule>
  </conditionalFormatting>
  <conditionalFormatting sqref="S209">
    <cfRule type="cellIs" dxfId="4229" priority="4132" operator="equal">
      <formula>$B$10</formula>
    </cfRule>
    <cfRule type="cellIs" dxfId="4228" priority="4133" operator="equal">
      <formula>$B$9</formula>
    </cfRule>
    <cfRule type="cellIs" dxfId="4227" priority="4134" operator="equal">
      <formula>$B$8</formula>
    </cfRule>
    <cfRule type="cellIs" dxfId="4226" priority="4135" operator="equal">
      <formula>$B$7</formula>
    </cfRule>
    <cfRule type="cellIs" dxfId="4225" priority="4136" operator="equal">
      <formula>$B$6</formula>
    </cfRule>
    <cfRule type="cellIs" dxfId="4224" priority="4137" operator="equal">
      <formula>$B$5</formula>
    </cfRule>
    <cfRule type="cellIs" dxfId="4223" priority="4138" operator="equal">
      <formula>$B$4</formula>
    </cfRule>
    <cfRule type="cellIs" dxfId="4222" priority="4139" operator="equal">
      <formula>$B$3</formula>
    </cfRule>
    <cfRule type="cellIs" dxfId="4221" priority="4140" operator="equal">
      <formula>$B$2</formula>
    </cfRule>
  </conditionalFormatting>
  <conditionalFormatting sqref="S209">
    <cfRule type="cellIs" dxfId="4220" priority="4123" operator="equal">
      <formula>$B$10</formula>
    </cfRule>
    <cfRule type="cellIs" dxfId="4219" priority="4124" operator="equal">
      <formula>$B$9</formula>
    </cfRule>
    <cfRule type="cellIs" dxfId="4218" priority="4125" operator="equal">
      <formula>$B$8</formula>
    </cfRule>
    <cfRule type="cellIs" dxfId="4217" priority="4126" operator="equal">
      <formula>$B$7</formula>
    </cfRule>
    <cfRule type="cellIs" dxfId="4216" priority="4127" operator="equal">
      <formula>$B$6</formula>
    </cfRule>
    <cfRule type="cellIs" dxfId="4215" priority="4128" operator="equal">
      <formula>$B$5</formula>
    </cfRule>
    <cfRule type="cellIs" dxfId="4214" priority="4129" operator="equal">
      <formula>$B$4</formula>
    </cfRule>
    <cfRule type="cellIs" dxfId="4213" priority="4130" operator="equal">
      <formula>$B$3</formula>
    </cfRule>
    <cfRule type="cellIs" dxfId="4212" priority="4131" operator="equal">
      <formula>$B$2</formula>
    </cfRule>
  </conditionalFormatting>
  <conditionalFormatting sqref="S209">
    <cfRule type="cellIs" dxfId="4211" priority="4114" operator="equal">
      <formula>$B$10</formula>
    </cfRule>
    <cfRule type="cellIs" dxfId="4210" priority="4115" operator="equal">
      <formula>$B$9</formula>
    </cfRule>
    <cfRule type="cellIs" dxfId="4209" priority="4116" operator="equal">
      <formula>$B$8</formula>
    </cfRule>
    <cfRule type="cellIs" dxfId="4208" priority="4117" operator="equal">
      <formula>$B$7</formula>
    </cfRule>
    <cfRule type="cellIs" dxfId="4207" priority="4118" operator="equal">
      <formula>$B$6</formula>
    </cfRule>
    <cfRule type="cellIs" dxfId="4206" priority="4119" operator="equal">
      <formula>$B$5</formula>
    </cfRule>
    <cfRule type="cellIs" dxfId="4205" priority="4120" operator="equal">
      <formula>$B$4</formula>
    </cfRule>
    <cfRule type="cellIs" dxfId="4204" priority="4121" operator="equal">
      <formula>$B$3</formula>
    </cfRule>
    <cfRule type="cellIs" dxfId="4203" priority="4122" operator="equal">
      <formula>$B$2</formula>
    </cfRule>
  </conditionalFormatting>
  <conditionalFormatting sqref="S209">
    <cfRule type="cellIs" dxfId="4202" priority="4105" operator="equal">
      <formula>$B$10</formula>
    </cfRule>
    <cfRule type="cellIs" dxfId="4201" priority="4106" operator="equal">
      <formula>$B$9</formula>
    </cfRule>
    <cfRule type="cellIs" dxfId="4200" priority="4107" operator="equal">
      <formula>$B$8</formula>
    </cfRule>
    <cfRule type="cellIs" dxfId="4199" priority="4108" operator="equal">
      <formula>$B$7</formula>
    </cfRule>
    <cfRule type="cellIs" dxfId="4198" priority="4109" operator="equal">
      <formula>$B$6</formula>
    </cfRule>
    <cfRule type="cellIs" dxfId="4197" priority="4110" operator="equal">
      <formula>$B$5</formula>
    </cfRule>
    <cfRule type="cellIs" dxfId="4196" priority="4111" operator="equal">
      <formula>$B$4</formula>
    </cfRule>
    <cfRule type="cellIs" dxfId="4195" priority="4112" operator="equal">
      <formula>$B$3</formula>
    </cfRule>
    <cfRule type="cellIs" dxfId="4194" priority="4113" operator="equal">
      <formula>$B$2</formula>
    </cfRule>
  </conditionalFormatting>
  <conditionalFormatting sqref="S209">
    <cfRule type="cellIs" dxfId="4193" priority="4096" operator="equal">
      <formula>$B$10</formula>
    </cfRule>
    <cfRule type="cellIs" dxfId="4192" priority="4097" operator="equal">
      <formula>$B$9</formula>
    </cfRule>
    <cfRule type="cellIs" dxfId="4191" priority="4098" operator="equal">
      <formula>$B$8</formula>
    </cfRule>
    <cfRule type="cellIs" dxfId="4190" priority="4099" operator="equal">
      <formula>$B$7</formula>
    </cfRule>
    <cfRule type="cellIs" dxfId="4189" priority="4100" operator="equal">
      <formula>$B$6</formula>
    </cfRule>
    <cfRule type="cellIs" dxfId="4188" priority="4101" operator="equal">
      <formula>$B$5</formula>
    </cfRule>
    <cfRule type="cellIs" dxfId="4187" priority="4102" operator="equal">
      <formula>$B$4</formula>
    </cfRule>
    <cfRule type="cellIs" dxfId="4186" priority="4103" operator="equal">
      <formula>$B$3</formula>
    </cfRule>
    <cfRule type="cellIs" dxfId="4185" priority="4104" operator="equal">
      <formula>$B$2</formula>
    </cfRule>
  </conditionalFormatting>
  <conditionalFormatting sqref="T209">
    <cfRule type="cellIs" dxfId="4184" priority="4087" operator="equal">
      <formula>$B$10</formula>
    </cfRule>
    <cfRule type="cellIs" dxfId="4183" priority="4088" operator="equal">
      <formula>$B$9</formula>
    </cfRule>
    <cfRule type="cellIs" dxfId="4182" priority="4089" operator="equal">
      <formula>$B$8</formula>
    </cfRule>
    <cfRule type="cellIs" dxfId="4181" priority="4090" operator="equal">
      <formula>$B$7</formula>
    </cfRule>
    <cfRule type="cellIs" dxfId="4180" priority="4091" operator="equal">
      <formula>$B$6</formula>
    </cfRule>
    <cfRule type="cellIs" dxfId="4179" priority="4092" operator="equal">
      <formula>$B$5</formula>
    </cfRule>
    <cfRule type="cellIs" dxfId="4178" priority="4093" operator="equal">
      <formula>$B$4</formula>
    </cfRule>
    <cfRule type="cellIs" dxfId="4177" priority="4094" operator="equal">
      <formula>$B$3</formula>
    </cfRule>
    <cfRule type="cellIs" dxfId="4176" priority="4095" operator="equal">
      <formula>$B$2</formula>
    </cfRule>
  </conditionalFormatting>
  <conditionalFormatting sqref="T209">
    <cfRule type="cellIs" dxfId="4175" priority="4078" operator="equal">
      <formula>$B$10</formula>
    </cfRule>
    <cfRule type="cellIs" dxfId="4174" priority="4079" operator="equal">
      <formula>$B$9</formula>
    </cfRule>
    <cfRule type="cellIs" dxfId="4173" priority="4080" operator="equal">
      <formula>$B$8</formula>
    </cfRule>
    <cfRule type="cellIs" dxfId="4172" priority="4081" operator="equal">
      <formula>$B$7</formula>
    </cfRule>
    <cfRule type="cellIs" dxfId="4171" priority="4082" operator="equal">
      <formula>$B$6</formula>
    </cfRule>
    <cfRule type="cellIs" dxfId="4170" priority="4083" operator="equal">
      <formula>$B$5</formula>
    </cfRule>
    <cfRule type="cellIs" dxfId="4169" priority="4084" operator="equal">
      <formula>$B$4</formula>
    </cfRule>
    <cfRule type="cellIs" dxfId="4168" priority="4085" operator="equal">
      <formula>$B$3</formula>
    </cfRule>
    <cfRule type="cellIs" dxfId="4167" priority="4086" operator="equal">
      <formula>$B$2</formula>
    </cfRule>
  </conditionalFormatting>
  <conditionalFormatting sqref="B208">
    <cfRule type="cellIs" dxfId="4166" priority="5059" operator="equal">
      <formula>$B$10</formula>
    </cfRule>
    <cfRule type="cellIs" dxfId="4165" priority="5060" operator="equal">
      <formula>$B$9</formula>
    </cfRule>
    <cfRule type="cellIs" dxfId="4164" priority="5061" operator="equal">
      <formula>$B$8</formula>
    </cfRule>
    <cfRule type="cellIs" dxfId="4163" priority="5062" operator="equal">
      <formula>$B$7</formula>
    </cfRule>
    <cfRule type="cellIs" dxfId="4162" priority="5063" operator="equal">
      <formula>$B$6</formula>
    </cfRule>
    <cfRule type="cellIs" dxfId="4161" priority="5064" operator="equal">
      <formula>$B$5</formula>
    </cfRule>
    <cfRule type="cellIs" dxfId="4160" priority="5065" operator="equal">
      <formula>$B$4</formula>
    </cfRule>
    <cfRule type="cellIs" dxfId="4159" priority="5066" operator="equal">
      <formula>$B$3</formula>
    </cfRule>
    <cfRule type="cellIs" dxfId="4158" priority="5067" operator="equal">
      <formula>$B$2</formula>
    </cfRule>
  </conditionalFormatting>
  <conditionalFormatting sqref="R211:S211">
    <cfRule type="cellIs" dxfId="4157" priority="3916" operator="equal">
      <formula>$B$10</formula>
    </cfRule>
    <cfRule type="cellIs" dxfId="4156" priority="3917" operator="equal">
      <formula>$B$9</formula>
    </cfRule>
    <cfRule type="cellIs" dxfId="4155" priority="3918" operator="equal">
      <formula>$B$8</formula>
    </cfRule>
    <cfRule type="cellIs" dxfId="4154" priority="3919" operator="equal">
      <formula>$B$7</formula>
    </cfRule>
    <cfRule type="cellIs" dxfId="4153" priority="3920" operator="equal">
      <formula>$B$6</formula>
    </cfRule>
    <cfRule type="cellIs" dxfId="4152" priority="3921" operator="equal">
      <formula>$B$5</formula>
    </cfRule>
    <cfRule type="cellIs" dxfId="4151" priority="3922" operator="equal">
      <formula>$B$4</formula>
    </cfRule>
    <cfRule type="cellIs" dxfId="4150" priority="3923" operator="equal">
      <formula>$B$3</formula>
    </cfRule>
    <cfRule type="cellIs" dxfId="4149" priority="3924" operator="equal">
      <formula>$B$2</formula>
    </cfRule>
  </conditionalFormatting>
  <conditionalFormatting sqref="R212:S212">
    <cfRule type="cellIs" dxfId="4148" priority="3907" operator="equal">
      <formula>$B$10</formula>
    </cfRule>
    <cfRule type="cellIs" dxfId="4147" priority="3908" operator="equal">
      <formula>$B$9</formula>
    </cfRule>
    <cfRule type="cellIs" dxfId="4146" priority="3909" operator="equal">
      <formula>$B$8</formula>
    </cfRule>
    <cfRule type="cellIs" dxfId="4145" priority="3910" operator="equal">
      <formula>$B$7</formula>
    </cfRule>
    <cfRule type="cellIs" dxfId="4144" priority="3911" operator="equal">
      <formula>$B$6</formula>
    </cfRule>
    <cfRule type="cellIs" dxfId="4143" priority="3912" operator="equal">
      <formula>$B$5</formula>
    </cfRule>
    <cfRule type="cellIs" dxfId="4142" priority="3913" operator="equal">
      <formula>$B$4</formula>
    </cfRule>
    <cfRule type="cellIs" dxfId="4141" priority="3914" operator="equal">
      <formula>$B$3</formula>
    </cfRule>
    <cfRule type="cellIs" dxfId="4140" priority="3915" operator="equal">
      <formula>$B$2</formula>
    </cfRule>
  </conditionalFormatting>
  <conditionalFormatting sqref="W207:X207">
    <cfRule type="cellIs" dxfId="4139" priority="5527" operator="equal">
      <formula>$B$10</formula>
    </cfRule>
    <cfRule type="cellIs" dxfId="4138" priority="5528" operator="equal">
      <formula>$B$9</formula>
    </cfRule>
    <cfRule type="cellIs" dxfId="4137" priority="5529" operator="equal">
      <formula>$B$8</formula>
    </cfRule>
    <cfRule type="cellIs" dxfId="4136" priority="5530" operator="equal">
      <formula>$B$7</formula>
    </cfRule>
    <cfRule type="cellIs" dxfId="4135" priority="5531" operator="equal">
      <formula>$B$6</formula>
    </cfRule>
    <cfRule type="cellIs" dxfId="4134" priority="5532" operator="equal">
      <formula>$B$5</formula>
    </cfRule>
    <cfRule type="cellIs" dxfId="4133" priority="5533" operator="equal">
      <formula>$B$4</formula>
    </cfRule>
    <cfRule type="cellIs" dxfId="4132" priority="5534" operator="equal">
      <formula>$B$3</formula>
    </cfRule>
    <cfRule type="cellIs" dxfId="4131" priority="5535" operator="equal">
      <formula>$B$2</formula>
    </cfRule>
  </conditionalFormatting>
  <conditionalFormatting sqref="W208:X208">
    <cfRule type="cellIs" dxfId="4130" priority="5518" operator="equal">
      <formula>$B$10</formula>
    </cfRule>
    <cfRule type="cellIs" dxfId="4129" priority="5519" operator="equal">
      <formula>$B$9</formula>
    </cfRule>
    <cfRule type="cellIs" dxfId="4128" priority="5520" operator="equal">
      <formula>$B$8</formula>
    </cfRule>
    <cfRule type="cellIs" dxfId="4127" priority="5521" operator="equal">
      <formula>$B$7</formula>
    </cfRule>
    <cfRule type="cellIs" dxfId="4126" priority="5522" operator="equal">
      <formula>$B$6</formula>
    </cfRule>
    <cfRule type="cellIs" dxfId="4125" priority="5523" operator="equal">
      <formula>$B$5</formula>
    </cfRule>
    <cfRule type="cellIs" dxfId="4124" priority="5524" operator="equal">
      <formula>$B$4</formula>
    </cfRule>
    <cfRule type="cellIs" dxfId="4123" priority="5525" operator="equal">
      <formula>$B$3</formula>
    </cfRule>
    <cfRule type="cellIs" dxfId="4122" priority="5526" operator="equal">
      <formula>$B$2</formula>
    </cfRule>
  </conditionalFormatting>
  <conditionalFormatting sqref="W208:X208">
    <cfRule type="cellIs" dxfId="4121" priority="5509" operator="equal">
      <formula>$B$10</formula>
    </cfRule>
    <cfRule type="cellIs" dxfId="4120" priority="5510" operator="equal">
      <formula>$B$9</formula>
    </cfRule>
    <cfRule type="cellIs" dxfId="4119" priority="5511" operator="equal">
      <formula>$B$8</formula>
    </cfRule>
    <cfRule type="cellIs" dxfId="4118" priority="5512" operator="equal">
      <formula>$B$7</formula>
    </cfRule>
    <cfRule type="cellIs" dxfId="4117" priority="5513" operator="equal">
      <formula>$B$6</formula>
    </cfRule>
    <cfRule type="cellIs" dxfId="4116" priority="5514" operator="equal">
      <formula>$B$5</formula>
    </cfRule>
    <cfRule type="cellIs" dxfId="4115" priority="5515" operator="equal">
      <formula>$B$4</formula>
    </cfRule>
    <cfRule type="cellIs" dxfId="4114" priority="5516" operator="equal">
      <formula>$B$3</formula>
    </cfRule>
    <cfRule type="cellIs" dxfId="4113" priority="5517" operator="equal">
      <formula>$B$2</formula>
    </cfRule>
  </conditionalFormatting>
  <conditionalFormatting sqref="W208:X208">
    <cfRule type="cellIs" dxfId="4112" priority="5500" operator="equal">
      <formula>$B$10</formula>
    </cfRule>
    <cfRule type="cellIs" dxfId="4111" priority="5501" operator="equal">
      <formula>$B$9</formula>
    </cfRule>
    <cfRule type="cellIs" dxfId="4110" priority="5502" operator="equal">
      <formula>$B$8</formula>
    </cfRule>
    <cfRule type="cellIs" dxfId="4109" priority="5503" operator="equal">
      <formula>$B$7</formula>
    </cfRule>
    <cfRule type="cellIs" dxfId="4108" priority="5504" operator="equal">
      <formula>$B$6</formula>
    </cfRule>
    <cfRule type="cellIs" dxfId="4107" priority="5505" operator="equal">
      <formula>$B$5</formula>
    </cfRule>
    <cfRule type="cellIs" dxfId="4106" priority="5506" operator="equal">
      <formula>$B$4</formula>
    </cfRule>
    <cfRule type="cellIs" dxfId="4105" priority="5507" operator="equal">
      <formula>$B$3</formula>
    </cfRule>
    <cfRule type="cellIs" dxfId="4104" priority="5508" operator="equal">
      <formula>$B$2</formula>
    </cfRule>
  </conditionalFormatting>
  <conditionalFormatting sqref="W208:X208">
    <cfRule type="cellIs" dxfId="4103" priority="5491" operator="equal">
      <formula>$B$10</formula>
    </cfRule>
    <cfRule type="cellIs" dxfId="4102" priority="5492" operator="equal">
      <formula>$B$9</formula>
    </cfRule>
    <cfRule type="cellIs" dxfId="4101" priority="5493" operator="equal">
      <formula>$B$8</formula>
    </cfRule>
    <cfRule type="cellIs" dxfId="4100" priority="5494" operator="equal">
      <formula>$B$7</formula>
    </cfRule>
    <cfRule type="cellIs" dxfId="4099" priority="5495" operator="equal">
      <formula>$B$6</formula>
    </cfRule>
    <cfRule type="cellIs" dxfId="4098" priority="5496" operator="equal">
      <formula>$B$5</formula>
    </cfRule>
    <cfRule type="cellIs" dxfId="4097" priority="5497" operator="equal">
      <formula>$B$4</formula>
    </cfRule>
    <cfRule type="cellIs" dxfId="4096" priority="5498" operator="equal">
      <formula>$B$3</formula>
    </cfRule>
    <cfRule type="cellIs" dxfId="4095" priority="5499" operator="equal">
      <formula>$B$2</formula>
    </cfRule>
  </conditionalFormatting>
  <conditionalFormatting sqref="W208:X208">
    <cfRule type="cellIs" dxfId="4094" priority="5482" operator="equal">
      <formula>$B$10</formula>
    </cfRule>
    <cfRule type="cellIs" dxfId="4093" priority="5483" operator="equal">
      <formula>$B$9</formula>
    </cfRule>
    <cfRule type="cellIs" dxfId="4092" priority="5484" operator="equal">
      <formula>$B$8</formula>
    </cfRule>
    <cfRule type="cellIs" dxfId="4091" priority="5485" operator="equal">
      <formula>$B$7</formula>
    </cfRule>
    <cfRule type="cellIs" dxfId="4090" priority="5486" operator="equal">
      <formula>$B$6</formula>
    </cfRule>
    <cfRule type="cellIs" dxfId="4089" priority="5487" operator="equal">
      <formula>$B$5</formula>
    </cfRule>
    <cfRule type="cellIs" dxfId="4088" priority="5488" operator="equal">
      <formula>$B$4</formula>
    </cfRule>
    <cfRule type="cellIs" dxfId="4087" priority="5489" operator="equal">
      <formula>$B$3</formula>
    </cfRule>
    <cfRule type="cellIs" dxfId="4086" priority="5490" operator="equal">
      <formula>$B$2</formula>
    </cfRule>
  </conditionalFormatting>
  <conditionalFormatting sqref="W209:X209">
    <cfRule type="cellIs" dxfId="4085" priority="5473" operator="equal">
      <formula>$B$10</formula>
    </cfRule>
    <cfRule type="cellIs" dxfId="4084" priority="5474" operator="equal">
      <formula>$B$9</formula>
    </cfRule>
    <cfRule type="cellIs" dxfId="4083" priority="5475" operator="equal">
      <formula>$B$8</formula>
    </cfRule>
    <cfRule type="cellIs" dxfId="4082" priority="5476" operator="equal">
      <formula>$B$7</formula>
    </cfRule>
    <cfRule type="cellIs" dxfId="4081" priority="5477" operator="equal">
      <formula>$B$6</formula>
    </cfRule>
    <cfRule type="cellIs" dxfId="4080" priority="5478" operator="equal">
      <formula>$B$5</formula>
    </cfRule>
    <cfRule type="cellIs" dxfId="4079" priority="5479" operator="equal">
      <formula>$B$4</formula>
    </cfRule>
    <cfRule type="cellIs" dxfId="4078" priority="5480" operator="equal">
      <formula>$B$3</formula>
    </cfRule>
    <cfRule type="cellIs" dxfId="4077" priority="5481" operator="equal">
      <formula>$B$2</formula>
    </cfRule>
  </conditionalFormatting>
  <conditionalFormatting sqref="W210:X210">
    <cfRule type="cellIs" dxfId="4076" priority="5464" operator="equal">
      <formula>$B$10</formula>
    </cfRule>
    <cfRule type="cellIs" dxfId="4075" priority="5465" operator="equal">
      <formula>$B$9</formula>
    </cfRule>
    <cfRule type="cellIs" dxfId="4074" priority="5466" operator="equal">
      <formula>$B$8</formula>
    </cfRule>
    <cfRule type="cellIs" dxfId="4073" priority="5467" operator="equal">
      <formula>$B$7</formula>
    </cfRule>
    <cfRule type="cellIs" dxfId="4072" priority="5468" operator="equal">
      <formula>$B$6</formula>
    </cfRule>
    <cfRule type="cellIs" dxfId="4071" priority="5469" operator="equal">
      <formula>$B$5</formula>
    </cfRule>
    <cfRule type="cellIs" dxfId="4070" priority="5470" operator="equal">
      <formula>$B$4</formula>
    </cfRule>
    <cfRule type="cellIs" dxfId="4069" priority="5471" operator="equal">
      <formula>$B$3</formula>
    </cfRule>
    <cfRule type="cellIs" dxfId="4068" priority="5472" operator="equal">
      <formula>$B$2</formula>
    </cfRule>
  </conditionalFormatting>
  <conditionalFormatting sqref="W210:X210">
    <cfRule type="cellIs" dxfId="4067" priority="5446" operator="equal">
      <formula>$B$10</formula>
    </cfRule>
    <cfRule type="cellIs" dxfId="4066" priority="5447" operator="equal">
      <formula>$B$9</formula>
    </cfRule>
    <cfRule type="cellIs" dxfId="4065" priority="5448" operator="equal">
      <formula>$B$8</formula>
    </cfRule>
    <cfRule type="cellIs" dxfId="4064" priority="5449" operator="equal">
      <formula>$B$7</formula>
    </cfRule>
    <cfRule type="cellIs" dxfId="4063" priority="5450" operator="equal">
      <formula>$B$6</formula>
    </cfRule>
    <cfRule type="cellIs" dxfId="4062" priority="5451" operator="equal">
      <formula>$B$5</formula>
    </cfRule>
    <cfRule type="cellIs" dxfId="4061" priority="5452" operator="equal">
      <formula>$B$4</formula>
    </cfRule>
    <cfRule type="cellIs" dxfId="4060" priority="5453" operator="equal">
      <formula>$B$3</formula>
    </cfRule>
    <cfRule type="cellIs" dxfId="4059" priority="5454" operator="equal">
      <formula>$B$2</formula>
    </cfRule>
  </conditionalFormatting>
  <conditionalFormatting sqref="W210:X210">
    <cfRule type="cellIs" dxfId="4058" priority="5437" operator="equal">
      <formula>$B$10</formula>
    </cfRule>
    <cfRule type="cellIs" dxfId="4057" priority="5438" operator="equal">
      <formula>$B$9</formula>
    </cfRule>
    <cfRule type="cellIs" dxfId="4056" priority="5439" operator="equal">
      <formula>$B$8</formula>
    </cfRule>
    <cfRule type="cellIs" dxfId="4055" priority="5440" operator="equal">
      <formula>$B$7</formula>
    </cfRule>
    <cfRule type="cellIs" dxfId="4054" priority="5441" operator="equal">
      <formula>$B$6</formula>
    </cfRule>
    <cfRule type="cellIs" dxfId="4053" priority="5442" operator="equal">
      <formula>$B$5</formula>
    </cfRule>
    <cfRule type="cellIs" dxfId="4052" priority="5443" operator="equal">
      <formula>$B$4</formula>
    </cfRule>
    <cfRule type="cellIs" dxfId="4051" priority="5444" operator="equal">
      <formula>$B$3</formula>
    </cfRule>
    <cfRule type="cellIs" dxfId="4050" priority="5445" operator="equal">
      <formula>$B$2</formula>
    </cfRule>
  </conditionalFormatting>
  <conditionalFormatting sqref="W210:X210">
    <cfRule type="cellIs" dxfId="4049" priority="5428" operator="equal">
      <formula>$B$10</formula>
    </cfRule>
    <cfRule type="cellIs" dxfId="4048" priority="5429" operator="equal">
      <formula>$B$9</formula>
    </cfRule>
    <cfRule type="cellIs" dxfId="4047" priority="5430" operator="equal">
      <formula>$B$8</formula>
    </cfRule>
    <cfRule type="cellIs" dxfId="4046" priority="5431" operator="equal">
      <formula>$B$7</formula>
    </cfRule>
    <cfRule type="cellIs" dxfId="4045" priority="5432" operator="equal">
      <formula>$B$6</formula>
    </cfRule>
    <cfRule type="cellIs" dxfId="4044" priority="5433" operator="equal">
      <formula>$B$5</formula>
    </cfRule>
    <cfRule type="cellIs" dxfId="4043" priority="5434" operator="equal">
      <formula>$B$4</formula>
    </cfRule>
    <cfRule type="cellIs" dxfId="4042" priority="5435" operator="equal">
      <formula>$B$3</formula>
    </cfRule>
    <cfRule type="cellIs" dxfId="4041" priority="5436" operator="equal">
      <formula>$B$2</formula>
    </cfRule>
  </conditionalFormatting>
  <conditionalFormatting sqref="AA213:AB213">
    <cfRule type="cellIs" dxfId="4040" priority="5185" operator="equal">
      <formula>$B$10</formula>
    </cfRule>
    <cfRule type="cellIs" dxfId="4039" priority="5186" operator="equal">
      <formula>$B$9</formula>
    </cfRule>
    <cfRule type="cellIs" dxfId="4038" priority="5187" operator="equal">
      <formula>$B$8</formula>
    </cfRule>
    <cfRule type="cellIs" dxfId="4037" priority="5188" operator="equal">
      <formula>$B$7</formula>
    </cfRule>
    <cfRule type="cellIs" dxfId="4036" priority="5189" operator="equal">
      <formula>$B$6</formula>
    </cfRule>
    <cfRule type="cellIs" dxfId="4035" priority="5190" operator="equal">
      <formula>$B$5</formula>
    </cfRule>
    <cfRule type="cellIs" dxfId="4034" priority="5191" operator="equal">
      <formula>$B$4</formula>
    </cfRule>
    <cfRule type="cellIs" dxfId="4033" priority="5192" operator="equal">
      <formula>$B$3</formula>
    </cfRule>
    <cfRule type="cellIs" dxfId="4032" priority="5193" operator="equal">
      <formula>$B$2</formula>
    </cfRule>
  </conditionalFormatting>
  <conditionalFormatting sqref="AA214:AB214">
    <cfRule type="cellIs" dxfId="4031" priority="5176" operator="equal">
      <formula>$B$10</formula>
    </cfRule>
    <cfRule type="cellIs" dxfId="4030" priority="5177" operator="equal">
      <formula>$B$9</formula>
    </cfRule>
    <cfRule type="cellIs" dxfId="4029" priority="5178" operator="equal">
      <formula>$B$8</formula>
    </cfRule>
    <cfRule type="cellIs" dxfId="4028" priority="5179" operator="equal">
      <formula>$B$7</formula>
    </cfRule>
    <cfRule type="cellIs" dxfId="4027" priority="5180" operator="equal">
      <formula>$B$6</formula>
    </cfRule>
    <cfRule type="cellIs" dxfId="4026" priority="5181" operator="equal">
      <formula>$B$5</formula>
    </cfRule>
    <cfRule type="cellIs" dxfId="4025" priority="5182" operator="equal">
      <formula>$B$4</formula>
    </cfRule>
    <cfRule type="cellIs" dxfId="4024" priority="5183" operator="equal">
      <formula>$B$3</formula>
    </cfRule>
    <cfRule type="cellIs" dxfId="4023" priority="5184" operator="equal">
      <formula>$B$2</formula>
    </cfRule>
  </conditionalFormatting>
  <conditionalFormatting sqref="AA214:AB214">
    <cfRule type="cellIs" dxfId="4022" priority="5167" operator="equal">
      <formula>$B$10</formula>
    </cfRule>
    <cfRule type="cellIs" dxfId="4021" priority="5168" operator="equal">
      <formula>$B$9</formula>
    </cfRule>
    <cfRule type="cellIs" dxfId="4020" priority="5169" operator="equal">
      <formula>$B$8</formula>
    </cfRule>
    <cfRule type="cellIs" dxfId="4019" priority="5170" operator="equal">
      <formula>$B$7</formula>
    </cfRule>
    <cfRule type="cellIs" dxfId="4018" priority="5171" operator="equal">
      <formula>$B$6</formula>
    </cfRule>
    <cfRule type="cellIs" dxfId="4017" priority="5172" operator="equal">
      <formula>$B$5</formula>
    </cfRule>
    <cfRule type="cellIs" dxfId="4016" priority="5173" operator="equal">
      <formula>$B$4</formula>
    </cfRule>
    <cfRule type="cellIs" dxfId="4015" priority="5174" operator="equal">
      <formula>$B$3</formula>
    </cfRule>
    <cfRule type="cellIs" dxfId="4014" priority="5175" operator="equal">
      <formula>$B$2</formula>
    </cfRule>
  </conditionalFormatting>
  <conditionalFormatting sqref="AA214:AB214">
    <cfRule type="cellIs" dxfId="4013" priority="5158" operator="equal">
      <formula>$B$10</formula>
    </cfRule>
    <cfRule type="cellIs" dxfId="4012" priority="5159" operator="equal">
      <formula>$B$9</formula>
    </cfRule>
    <cfRule type="cellIs" dxfId="4011" priority="5160" operator="equal">
      <formula>$B$8</formula>
    </cfRule>
    <cfRule type="cellIs" dxfId="4010" priority="5161" operator="equal">
      <formula>$B$7</formula>
    </cfRule>
    <cfRule type="cellIs" dxfId="4009" priority="5162" operator="equal">
      <formula>$B$6</formula>
    </cfRule>
    <cfRule type="cellIs" dxfId="4008" priority="5163" operator="equal">
      <formula>$B$5</formula>
    </cfRule>
    <cfRule type="cellIs" dxfId="4007" priority="5164" operator="equal">
      <formula>$B$4</formula>
    </cfRule>
    <cfRule type="cellIs" dxfId="4006" priority="5165" operator="equal">
      <formula>$B$3</formula>
    </cfRule>
    <cfRule type="cellIs" dxfId="4005" priority="5166" operator="equal">
      <formula>$B$2</formula>
    </cfRule>
  </conditionalFormatting>
  <conditionalFormatting sqref="AA214:AB214">
    <cfRule type="cellIs" dxfId="4004" priority="5149" operator="equal">
      <formula>$B$10</formula>
    </cfRule>
    <cfRule type="cellIs" dxfId="4003" priority="5150" operator="equal">
      <formula>$B$9</formula>
    </cfRule>
    <cfRule type="cellIs" dxfId="4002" priority="5151" operator="equal">
      <formula>$B$8</formula>
    </cfRule>
    <cfRule type="cellIs" dxfId="4001" priority="5152" operator="equal">
      <formula>$B$7</formula>
    </cfRule>
    <cfRule type="cellIs" dxfId="4000" priority="5153" operator="equal">
      <formula>$B$6</formula>
    </cfRule>
    <cfRule type="cellIs" dxfId="3999" priority="5154" operator="equal">
      <formula>$B$5</formula>
    </cfRule>
    <cfRule type="cellIs" dxfId="3998" priority="5155" operator="equal">
      <formula>$B$4</formula>
    </cfRule>
    <cfRule type="cellIs" dxfId="3997" priority="5156" operator="equal">
      <formula>$B$3</formula>
    </cfRule>
    <cfRule type="cellIs" dxfId="3996" priority="5157" operator="equal">
      <formula>$B$2</formula>
    </cfRule>
  </conditionalFormatting>
  <conditionalFormatting sqref="AA214:AB214">
    <cfRule type="cellIs" dxfId="3995" priority="5140" operator="equal">
      <formula>$B$10</formula>
    </cfRule>
    <cfRule type="cellIs" dxfId="3994" priority="5141" operator="equal">
      <formula>$B$9</formula>
    </cfRule>
    <cfRule type="cellIs" dxfId="3993" priority="5142" operator="equal">
      <formula>$B$8</formula>
    </cfRule>
    <cfRule type="cellIs" dxfId="3992" priority="5143" operator="equal">
      <formula>$B$7</formula>
    </cfRule>
    <cfRule type="cellIs" dxfId="3991" priority="5144" operator="equal">
      <formula>$B$6</formula>
    </cfRule>
    <cfRule type="cellIs" dxfId="3990" priority="5145" operator="equal">
      <formula>$B$5</formula>
    </cfRule>
    <cfRule type="cellIs" dxfId="3989" priority="5146" operator="equal">
      <formula>$B$4</formula>
    </cfRule>
    <cfRule type="cellIs" dxfId="3988" priority="5147" operator="equal">
      <formula>$B$3</formula>
    </cfRule>
    <cfRule type="cellIs" dxfId="3987" priority="5148" operator="equal">
      <formula>$B$2</formula>
    </cfRule>
  </conditionalFormatting>
  <conditionalFormatting sqref="AA215:AB215">
    <cfRule type="cellIs" dxfId="3986" priority="5131" operator="equal">
      <formula>$B$10</formula>
    </cfRule>
    <cfRule type="cellIs" dxfId="3985" priority="5132" operator="equal">
      <formula>$B$9</formula>
    </cfRule>
    <cfRule type="cellIs" dxfId="3984" priority="5133" operator="equal">
      <formula>$B$8</formula>
    </cfRule>
    <cfRule type="cellIs" dxfId="3983" priority="5134" operator="equal">
      <formula>$B$7</formula>
    </cfRule>
    <cfRule type="cellIs" dxfId="3982" priority="5135" operator="equal">
      <formula>$B$6</formula>
    </cfRule>
    <cfRule type="cellIs" dxfId="3981" priority="5136" operator="equal">
      <formula>$B$5</formula>
    </cfRule>
    <cfRule type="cellIs" dxfId="3980" priority="5137" operator="equal">
      <formula>$B$4</formula>
    </cfRule>
    <cfRule type="cellIs" dxfId="3979" priority="5138" operator="equal">
      <formula>$B$3</formula>
    </cfRule>
    <cfRule type="cellIs" dxfId="3978" priority="5139" operator="equal">
      <formula>$B$2</formula>
    </cfRule>
  </conditionalFormatting>
  <conditionalFormatting sqref="B209">
    <cfRule type="cellIs" dxfId="3977" priority="5041" operator="equal">
      <formula>$B$10</formula>
    </cfRule>
    <cfRule type="cellIs" dxfId="3976" priority="5042" operator="equal">
      <formula>$B$9</formula>
    </cfRule>
    <cfRule type="cellIs" dxfId="3975" priority="5043" operator="equal">
      <formula>$B$8</formula>
    </cfRule>
    <cfRule type="cellIs" dxfId="3974" priority="5044" operator="equal">
      <formula>$B$7</formula>
    </cfRule>
    <cfRule type="cellIs" dxfId="3973" priority="5045" operator="equal">
      <formula>$B$6</formula>
    </cfRule>
    <cfRule type="cellIs" dxfId="3972" priority="5046" operator="equal">
      <formula>$B$5</formula>
    </cfRule>
    <cfRule type="cellIs" dxfId="3971" priority="5047" operator="equal">
      <formula>$B$4</formula>
    </cfRule>
    <cfRule type="cellIs" dxfId="3970" priority="5048" operator="equal">
      <formula>$B$3</formula>
    </cfRule>
    <cfRule type="cellIs" dxfId="3969" priority="5049" operator="equal">
      <formula>$B$2</formula>
    </cfRule>
  </conditionalFormatting>
  <conditionalFormatting sqref="B209">
    <cfRule type="cellIs" dxfId="3968" priority="5014" operator="equal">
      <formula>$B$10</formula>
    </cfRule>
    <cfRule type="cellIs" dxfId="3967" priority="5015" operator="equal">
      <formula>$B$9</formula>
    </cfRule>
    <cfRule type="cellIs" dxfId="3966" priority="5016" operator="equal">
      <formula>$B$8</formula>
    </cfRule>
    <cfRule type="cellIs" dxfId="3965" priority="5017" operator="equal">
      <formula>$B$7</formula>
    </cfRule>
    <cfRule type="cellIs" dxfId="3964" priority="5018" operator="equal">
      <formula>$B$6</formula>
    </cfRule>
    <cfRule type="cellIs" dxfId="3963" priority="5019" operator="equal">
      <formula>$B$5</formula>
    </cfRule>
    <cfRule type="cellIs" dxfId="3962" priority="5020" operator="equal">
      <formula>$B$4</formula>
    </cfRule>
    <cfRule type="cellIs" dxfId="3961" priority="5021" operator="equal">
      <formula>$B$3</formula>
    </cfRule>
    <cfRule type="cellIs" dxfId="3960" priority="5022" operator="equal">
      <formula>$B$2</formula>
    </cfRule>
  </conditionalFormatting>
  <conditionalFormatting sqref="J209:K209">
    <cfRule type="cellIs" dxfId="3959" priority="4717" operator="equal">
      <formula>$B$10</formula>
    </cfRule>
    <cfRule type="cellIs" dxfId="3958" priority="4718" operator="equal">
      <formula>$B$9</formula>
    </cfRule>
    <cfRule type="cellIs" dxfId="3957" priority="4719" operator="equal">
      <formula>$B$8</formula>
    </cfRule>
    <cfRule type="cellIs" dxfId="3956" priority="4720" operator="equal">
      <formula>$B$7</formula>
    </cfRule>
    <cfRule type="cellIs" dxfId="3955" priority="4721" operator="equal">
      <formula>$B$6</formula>
    </cfRule>
    <cfRule type="cellIs" dxfId="3954" priority="4722" operator="equal">
      <formula>$B$5</formula>
    </cfRule>
    <cfRule type="cellIs" dxfId="3953" priority="4723" operator="equal">
      <formula>$B$4</formula>
    </cfRule>
    <cfRule type="cellIs" dxfId="3952" priority="4724" operator="equal">
      <formula>$B$3</formula>
    </cfRule>
    <cfRule type="cellIs" dxfId="3951" priority="4725" operator="equal">
      <formula>$B$2</formula>
    </cfRule>
  </conditionalFormatting>
  <conditionalFormatting sqref="J209:K209">
    <cfRule type="cellIs" dxfId="3950" priority="4708" operator="equal">
      <formula>$B$10</formula>
    </cfRule>
    <cfRule type="cellIs" dxfId="3949" priority="4709" operator="equal">
      <formula>$B$9</formula>
    </cfRule>
    <cfRule type="cellIs" dxfId="3948" priority="4710" operator="equal">
      <formula>$B$8</formula>
    </cfRule>
    <cfRule type="cellIs" dxfId="3947" priority="4711" operator="equal">
      <formula>$B$7</formula>
    </cfRule>
    <cfRule type="cellIs" dxfId="3946" priority="4712" operator="equal">
      <formula>$B$6</formula>
    </cfRule>
    <cfRule type="cellIs" dxfId="3945" priority="4713" operator="equal">
      <formula>$B$5</formula>
    </cfRule>
    <cfRule type="cellIs" dxfId="3944" priority="4714" operator="equal">
      <formula>$B$4</formula>
    </cfRule>
    <cfRule type="cellIs" dxfId="3943" priority="4715" operator="equal">
      <formula>$B$3</formula>
    </cfRule>
    <cfRule type="cellIs" dxfId="3942" priority="4716" operator="equal">
      <formula>$B$2</formula>
    </cfRule>
  </conditionalFormatting>
  <conditionalFormatting sqref="J209:K209">
    <cfRule type="cellIs" dxfId="3941" priority="4699" operator="equal">
      <formula>$B$10</formula>
    </cfRule>
    <cfRule type="cellIs" dxfId="3940" priority="4700" operator="equal">
      <formula>$B$9</formula>
    </cfRule>
    <cfRule type="cellIs" dxfId="3939" priority="4701" operator="equal">
      <formula>$B$8</formula>
    </cfRule>
    <cfRule type="cellIs" dxfId="3938" priority="4702" operator="equal">
      <formula>$B$7</formula>
    </cfRule>
    <cfRule type="cellIs" dxfId="3937" priority="4703" operator="equal">
      <formula>$B$6</formula>
    </cfRule>
    <cfRule type="cellIs" dxfId="3936" priority="4704" operator="equal">
      <formula>$B$5</formula>
    </cfRule>
    <cfRule type="cellIs" dxfId="3935" priority="4705" operator="equal">
      <formula>$B$4</formula>
    </cfRule>
    <cfRule type="cellIs" dxfId="3934" priority="4706" operator="equal">
      <formula>$B$3</formula>
    </cfRule>
    <cfRule type="cellIs" dxfId="3933" priority="4707" operator="equal">
      <formula>$B$2</formula>
    </cfRule>
  </conditionalFormatting>
  <conditionalFormatting sqref="J209:K209">
    <cfRule type="cellIs" dxfId="3932" priority="4690" operator="equal">
      <formula>$B$10</formula>
    </cfRule>
    <cfRule type="cellIs" dxfId="3931" priority="4691" operator="equal">
      <formula>$B$9</formula>
    </cfRule>
    <cfRule type="cellIs" dxfId="3930" priority="4692" operator="equal">
      <formula>$B$8</formula>
    </cfRule>
    <cfRule type="cellIs" dxfId="3929" priority="4693" operator="equal">
      <formula>$B$7</formula>
    </cfRule>
    <cfRule type="cellIs" dxfId="3928" priority="4694" operator="equal">
      <formula>$B$6</formula>
    </cfRule>
    <cfRule type="cellIs" dxfId="3927" priority="4695" operator="equal">
      <formula>$B$5</formula>
    </cfRule>
    <cfRule type="cellIs" dxfId="3926" priority="4696" operator="equal">
      <formula>$B$4</formula>
    </cfRule>
    <cfRule type="cellIs" dxfId="3925" priority="4697" operator="equal">
      <formula>$B$3</formula>
    </cfRule>
    <cfRule type="cellIs" dxfId="3924" priority="4698" operator="equal">
      <formula>$B$2</formula>
    </cfRule>
  </conditionalFormatting>
  <conditionalFormatting sqref="D211:E211">
    <cfRule type="cellIs" dxfId="3923" priority="4681" operator="equal">
      <formula>$B$10</formula>
    </cfRule>
    <cfRule type="cellIs" dxfId="3922" priority="4682" operator="equal">
      <formula>$B$9</formula>
    </cfRule>
    <cfRule type="cellIs" dxfId="3921" priority="4683" operator="equal">
      <formula>$B$8</formula>
    </cfRule>
    <cfRule type="cellIs" dxfId="3920" priority="4684" operator="equal">
      <formula>$B$7</formula>
    </cfRule>
    <cfRule type="cellIs" dxfId="3919" priority="4685" operator="equal">
      <formula>$B$6</formula>
    </cfRule>
    <cfRule type="cellIs" dxfId="3918" priority="4686" operator="equal">
      <formula>$B$5</formula>
    </cfRule>
    <cfRule type="cellIs" dxfId="3917" priority="4687" operator="equal">
      <formula>$B$4</formula>
    </cfRule>
    <cfRule type="cellIs" dxfId="3916" priority="4688" operator="equal">
      <formula>$B$3</formula>
    </cfRule>
    <cfRule type="cellIs" dxfId="3915" priority="4689" operator="equal">
      <formula>$B$2</formula>
    </cfRule>
  </conditionalFormatting>
  <conditionalFormatting sqref="D212:E212">
    <cfRule type="cellIs" dxfId="3914" priority="4672" operator="equal">
      <formula>$B$10</formula>
    </cfRule>
    <cfRule type="cellIs" dxfId="3913" priority="4673" operator="equal">
      <formula>$B$9</formula>
    </cfRule>
    <cfRule type="cellIs" dxfId="3912" priority="4674" operator="equal">
      <formula>$B$8</formula>
    </cfRule>
    <cfRule type="cellIs" dxfId="3911" priority="4675" operator="equal">
      <formula>$B$7</formula>
    </cfRule>
    <cfRule type="cellIs" dxfId="3910" priority="4676" operator="equal">
      <formula>$B$6</formula>
    </cfRule>
    <cfRule type="cellIs" dxfId="3909" priority="4677" operator="equal">
      <formula>$B$5</formula>
    </cfRule>
    <cfRule type="cellIs" dxfId="3908" priority="4678" operator="equal">
      <formula>$B$4</formula>
    </cfRule>
    <cfRule type="cellIs" dxfId="3907" priority="4679" operator="equal">
      <formula>$B$3</formula>
    </cfRule>
    <cfRule type="cellIs" dxfId="3906" priority="4680" operator="equal">
      <formula>$B$2</formula>
    </cfRule>
  </conditionalFormatting>
  <conditionalFormatting sqref="D212:E212">
    <cfRule type="cellIs" dxfId="3905" priority="4663" operator="equal">
      <formula>$B$10</formula>
    </cfRule>
    <cfRule type="cellIs" dxfId="3904" priority="4664" operator="equal">
      <formula>$B$9</formula>
    </cfRule>
    <cfRule type="cellIs" dxfId="3903" priority="4665" operator="equal">
      <formula>$B$8</formula>
    </cfRule>
    <cfRule type="cellIs" dxfId="3902" priority="4666" operator="equal">
      <formula>$B$7</formula>
    </cfRule>
    <cfRule type="cellIs" dxfId="3901" priority="4667" operator="equal">
      <formula>$B$6</formula>
    </cfRule>
    <cfRule type="cellIs" dxfId="3900" priority="4668" operator="equal">
      <formula>$B$5</formula>
    </cfRule>
    <cfRule type="cellIs" dxfId="3899" priority="4669" operator="equal">
      <formula>$B$4</formula>
    </cfRule>
    <cfRule type="cellIs" dxfId="3898" priority="4670" operator="equal">
      <formula>$B$3</formula>
    </cfRule>
    <cfRule type="cellIs" dxfId="3897" priority="4671" operator="equal">
      <formula>$B$2</formula>
    </cfRule>
  </conditionalFormatting>
  <conditionalFormatting sqref="F211:G211">
    <cfRule type="cellIs" dxfId="3896" priority="4618" operator="equal">
      <formula>$B$10</formula>
    </cfRule>
    <cfRule type="cellIs" dxfId="3895" priority="4619" operator="equal">
      <formula>$B$9</formula>
    </cfRule>
    <cfRule type="cellIs" dxfId="3894" priority="4620" operator="equal">
      <formula>$B$8</formula>
    </cfRule>
    <cfRule type="cellIs" dxfId="3893" priority="4621" operator="equal">
      <formula>$B$7</formula>
    </cfRule>
    <cfRule type="cellIs" dxfId="3892" priority="4622" operator="equal">
      <formula>$B$6</formula>
    </cfRule>
    <cfRule type="cellIs" dxfId="3891" priority="4623" operator="equal">
      <formula>$B$5</formula>
    </cfRule>
    <cfRule type="cellIs" dxfId="3890" priority="4624" operator="equal">
      <formula>$B$4</formula>
    </cfRule>
    <cfRule type="cellIs" dxfId="3889" priority="4625" operator="equal">
      <formula>$B$3</formula>
    </cfRule>
    <cfRule type="cellIs" dxfId="3888" priority="4626" operator="equal">
      <formula>$B$2</formula>
    </cfRule>
  </conditionalFormatting>
  <conditionalFormatting sqref="F212:G212">
    <cfRule type="cellIs" dxfId="3887" priority="4609" operator="equal">
      <formula>$B$10</formula>
    </cfRule>
    <cfRule type="cellIs" dxfId="3886" priority="4610" operator="equal">
      <formula>$B$9</formula>
    </cfRule>
    <cfRule type="cellIs" dxfId="3885" priority="4611" operator="equal">
      <formula>$B$8</formula>
    </cfRule>
    <cfRule type="cellIs" dxfId="3884" priority="4612" operator="equal">
      <formula>$B$7</formula>
    </cfRule>
    <cfRule type="cellIs" dxfId="3883" priority="4613" operator="equal">
      <formula>$B$6</formula>
    </cfRule>
    <cfRule type="cellIs" dxfId="3882" priority="4614" operator="equal">
      <formula>$B$5</formula>
    </cfRule>
    <cfRule type="cellIs" dxfId="3881" priority="4615" operator="equal">
      <formula>$B$4</formula>
    </cfRule>
    <cfRule type="cellIs" dxfId="3880" priority="4616" operator="equal">
      <formula>$B$3</formula>
    </cfRule>
    <cfRule type="cellIs" dxfId="3879" priority="4617" operator="equal">
      <formula>$B$2</formula>
    </cfRule>
  </conditionalFormatting>
  <conditionalFormatting sqref="L210">
    <cfRule type="cellIs" dxfId="3878" priority="4321" operator="equal">
      <formula>$B$10</formula>
    </cfRule>
    <cfRule type="cellIs" dxfId="3877" priority="4322" operator="equal">
      <formula>$B$9</formula>
    </cfRule>
    <cfRule type="cellIs" dxfId="3876" priority="4323" operator="equal">
      <formula>$B$8</formula>
    </cfRule>
    <cfRule type="cellIs" dxfId="3875" priority="4324" operator="equal">
      <formula>$B$7</formula>
    </cfRule>
    <cfRule type="cellIs" dxfId="3874" priority="4325" operator="equal">
      <formula>$B$6</formula>
    </cfRule>
    <cfRule type="cellIs" dxfId="3873" priority="4326" operator="equal">
      <formula>$B$5</formula>
    </cfRule>
    <cfRule type="cellIs" dxfId="3872" priority="4327" operator="equal">
      <formula>$B$4</formula>
    </cfRule>
    <cfRule type="cellIs" dxfId="3871" priority="4328" operator="equal">
      <formula>$B$3</formula>
    </cfRule>
    <cfRule type="cellIs" dxfId="3870" priority="4329" operator="equal">
      <formula>$B$2</formula>
    </cfRule>
  </conditionalFormatting>
  <conditionalFormatting sqref="M210:N210">
    <cfRule type="cellIs" dxfId="3869" priority="4312" operator="equal">
      <formula>$B$10</formula>
    </cfRule>
    <cfRule type="cellIs" dxfId="3868" priority="4313" operator="equal">
      <formula>$B$9</formula>
    </cfRule>
    <cfRule type="cellIs" dxfId="3867" priority="4314" operator="equal">
      <formula>$B$8</formula>
    </cfRule>
    <cfRule type="cellIs" dxfId="3866" priority="4315" operator="equal">
      <formula>$B$7</formula>
    </cfRule>
    <cfRule type="cellIs" dxfId="3865" priority="4316" operator="equal">
      <formula>$B$6</formula>
    </cfRule>
    <cfRule type="cellIs" dxfId="3864" priority="4317" operator="equal">
      <formula>$B$5</formula>
    </cfRule>
    <cfRule type="cellIs" dxfId="3863" priority="4318" operator="equal">
      <formula>$B$4</formula>
    </cfRule>
    <cfRule type="cellIs" dxfId="3862" priority="4319" operator="equal">
      <formula>$B$3</formula>
    </cfRule>
    <cfRule type="cellIs" dxfId="3861" priority="4320" operator="equal">
      <formula>$B$2</formula>
    </cfRule>
  </conditionalFormatting>
  <conditionalFormatting sqref="O210">
    <cfRule type="cellIs" dxfId="3860" priority="4303" operator="equal">
      <formula>$B$10</formula>
    </cfRule>
    <cfRule type="cellIs" dxfId="3859" priority="4304" operator="equal">
      <formula>$B$9</formula>
    </cfRule>
    <cfRule type="cellIs" dxfId="3858" priority="4305" operator="equal">
      <formula>$B$8</formula>
    </cfRule>
    <cfRule type="cellIs" dxfId="3857" priority="4306" operator="equal">
      <formula>$B$7</formula>
    </cfRule>
    <cfRule type="cellIs" dxfId="3856" priority="4307" operator="equal">
      <formula>$B$6</formula>
    </cfRule>
    <cfRule type="cellIs" dxfId="3855" priority="4308" operator="equal">
      <formula>$B$5</formula>
    </cfRule>
    <cfRule type="cellIs" dxfId="3854" priority="4309" operator="equal">
      <formula>$B$4</formula>
    </cfRule>
    <cfRule type="cellIs" dxfId="3853" priority="4310" operator="equal">
      <formula>$B$3</formula>
    </cfRule>
    <cfRule type="cellIs" dxfId="3852" priority="4311" operator="equal">
      <formula>$B$2</formula>
    </cfRule>
  </conditionalFormatting>
  <conditionalFormatting sqref="R210">
    <cfRule type="cellIs" dxfId="3851" priority="4294" operator="equal">
      <formula>$B$10</formula>
    </cfRule>
    <cfRule type="cellIs" dxfId="3850" priority="4295" operator="equal">
      <formula>$B$9</formula>
    </cfRule>
    <cfRule type="cellIs" dxfId="3849" priority="4296" operator="equal">
      <formula>$B$8</formula>
    </cfRule>
    <cfRule type="cellIs" dxfId="3848" priority="4297" operator="equal">
      <formula>$B$7</formula>
    </cfRule>
    <cfRule type="cellIs" dxfId="3847" priority="4298" operator="equal">
      <formula>$B$6</formula>
    </cfRule>
    <cfRule type="cellIs" dxfId="3846" priority="4299" operator="equal">
      <formula>$B$5</formula>
    </cfRule>
    <cfRule type="cellIs" dxfId="3845" priority="4300" operator="equal">
      <formula>$B$4</formula>
    </cfRule>
    <cfRule type="cellIs" dxfId="3844" priority="4301" operator="equal">
      <formula>$B$3</formula>
    </cfRule>
    <cfRule type="cellIs" dxfId="3843" priority="4302" operator="equal">
      <formula>$B$2</formula>
    </cfRule>
  </conditionalFormatting>
  <conditionalFormatting sqref="S210">
    <cfRule type="cellIs" dxfId="3842" priority="4285" operator="equal">
      <formula>$B$10</formula>
    </cfRule>
    <cfRule type="cellIs" dxfId="3841" priority="4286" operator="equal">
      <formula>$B$9</formula>
    </cfRule>
    <cfRule type="cellIs" dxfId="3840" priority="4287" operator="equal">
      <formula>$B$8</formula>
    </cfRule>
    <cfRule type="cellIs" dxfId="3839" priority="4288" operator="equal">
      <formula>$B$7</formula>
    </cfRule>
    <cfRule type="cellIs" dxfId="3838" priority="4289" operator="equal">
      <formula>$B$6</formula>
    </cfRule>
    <cfRule type="cellIs" dxfId="3837" priority="4290" operator="equal">
      <formula>$B$5</formula>
    </cfRule>
    <cfRule type="cellIs" dxfId="3836" priority="4291" operator="equal">
      <formula>$B$4</formula>
    </cfRule>
    <cfRule type="cellIs" dxfId="3835" priority="4292" operator="equal">
      <formula>$B$3</formula>
    </cfRule>
    <cfRule type="cellIs" dxfId="3834" priority="4293" operator="equal">
      <formula>$B$2</formula>
    </cfRule>
  </conditionalFormatting>
  <conditionalFormatting sqref="T210">
    <cfRule type="cellIs" dxfId="3833" priority="4276" operator="equal">
      <formula>$B$10</formula>
    </cfRule>
    <cfRule type="cellIs" dxfId="3832" priority="4277" operator="equal">
      <formula>$B$9</formula>
    </cfRule>
    <cfRule type="cellIs" dxfId="3831" priority="4278" operator="equal">
      <formula>$B$8</formula>
    </cfRule>
    <cfRule type="cellIs" dxfId="3830" priority="4279" operator="equal">
      <formula>$B$7</formula>
    </cfRule>
    <cfRule type="cellIs" dxfId="3829" priority="4280" operator="equal">
      <formula>$B$6</formula>
    </cfRule>
    <cfRule type="cellIs" dxfId="3828" priority="4281" operator="equal">
      <formula>$B$5</formula>
    </cfRule>
    <cfRule type="cellIs" dxfId="3827" priority="4282" operator="equal">
      <formula>$B$4</formula>
    </cfRule>
    <cfRule type="cellIs" dxfId="3826" priority="4283" operator="equal">
      <formula>$B$3</formula>
    </cfRule>
    <cfRule type="cellIs" dxfId="3825" priority="4284" operator="equal">
      <formula>$B$2</formula>
    </cfRule>
  </conditionalFormatting>
  <conditionalFormatting sqref="M209:N209">
    <cfRule type="cellIs" dxfId="3824" priority="4267" operator="equal">
      <formula>$B$10</formula>
    </cfRule>
    <cfRule type="cellIs" dxfId="3823" priority="4268" operator="equal">
      <formula>$B$9</formula>
    </cfRule>
    <cfRule type="cellIs" dxfId="3822" priority="4269" operator="equal">
      <formula>$B$8</formula>
    </cfRule>
    <cfRule type="cellIs" dxfId="3821" priority="4270" operator="equal">
      <formula>$B$7</formula>
    </cfRule>
    <cfRule type="cellIs" dxfId="3820" priority="4271" operator="equal">
      <formula>$B$6</formula>
    </cfRule>
    <cfRule type="cellIs" dxfId="3819" priority="4272" operator="equal">
      <formula>$B$5</formula>
    </cfRule>
    <cfRule type="cellIs" dxfId="3818" priority="4273" operator="equal">
      <formula>$B$4</formula>
    </cfRule>
    <cfRule type="cellIs" dxfId="3817" priority="4274" operator="equal">
      <formula>$B$3</formula>
    </cfRule>
    <cfRule type="cellIs" dxfId="3816" priority="4275" operator="equal">
      <formula>$B$2</formula>
    </cfRule>
  </conditionalFormatting>
  <conditionalFormatting sqref="M209:N209">
    <cfRule type="cellIs" dxfId="3815" priority="4258" operator="equal">
      <formula>$B$10</formula>
    </cfRule>
    <cfRule type="cellIs" dxfId="3814" priority="4259" operator="equal">
      <formula>$B$9</formula>
    </cfRule>
    <cfRule type="cellIs" dxfId="3813" priority="4260" operator="equal">
      <formula>$B$8</formula>
    </cfRule>
    <cfRule type="cellIs" dxfId="3812" priority="4261" operator="equal">
      <formula>$B$7</formula>
    </cfRule>
    <cfRule type="cellIs" dxfId="3811" priority="4262" operator="equal">
      <formula>$B$6</formula>
    </cfRule>
    <cfRule type="cellIs" dxfId="3810" priority="4263" operator="equal">
      <formula>$B$5</formula>
    </cfRule>
    <cfRule type="cellIs" dxfId="3809" priority="4264" operator="equal">
      <formula>$B$4</formula>
    </cfRule>
    <cfRule type="cellIs" dxfId="3808" priority="4265" operator="equal">
      <formula>$B$3</formula>
    </cfRule>
    <cfRule type="cellIs" dxfId="3807" priority="4266" operator="equal">
      <formula>$B$2</formula>
    </cfRule>
  </conditionalFormatting>
  <conditionalFormatting sqref="M209:N209">
    <cfRule type="cellIs" dxfId="3806" priority="4249" operator="equal">
      <formula>$B$10</formula>
    </cfRule>
    <cfRule type="cellIs" dxfId="3805" priority="4250" operator="equal">
      <formula>$B$9</formula>
    </cfRule>
    <cfRule type="cellIs" dxfId="3804" priority="4251" operator="equal">
      <formula>$B$8</formula>
    </cfRule>
    <cfRule type="cellIs" dxfId="3803" priority="4252" operator="equal">
      <formula>$B$7</formula>
    </cfRule>
    <cfRule type="cellIs" dxfId="3802" priority="4253" operator="equal">
      <formula>$B$6</formula>
    </cfRule>
    <cfRule type="cellIs" dxfId="3801" priority="4254" operator="equal">
      <formula>$B$5</formula>
    </cfRule>
    <cfRule type="cellIs" dxfId="3800" priority="4255" operator="equal">
      <formula>$B$4</formula>
    </cfRule>
    <cfRule type="cellIs" dxfId="3799" priority="4256" operator="equal">
      <formula>$B$3</formula>
    </cfRule>
    <cfRule type="cellIs" dxfId="3798" priority="4257" operator="equal">
      <formula>$B$2</formula>
    </cfRule>
  </conditionalFormatting>
  <conditionalFormatting sqref="T209">
    <cfRule type="cellIs" dxfId="3797" priority="4069" operator="equal">
      <formula>$B$10</formula>
    </cfRule>
    <cfRule type="cellIs" dxfId="3796" priority="4070" operator="equal">
      <formula>$B$9</formula>
    </cfRule>
    <cfRule type="cellIs" dxfId="3795" priority="4071" operator="equal">
      <formula>$B$8</formula>
    </cfRule>
    <cfRule type="cellIs" dxfId="3794" priority="4072" operator="equal">
      <formula>$B$7</formula>
    </cfRule>
    <cfRule type="cellIs" dxfId="3793" priority="4073" operator="equal">
      <formula>$B$6</formula>
    </cfRule>
    <cfRule type="cellIs" dxfId="3792" priority="4074" operator="equal">
      <formula>$B$5</formula>
    </cfRule>
    <cfRule type="cellIs" dxfId="3791" priority="4075" operator="equal">
      <formula>$B$4</formula>
    </cfRule>
    <cfRule type="cellIs" dxfId="3790" priority="4076" operator="equal">
      <formula>$B$3</formula>
    </cfRule>
    <cfRule type="cellIs" dxfId="3789" priority="4077" operator="equal">
      <formula>$B$2</formula>
    </cfRule>
  </conditionalFormatting>
  <conditionalFormatting sqref="T209">
    <cfRule type="cellIs" dxfId="3788" priority="4060" operator="equal">
      <formula>$B$10</formula>
    </cfRule>
    <cfRule type="cellIs" dxfId="3787" priority="4061" operator="equal">
      <formula>$B$9</formula>
    </cfRule>
    <cfRule type="cellIs" dxfId="3786" priority="4062" operator="equal">
      <formula>$B$8</formula>
    </cfRule>
    <cfRule type="cellIs" dxfId="3785" priority="4063" operator="equal">
      <formula>$B$7</formula>
    </cfRule>
    <cfRule type="cellIs" dxfId="3784" priority="4064" operator="equal">
      <formula>$B$6</formula>
    </cfRule>
    <cfRule type="cellIs" dxfId="3783" priority="4065" operator="equal">
      <formula>$B$5</formula>
    </cfRule>
    <cfRule type="cellIs" dxfId="3782" priority="4066" operator="equal">
      <formula>$B$4</formula>
    </cfRule>
    <cfRule type="cellIs" dxfId="3781" priority="4067" operator="equal">
      <formula>$B$3</formula>
    </cfRule>
    <cfRule type="cellIs" dxfId="3780" priority="4068" operator="equal">
      <formula>$B$2</formula>
    </cfRule>
  </conditionalFormatting>
  <conditionalFormatting sqref="T209">
    <cfRule type="cellIs" dxfId="3779" priority="4051" operator="equal">
      <formula>$B$10</formula>
    </cfRule>
    <cfRule type="cellIs" dxfId="3778" priority="4052" operator="equal">
      <formula>$B$9</formula>
    </cfRule>
    <cfRule type="cellIs" dxfId="3777" priority="4053" operator="equal">
      <formula>$B$8</formula>
    </cfRule>
    <cfRule type="cellIs" dxfId="3776" priority="4054" operator="equal">
      <formula>$B$7</formula>
    </cfRule>
    <cfRule type="cellIs" dxfId="3775" priority="4055" operator="equal">
      <formula>$B$6</formula>
    </cfRule>
    <cfRule type="cellIs" dxfId="3774" priority="4056" operator="equal">
      <formula>$B$5</formula>
    </cfRule>
    <cfRule type="cellIs" dxfId="3773" priority="4057" operator="equal">
      <formula>$B$4</formula>
    </cfRule>
    <cfRule type="cellIs" dxfId="3772" priority="4058" operator="equal">
      <formula>$B$3</formula>
    </cfRule>
    <cfRule type="cellIs" dxfId="3771" priority="4059" operator="equal">
      <formula>$B$2</formula>
    </cfRule>
  </conditionalFormatting>
  <conditionalFormatting sqref="N211:O211">
    <cfRule type="cellIs" dxfId="3770" priority="4042" operator="equal">
      <formula>$B$10</formula>
    </cfRule>
    <cfRule type="cellIs" dxfId="3769" priority="4043" operator="equal">
      <formula>$B$9</formula>
    </cfRule>
    <cfRule type="cellIs" dxfId="3768" priority="4044" operator="equal">
      <formula>$B$8</formula>
    </cfRule>
    <cfRule type="cellIs" dxfId="3767" priority="4045" operator="equal">
      <formula>$B$7</formula>
    </cfRule>
    <cfRule type="cellIs" dxfId="3766" priority="4046" operator="equal">
      <formula>$B$6</formula>
    </cfRule>
    <cfRule type="cellIs" dxfId="3765" priority="4047" operator="equal">
      <formula>$B$5</formula>
    </cfRule>
    <cfRule type="cellIs" dxfId="3764" priority="4048" operator="equal">
      <formula>$B$4</formula>
    </cfRule>
    <cfRule type="cellIs" dxfId="3763" priority="4049" operator="equal">
      <formula>$B$3</formula>
    </cfRule>
    <cfRule type="cellIs" dxfId="3762" priority="4050" operator="equal">
      <formula>$B$2</formula>
    </cfRule>
  </conditionalFormatting>
  <conditionalFormatting sqref="N212:O212">
    <cfRule type="cellIs" dxfId="3761" priority="4033" operator="equal">
      <formula>$B$10</formula>
    </cfRule>
    <cfRule type="cellIs" dxfId="3760" priority="4034" operator="equal">
      <formula>$B$9</formula>
    </cfRule>
    <cfRule type="cellIs" dxfId="3759" priority="4035" operator="equal">
      <formula>$B$8</formula>
    </cfRule>
    <cfRule type="cellIs" dxfId="3758" priority="4036" operator="equal">
      <formula>$B$7</formula>
    </cfRule>
    <cfRule type="cellIs" dxfId="3757" priority="4037" operator="equal">
      <formula>$B$6</formula>
    </cfRule>
    <cfRule type="cellIs" dxfId="3756" priority="4038" operator="equal">
      <formula>$B$5</formula>
    </cfRule>
    <cfRule type="cellIs" dxfId="3755" priority="4039" operator="equal">
      <formula>$B$4</formula>
    </cfRule>
    <cfRule type="cellIs" dxfId="3754" priority="4040" operator="equal">
      <formula>$B$3</formula>
    </cfRule>
    <cfRule type="cellIs" dxfId="3753" priority="4041" operator="equal">
      <formula>$B$2</formula>
    </cfRule>
  </conditionalFormatting>
  <conditionalFormatting sqref="N212:O212">
    <cfRule type="cellIs" dxfId="3752" priority="4024" operator="equal">
      <formula>$B$10</formula>
    </cfRule>
    <cfRule type="cellIs" dxfId="3751" priority="4025" operator="equal">
      <formula>$B$9</formula>
    </cfRule>
    <cfRule type="cellIs" dxfId="3750" priority="4026" operator="equal">
      <formula>$B$8</formula>
    </cfRule>
    <cfRule type="cellIs" dxfId="3749" priority="4027" operator="equal">
      <formula>$B$7</formula>
    </cfRule>
    <cfRule type="cellIs" dxfId="3748" priority="4028" operator="equal">
      <formula>$B$6</formula>
    </cfRule>
    <cfRule type="cellIs" dxfId="3747" priority="4029" operator="equal">
      <formula>$B$5</formula>
    </cfRule>
    <cfRule type="cellIs" dxfId="3746" priority="4030" operator="equal">
      <formula>$B$4</formula>
    </cfRule>
    <cfRule type="cellIs" dxfId="3745" priority="4031" operator="equal">
      <formula>$B$3</formula>
    </cfRule>
    <cfRule type="cellIs" dxfId="3744" priority="4032" operator="equal">
      <formula>$B$2</formula>
    </cfRule>
  </conditionalFormatting>
  <conditionalFormatting sqref="N212:O212">
    <cfRule type="cellIs" dxfId="3743" priority="4015" operator="equal">
      <formula>$B$10</formula>
    </cfRule>
    <cfRule type="cellIs" dxfId="3742" priority="4016" operator="equal">
      <formula>$B$9</formula>
    </cfRule>
    <cfRule type="cellIs" dxfId="3741" priority="4017" operator="equal">
      <formula>$B$8</formula>
    </cfRule>
    <cfRule type="cellIs" dxfId="3740" priority="4018" operator="equal">
      <formula>$B$7</formula>
    </cfRule>
    <cfRule type="cellIs" dxfId="3739" priority="4019" operator="equal">
      <formula>$B$6</formula>
    </cfRule>
    <cfRule type="cellIs" dxfId="3738" priority="4020" operator="equal">
      <formula>$B$5</formula>
    </cfRule>
    <cfRule type="cellIs" dxfId="3737" priority="4021" operator="equal">
      <formula>$B$4</formula>
    </cfRule>
    <cfRule type="cellIs" dxfId="3736" priority="4022" operator="equal">
      <formula>$B$3</formula>
    </cfRule>
    <cfRule type="cellIs" dxfId="3735" priority="4023" operator="equal">
      <formula>$B$2</formula>
    </cfRule>
  </conditionalFormatting>
  <conditionalFormatting sqref="N212:O212">
    <cfRule type="cellIs" dxfId="3734" priority="4006" operator="equal">
      <formula>$B$10</formula>
    </cfRule>
    <cfRule type="cellIs" dxfId="3733" priority="4007" operator="equal">
      <formula>$B$9</formula>
    </cfRule>
    <cfRule type="cellIs" dxfId="3732" priority="4008" operator="equal">
      <formula>$B$8</formula>
    </cfRule>
    <cfRule type="cellIs" dxfId="3731" priority="4009" operator="equal">
      <formula>$B$7</formula>
    </cfRule>
    <cfRule type="cellIs" dxfId="3730" priority="4010" operator="equal">
      <formula>$B$6</formula>
    </cfRule>
    <cfRule type="cellIs" dxfId="3729" priority="4011" operator="equal">
      <formula>$B$5</formula>
    </cfRule>
    <cfRule type="cellIs" dxfId="3728" priority="4012" operator="equal">
      <formula>$B$4</formula>
    </cfRule>
    <cfRule type="cellIs" dxfId="3727" priority="4013" operator="equal">
      <formula>$B$3</formula>
    </cfRule>
    <cfRule type="cellIs" dxfId="3726" priority="4014" operator="equal">
      <formula>$B$2</formula>
    </cfRule>
  </conditionalFormatting>
  <conditionalFormatting sqref="N212:O212">
    <cfRule type="cellIs" dxfId="3725" priority="3997" operator="equal">
      <formula>$B$10</formula>
    </cfRule>
    <cfRule type="cellIs" dxfId="3724" priority="3998" operator="equal">
      <formula>$B$9</formula>
    </cfRule>
    <cfRule type="cellIs" dxfId="3723" priority="3999" operator="equal">
      <formula>$B$8</formula>
    </cfRule>
    <cfRule type="cellIs" dxfId="3722" priority="4000" operator="equal">
      <formula>$B$7</formula>
    </cfRule>
    <cfRule type="cellIs" dxfId="3721" priority="4001" operator="equal">
      <formula>$B$6</formula>
    </cfRule>
    <cfRule type="cellIs" dxfId="3720" priority="4002" operator="equal">
      <formula>$B$5</formula>
    </cfRule>
    <cfRule type="cellIs" dxfId="3719" priority="4003" operator="equal">
      <formula>$B$4</formula>
    </cfRule>
    <cfRule type="cellIs" dxfId="3718" priority="4004" operator="equal">
      <formula>$B$3</formula>
    </cfRule>
    <cfRule type="cellIs" dxfId="3717" priority="4005" operator="equal">
      <formula>$B$2</formula>
    </cfRule>
  </conditionalFormatting>
  <conditionalFormatting sqref="N213:O213">
    <cfRule type="cellIs" dxfId="3716" priority="3988" operator="equal">
      <formula>$B$10</formula>
    </cfRule>
    <cfRule type="cellIs" dxfId="3715" priority="3989" operator="equal">
      <formula>$B$9</formula>
    </cfRule>
    <cfRule type="cellIs" dxfId="3714" priority="3990" operator="equal">
      <formula>$B$8</formula>
    </cfRule>
    <cfRule type="cellIs" dxfId="3713" priority="3991" operator="equal">
      <formula>$B$7</formula>
    </cfRule>
    <cfRule type="cellIs" dxfId="3712" priority="3992" operator="equal">
      <formula>$B$6</formula>
    </cfRule>
    <cfRule type="cellIs" dxfId="3711" priority="3993" operator="equal">
      <formula>$B$5</formula>
    </cfRule>
    <cfRule type="cellIs" dxfId="3710" priority="3994" operator="equal">
      <formula>$B$4</formula>
    </cfRule>
    <cfRule type="cellIs" dxfId="3709" priority="3995" operator="equal">
      <formula>$B$3</formula>
    </cfRule>
    <cfRule type="cellIs" dxfId="3708" priority="3996" operator="equal">
      <formula>$B$2</formula>
    </cfRule>
  </conditionalFormatting>
  <conditionalFormatting sqref="R212:S212">
    <cfRule type="cellIs" dxfId="3707" priority="3898" operator="equal">
      <formula>$B$10</formula>
    </cfRule>
    <cfRule type="cellIs" dxfId="3706" priority="3899" operator="equal">
      <formula>$B$9</formula>
    </cfRule>
    <cfRule type="cellIs" dxfId="3705" priority="3900" operator="equal">
      <formula>$B$8</formula>
    </cfRule>
    <cfRule type="cellIs" dxfId="3704" priority="3901" operator="equal">
      <formula>$B$7</formula>
    </cfRule>
    <cfRule type="cellIs" dxfId="3703" priority="3902" operator="equal">
      <formula>$B$6</formula>
    </cfRule>
    <cfRule type="cellIs" dxfId="3702" priority="3903" operator="equal">
      <formula>$B$5</formula>
    </cfRule>
    <cfRule type="cellIs" dxfId="3701" priority="3904" operator="equal">
      <formula>$B$4</formula>
    </cfRule>
    <cfRule type="cellIs" dxfId="3700" priority="3905" operator="equal">
      <formula>$B$3</formula>
    </cfRule>
    <cfRule type="cellIs" dxfId="3699" priority="3906" operator="equal">
      <formula>$B$2</formula>
    </cfRule>
  </conditionalFormatting>
  <conditionalFormatting sqref="R212:S212">
    <cfRule type="cellIs" dxfId="3698" priority="3889" operator="equal">
      <formula>$B$10</formula>
    </cfRule>
    <cfRule type="cellIs" dxfId="3697" priority="3890" operator="equal">
      <formula>$B$9</formula>
    </cfRule>
    <cfRule type="cellIs" dxfId="3696" priority="3891" operator="equal">
      <formula>$B$8</formula>
    </cfRule>
    <cfRule type="cellIs" dxfId="3695" priority="3892" operator="equal">
      <formula>$B$7</formula>
    </cfRule>
    <cfRule type="cellIs" dxfId="3694" priority="3893" operator="equal">
      <formula>$B$6</formula>
    </cfRule>
    <cfRule type="cellIs" dxfId="3693" priority="3894" operator="equal">
      <formula>$B$5</formula>
    </cfRule>
    <cfRule type="cellIs" dxfId="3692" priority="3895" operator="equal">
      <formula>$B$4</formula>
    </cfRule>
    <cfRule type="cellIs" dxfId="3691" priority="3896" operator="equal">
      <formula>$B$3</formula>
    </cfRule>
    <cfRule type="cellIs" dxfId="3690" priority="3897" operator="equal">
      <formula>$B$2</formula>
    </cfRule>
  </conditionalFormatting>
  <conditionalFormatting sqref="R212:S212">
    <cfRule type="cellIs" dxfId="3689" priority="3880" operator="equal">
      <formula>$B$10</formula>
    </cfRule>
    <cfRule type="cellIs" dxfId="3688" priority="3881" operator="equal">
      <formula>$B$9</formula>
    </cfRule>
    <cfRule type="cellIs" dxfId="3687" priority="3882" operator="equal">
      <formula>$B$8</formula>
    </cfRule>
    <cfRule type="cellIs" dxfId="3686" priority="3883" operator="equal">
      <formula>$B$7</formula>
    </cfRule>
    <cfRule type="cellIs" dxfId="3685" priority="3884" operator="equal">
      <formula>$B$6</formula>
    </cfRule>
    <cfRule type="cellIs" dxfId="3684" priority="3885" operator="equal">
      <formula>$B$5</formula>
    </cfRule>
    <cfRule type="cellIs" dxfId="3683" priority="3886" operator="equal">
      <formula>$B$4</formula>
    </cfRule>
    <cfRule type="cellIs" dxfId="3682" priority="3887" operator="equal">
      <formula>$B$3</formula>
    </cfRule>
    <cfRule type="cellIs" dxfId="3681" priority="3888" operator="equal">
      <formula>$B$2</formula>
    </cfRule>
  </conditionalFormatting>
  <conditionalFormatting sqref="R212:S212">
    <cfRule type="cellIs" dxfId="3680" priority="3871" operator="equal">
      <formula>$B$10</formula>
    </cfRule>
    <cfRule type="cellIs" dxfId="3679" priority="3872" operator="equal">
      <formula>$B$9</formula>
    </cfRule>
    <cfRule type="cellIs" dxfId="3678" priority="3873" operator="equal">
      <formula>$B$8</formula>
    </cfRule>
    <cfRule type="cellIs" dxfId="3677" priority="3874" operator="equal">
      <formula>$B$7</formula>
    </cfRule>
    <cfRule type="cellIs" dxfId="3676" priority="3875" operator="equal">
      <formula>$B$6</formula>
    </cfRule>
    <cfRule type="cellIs" dxfId="3675" priority="3876" operator="equal">
      <formula>$B$5</formula>
    </cfRule>
    <cfRule type="cellIs" dxfId="3674" priority="3877" operator="equal">
      <formula>$B$4</formula>
    </cfRule>
    <cfRule type="cellIs" dxfId="3673" priority="3878" operator="equal">
      <formula>$B$3</formula>
    </cfRule>
    <cfRule type="cellIs" dxfId="3672" priority="3879" operator="equal">
      <formula>$B$2</formula>
    </cfRule>
  </conditionalFormatting>
  <conditionalFormatting sqref="R213:S213">
    <cfRule type="cellIs" dxfId="3671" priority="3862" operator="equal">
      <formula>$B$10</formula>
    </cfRule>
    <cfRule type="cellIs" dxfId="3670" priority="3863" operator="equal">
      <formula>$B$9</formula>
    </cfRule>
    <cfRule type="cellIs" dxfId="3669" priority="3864" operator="equal">
      <formula>$B$8</formula>
    </cfRule>
    <cfRule type="cellIs" dxfId="3668" priority="3865" operator="equal">
      <formula>$B$7</formula>
    </cfRule>
    <cfRule type="cellIs" dxfId="3667" priority="3866" operator="equal">
      <formula>$B$6</formula>
    </cfRule>
    <cfRule type="cellIs" dxfId="3666" priority="3867" operator="equal">
      <formula>$B$5</formula>
    </cfRule>
    <cfRule type="cellIs" dxfId="3665" priority="3868" operator="equal">
      <formula>$B$4</formula>
    </cfRule>
    <cfRule type="cellIs" dxfId="3664" priority="3869" operator="equal">
      <formula>$B$3</formula>
    </cfRule>
    <cfRule type="cellIs" dxfId="3663" priority="3870" operator="equal">
      <formula>$B$2</formula>
    </cfRule>
  </conditionalFormatting>
  <conditionalFormatting sqref="T211">
    <cfRule type="cellIs" dxfId="3662" priority="3853" operator="equal">
      <formula>$B$10</formula>
    </cfRule>
    <cfRule type="cellIs" dxfId="3661" priority="3854" operator="equal">
      <formula>$B$9</formula>
    </cfRule>
    <cfRule type="cellIs" dxfId="3660" priority="3855" operator="equal">
      <formula>$B$8</formula>
    </cfRule>
    <cfRule type="cellIs" dxfId="3659" priority="3856" operator="equal">
      <formula>$B$7</formula>
    </cfRule>
    <cfRule type="cellIs" dxfId="3658" priority="3857" operator="equal">
      <formula>$B$6</formula>
    </cfRule>
    <cfRule type="cellIs" dxfId="3657" priority="3858" operator="equal">
      <formula>$B$5</formula>
    </cfRule>
    <cfRule type="cellIs" dxfId="3656" priority="3859" operator="equal">
      <formula>$B$4</formula>
    </cfRule>
    <cfRule type="cellIs" dxfId="3655" priority="3860" operator="equal">
      <formula>$B$3</formula>
    </cfRule>
    <cfRule type="cellIs" dxfId="3654" priority="3861" operator="equal">
      <formula>$B$2</formula>
    </cfRule>
  </conditionalFormatting>
  <conditionalFormatting sqref="T212">
    <cfRule type="cellIs" dxfId="3653" priority="3844" operator="equal">
      <formula>$B$10</formula>
    </cfRule>
    <cfRule type="cellIs" dxfId="3652" priority="3845" operator="equal">
      <formula>$B$9</formula>
    </cfRule>
    <cfRule type="cellIs" dxfId="3651" priority="3846" operator="equal">
      <formula>$B$8</formula>
    </cfRule>
    <cfRule type="cellIs" dxfId="3650" priority="3847" operator="equal">
      <formula>$B$7</formula>
    </cfRule>
    <cfRule type="cellIs" dxfId="3649" priority="3848" operator="equal">
      <formula>$B$6</formula>
    </cfRule>
    <cfRule type="cellIs" dxfId="3648" priority="3849" operator="equal">
      <formula>$B$5</formula>
    </cfRule>
    <cfRule type="cellIs" dxfId="3647" priority="3850" operator="equal">
      <formula>$B$4</formula>
    </cfRule>
    <cfRule type="cellIs" dxfId="3646" priority="3851" operator="equal">
      <formula>$B$3</formula>
    </cfRule>
    <cfRule type="cellIs" dxfId="3645" priority="3852" operator="equal">
      <formula>$B$2</formula>
    </cfRule>
  </conditionalFormatting>
  <conditionalFormatting sqref="T212">
    <cfRule type="cellIs" dxfId="3644" priority="3835" operator="equal">
      <formula>$B$10</formula>
    </cfRule>
    <cfRule type="cellIs" dxfId="3643" priority="3836" operator="equal">
      <formula>$B$9</formula>
    </cfRule>
    <cfRule type="cellIs" dxfId="3642" priority="3837" operator="equal">
      <formula>$B$8</formula>
    </cfRule>
    <cfRule type="cellIs" dxfId="3641" priority="3838" operator="equal">
      <formula>$B$7</formula>
    </cfRule>
    <cfRule type="cellIs" dxfId="3640" priority="3839" operator="equal">
      <formula>$B$6</formula>
    </cfRule>
    <cfRule type="cellIs" dxfId="3639" priority="3840" operator="equal">
      <formula>$B$5</formula>
    </cfRule>
    <cfRule type="cellIs" dxfId="3638" priority="3841" operator="equal">
      <formula>$B$4</formula>
    </cfRule>
    <cfRule type="cellIs" dxfId="3637" priority="3842" operator="equal">
      <formula>$B$3</formula>
    </cfRule>
    <cfRule type="cellIs" dxfId="3636" priority="3843" operator="equal">
      <formula>$B$2</formula>
    </cfRule>
  </conditionalFormatting>
  <conditionalFormatting sqref="T212">
    <cfRule type="cellIs" dxfId="3635" priority="3826" operator="equal">
      <formula>$B$10</formula>
    </cfRule>
    <cfRule type="cellIs" dxfId="3634" priority="3827" operator="equal">
      <formula>$B$9</formula>
    </cfRule>
    <cfRule type="cellIs" dxfId="3633" priority="3828" operator="equal">
      <formula>$B$8</formula>
    </cfRule>
    <cfRule type="cellIs" dxfId="3632" priority="3829" operator="equal">
      <formula>$B$7</formula>
    </cfRule>
    <cfRule type="cellIs" dxfId="3631" priority="3830" operator="equal">
      <formula>$B$6</formula>
    </cfRule>
    <cfRule type="cellIs" dxfId="3630" priority="3831" operator="equal">
      <formula>$B$5</formula>
    </cfRule>
    <cfRule type="cellIs" dxfId="3629" priority="3832" operator="equal">
      <formula>$B$4</formula>
    </cfRule>
    <cfRule type="cellIs" dxfId="3628" priority="3833" operator="equal">
      <formula>$B$3</formula>
    </cfRule>
    <cfRule type="cellIs" dxfId="3627" priority="3834" operator="equal">
      <formula>$B$2</formula>
    </cfRule>
  </conditionalFormatting>
  <conditionalFormatting sqref="T212">
    <cfRule type="cellIs" dxfId="3626" priority="3817" operator="equal">
      <formula>$B$10</formula>
    </cfRule>
    <cfRule type="cellIs" dxfId="3625" priority="3818" operator="equal">
      <formula>$B$9</formula>
    </cfRule>
    <cfRule type="cellIs" dxfId="3624" priority="3819" operator="equal">
      <formula>$B$8</formula>
    </cfRule>
    <cfRule type="cellIs" dxfId="3623" priority="3820" operator="equal">
      <formula>$B$7</formula>
    </cfRule>
    <cfRule type="cellIs" dxfId="3622" priority="3821" operator="equal">
      <formula>$B$6</formula>
    </cfRule>
    <cfRule type="cellIs" dxfId="3621" priority="3822" operator="equal">
      <formula>$B$5</formula>
    </cfRule>
    <cfRule type="cellIs" dxfId="3620" priority="3823" operator="equal">
      <formula>$B$4</formula>
    </cfRule>
    <cfRule type="cellIs" dxfId="3619" priority="3824" operator="equal">
      <formula>$B$3</formula>
    </cfRule>
    <cfRule type="cellIs" dxfId="3618" priority="3825" operator="equal">
      <formula>$B$2</formula>
    </cfRule>
  </conditionalFormatting>
  <conditionalFormatting sqref="T212">
    <cfRule type="cellIs" dxfId="3617" priority="3808" operator="equal">
      <formula>$B$10</formula>
    </cfRule>
    <cfRule type="cellIs" dxfId="3616" priority="3809" operator="equal">
      <formula>$B$9</formula>
    </cfRule>
    <cfRule type="cellIs" dxfId="3615" priority="3810" operator="equal">
      <formula>$B$8</formula>
    </cfRule>
    <cfRule type="cellIs" dxfId="3614" priority="3811" operator="equal">
      <formula>$B$7</formula>
    </cfRule>
    <cfRule type="cellIs" dxfId="3613" priority="3812" operator="equal">
      <formula>$B$6</formula>
    </cfRule>
    <cfRule type="cellIs" dxfId="3612" priority="3813" operator="equal">
      <formula>$B$5</formula>
    </cfRule>
    <cfRule type="cellIs" dxfId="3611" priority="3814" operator="equal">
      <formula>$B$4</formula>
    </cfRule>
    <cfRule type="cellIs" dxfId="3610" priority="3815" operator="equal">
      <formula>$B$3</formula>
    </cfRule>
    <cfRule type="cellIs" dxfId="3609" priority="3816" operator="equal">
      <formula>$B$2</formula>
    </cfRule>
  </conditionalFormatting>
  <conditionalFormatting sqref="T213">
    <cfRule type="cellIs" dxfId="3608" priority="3799" operator="equal">
      <formula>$B$10</formula>
    </cfRule>
    <cfRule type="cellIs" dxfId="3607" priority="3800" operator="equal">
      <formula>$B$9</formula>
    </cfRule>
    <cfRule type="cellIs" dxfId="3606" priority="3801" operator="equal">
      <formula>$B$8</formula>
    </cfRule>
    <cfRule type="cellIs" dxfId="3605" priority="3802" operator="equal">
      <formula>$B$7</formula>
    </cfRule>
    <cfRule type="cellIs" dxfId="3604" priority="3803" operator="equal">
      <formula>$B$6</formula>
    </cfRule>
    <cfRule type="cellIs" dxfId="3603" priority="3804" operator="equal">
      <formula>$B$5</formula>
    </cfRule>
    <cfRule type="cellIs" dxfId="3602" priority="3805" operator="equal">
      <formula>$B$4</formula>
    </cfRule>
    <cfRule type="cellIs" dxfId="3601" priority="3806" operator="equal">
      <formula>$B$3</formula>
    </cfRule>
    <cfRule type="cellIs" dxfId="3600" priority="3807" operator="equal">
      <formula>$B$2</formula>
    </cfRule>
  </conditionalFormatting>
  <conditionalFormatting sqref="K205:K207">
    <cfRule type="cellIs" dxfId="3599" priority="3790" operator="equal">
      <formula>$B$10</formula>
    </cfRule>
    <cfRule type="cellIs" dxfId="3598" priority="3791" operator="equal">
      <formula>$B$9</formula>
    </cfRule>
    <cfRule type="cellIs" dxfId="3597" priority="3792" operator="equal">
      <formula>$B$8</formula>
    </cfRule>
    <cfRule type="cellIs" dxfId="3596" priority="3793" operator="equal">
      <formula>$B$7</formula>
    </cfRule>
    <cfRule type="cellIs" dxfId="3595" priority="3794" operator="equal">
      <formula>$B$6</formula>
    </cfRule>
    <cfRule type="cellIs" dxfId="3594" priority="3795" operator="equal">
      <formula>$B$5</formula>
    </cfRule>
    <cfRule type="cellIs" dxfId="3593" priority="3796" operator="equal">
      <formula>$B$4</formula>
    </cfRule>
    <cfRule type="cellIs" dxfId="3592" priority="3797" operator="equal">
      <formula>$B$3</formula>
    </cfRule>
    <cfRule type="cellIs" dxfId="3591" priority="3798" operator="equal">
      <formula>$B$2</formula>
    </cfRule>
  </conditionalFormatting>
  <conditionalFormatting sqref="K205:K207">
    <cfRule type="cellIs" dxfId="3590" priority="3781" operator="equal">
      <formula>$B$10</formula>
    </cfRule>
    <cfRule type="cellIs" dxfId="3589" priority="3782" operator="equal">
      <formula>$B$9</formula>
    </cfRule>
    <cfRule type="cellIs" dxfId="3588" priority="3783" operator="equal">
      <formula>$B$8</formula>
    </cfRule>
    <cfRule type="cellIs" dxfId="3587" priority="3784" operator="equal">
      <formula>$B$7</formula>
    </cfRule>
    <cfRule type="cellIs" dxfId="3586" priority="3785" operator="equal">
      <formula>$B$6</formula>
    </cfRule>
    <cfRule type="cellIs" dxfId="3585" priority="3786" operator="equal">
      <formula>$B$5</formula>
    </cfRule>
    <cfRule type="cellIs" dxfId="3584" priority="3787" operator="equal">
      <formula>$B$4</formula>
    </cfRule>
    <cfRule type="cellIs" dxfId="3583" priority="3788" operator="equal">
      <formula>$B$3</formula>
    </cfRule>
    <cfRule type="cellIs" dxfId="3582" priority="3789" operator="equal">
      <formula>$B$2</formula>
    </cfRule>
  </conditionalFormatting>
  <conditionalFormatting sqref="K205:K207">
    <cfRule type="cellIs" dxfId="3581" priority="3772" operator="equal">
      <formula>$B$10</formula>
    </cfRule>
    <cfRule type="cellIs" dxfId="3580" priority="3773" operator="equal">
      <formula>$B$9</formula>
    </cfRule>
    <cfRule type="cellIs" dxfId="3579" priority="3774" operator="equal">
      <formula>$B$8</formula>
    </cfRule>
    <cfRule type="cellIs" dxfId="3578" priority="3775" operator="equal">
      <formula>$B$7</formula>
    </cfRule>
    <cfRule type="cellIs" dxfId="3577" priority="3776" operator="equal">
      <formula>$B$6</formula>
    </cfRule>
    <cfRule type="cellIs" dxfId="3576" priority="3777" operator="equal">
      <formula>$B$5</formula>
    </cfRule>
    <cfRule type="cellIs" dxfId="3575" priority="3778" operator="equal">
      <formula>$B$4</formula>
    </cfRule>
    <cfRule type="cellIs" dxfId="3574" priority="3779" operator="equal">
      <formula>$B$3</formula>
    </cfRule>
    <cfRule type="cellIs" dxfId="3573" priority="3780" operator="equal">
      <formula>$B$2</formula>
    </cfRule>
  </conditionalFormatting>
  <conditionalFormatting sqref="K205:K207">
    <cfRule type="cellIs" dxfId="3572" priority="3763" operator="equal">
      <formula>$B$10</formula>
    </cfRule>
    <cfRule type="cellIs" dxfId="3571" priority="3764" operator="equal">
      <formula>$B$9</formula>
    </cfRule>
    <cfRule type="cellIs" dxfId="3570" priority="3765" operator="equal">
      <formula>$B$8</formula>
    </cfRule>
    <cfRule type="cellIs" dxfId="3569" priority="3766" operator="equal">
      <formula>$B$7</formula>
    </cfRule>
    <cfRule type="cellIs" dxfId="3568" priority="3767" operator="equal">
      <formula>$B$6</formula>
    </cfRule>
    <cfRule type="cellIs" dxfId="3567" priority="3768" operator="equal">
      <formula>$B$5</formula>
    </cfRule>
    <cfRule type="cellIs" dxfId="3566" priority="3769" operator="equal">
      <formula>$B$4</formula>
    </cfRule>
    <cfRule type="cellIs" dxfId="3565" priority="3770" operator="equal">
      <formula>$B$3</formula>
    </cfRule>
    <cfRule type="cellIs" dxfId="3564" priority="3771" operator="equal">
      <formula>$B$2</formula>
    </cfRule>
  </conditionalFormatting>
  <conditionalFormatting sqref="K205:K207">
    <cfRule type="cellIs" dxfId="3563" priority="3754" operator="equal">
      <formula>$B$10</formula>
    </cfRule>
    <cfRule type="cellIs" dxfId="3562" priority="3755" operator="equal">
      <formula>$B$9</formula>
    </cfRule>
    <cfRule type="cellIs" dxfId="3561" priority="3756" operator="equal">
      <formula>$B$8</formula>
    </cfRule>
    <cfRule type="cellIs" dxfId="3560" priority="3757" operator="equal">
      <formula>$B$7</formula>
    </cfRule>
    <cfRule type="cellIs" dxfId="3559" priority="3758" operator="equal">
      <formula>$B$6</formula>
    </cfRule>
    <cfRule type="cellIs" dxfId="3558" priority="3759" operator="equal">
      <formula>$B$5</formula>
    </cfRule>
    <cfRule type="cellIs" dxfId="3557" priority="3760" operator="equal">
      <formula>$B$4</formula>
    </cfRule>
    <cfRule type="cellIs" dxfId="3556" priority="3761" operator="equal">
      <formula>$B$3</formula>
    </cfRule>
    <cfRule type="cellIs" dxfId="3555" priority="3762" operator="equal">
      <formula>$B$2</formula>
    </cfRule>
  </conditionalFormatting>
  <conditionalFormatting sqref="K205:K207">
    <cfRule type="cellIs" dxfId="3554" priority="3745" operator="equal">
      <formula>$B$10</formula>
    </cfRule>
    <cfRule type="cellIs" dxfId="3553" priority="3746" operator="equal">
      <formula>$B$9</formula>
    </cfRule>
    <cfRule type="cellIs" dxfId="3552" priority="3747" operator="equal">
      <formula>$B$8</formula>
    </cfRule>
    <cfRule type="cellIs" dxfId="3551" priority="3748" operator="equal">
      <formula>$B$7</formula>
    </cfRule>
    <cfRule type="cellIs" dxfId="3550" priority="3749" operator="equal">
      <formula>$B$6</formula>
    </cfRule>
    <cfRule type="cellIs" dxfId="3549" priority="3750" operator="equal">
      <formula>$B$5</formula>
    </cfRule>
    <cfRule type="cellIs" dxfId="3548" priority="3751" operator="equal">
      <formula>$B$4</formula>
    </cfRule>
    <cfRule type="cellIs" dxfId="3547" priority="3752" operator="equal">
      <formula>$B$3</formula>
    </cfRule>
    <cfRule type="cellIs" dxfId="3546" priority="3753" operator="equal">
      <formula>$B$2</formula>
    </cfRule>
  </conditionalFormatting>
  <conditionalFormatting sqref="K208">
    <cfRule type="cellIs" dxfId="3545" priority="3736" operator="equal">
      <formula>$B$10</formula>
    </cfRule>
    <cfRule type="cellIs" dxfId="3544" priority="3737" operator="equal">
      <formula>$B$9</formula>
    </cfRule>
    <cfRule type="cellIs" dxfId="3543" priority="3738" operator="equal">
      <formula>$B$8</formula>
    </cfRule>
    <cfRule type="cellIs" dxfId="3542" priority="3739" operator="equal">
      <formula>$B$7</formula>
    </cfRule>
    <cfRule type="cellIs" dxfId="3541" priority="3740" operator="equal">
      <formula>$B$6</formula>
    </cfRule>
    <cfRule type="cellIs" dxfId="3540" priority="3741" operator="equal">
      <formula>$B$5</formula>
    </cfRule>
    <cfRule type="cellIs" dxfId="3539" priority="3742" operator="equal">
      <formula>$B$4</formula>
    </cfRule>
    <cfRule type="cellIs" dxfId="3538" priority="3743" operator="equal">
      <formula>$B$3</formula>
    </cfRule>
    <cfRule type="cellIs" dxfId="3537" priority="3744" operator="equal">
      <formula>$B$2</formula>
    </cfRule>
  </conditionalFormatting>
  <conditionalFormatting sqref="L205:L207">
    <cfRule type="cellIs" dxfId="3536" priority="3727" operator="equal">
      <formula>$B$10</formula>
    </cfRule>
    <cfRule type="cellIs" dxfId="3535" priority="3728" operator="equal">
      <formula>$B$9</formula>
    </cfRule>
    <cfRule type="cellIs" dxfId="3534" priority="3729" operator="equal">
      <formula>$B$8</formula>
    </cfRule>
    <cfRule type="cellIs" dxfId="3533" priority="3730" operator="equal">
      <formula>$B$7</formula>
    </cfRule>
    <cfRule type="cellIs" dxfId="3532" priority="3731" operator="equal">
      <formula>$B$6</formula>
    </cfRule>
    <cfRule type="cellIs" dxfId="3531" priority="3732" operator="equal">
      <formula>$B$5</formula>
    </cfRule>
    <cfRule type="cellIs" dxfId="3530" priority="3733" operator="equal">
      <formula>$B$4</formula>
    </cfRule>
    <cfRule type="cellIs" dxfId="3529" priority="3734" operator="equal">
      <formula>$B$3</formula>
    </cfRule>
    <cfRule type="cellIs" dxfId="3528" priority="3735" operator="equal">
      <formula>$B$2</formula>
    </cfRule>
  </conditionalFormatting>
  <conditionalFormatting sqref="L205:L207">
    <cfRule type="cellIs" dxfId="3527" priority="3718" operator="equal">
      <formula>$B$10</formula>
    </cfRule>
    <cfRule type="cellIs" dxfId="3526" priority="3719" operator="equal">
      <formula>$B$9</formula>
    </cfRule>
    <cfRule type="cellIs" dxfId="3525" priority="3720" operator="equal">
      <formula>$B$8</formula>
    </cfRule>
    <cfRule type="cellIs" dxfId="3524" priority="3721" operator="equal">
      <formula>$B$7</formula>
    </cfRule>
    <cfRule type="cellIs" dxfId="3523" priority="3722" operator="equal">
      <formula>$B$6</formula>
    </cfRule>
    <cfRule type="cellIs" dxfId="3522" priority="3723" operator="equal">
      <formula>$B$5</formula>
    </cfRule>
    <cfRule type="cellIs" dxfId="3521" priority="3724" operator="equal">
      <formula>$B$4</formula>
    </cfRule>
    <cfRule type="cellIs" dxfId="3520" priority="3725" operator="equal">
      <formula>$B$3</formula>
    </cfRule>
    <cfRule type="cellIs" dxfId="3519" priority="3726" operator="equal">
      <formula>$B$2</formula>
    </cfRule>
  </conditionalFormatting>
  <conditionalFormatting sqref="L205:L207">
    <cfRule type="cellIs" dxfId="3518" priority="3709" operator="equal">
      <formula>$B$10</formula>
    </cfRule>
    <cfRule type="cellIs" dxfId="3517" priority="3710" operator="equal">
      <formula>$B$9</formula>
    </cfRule>
    <cfRule type="cellIs" dxfId="3516" priority="3711" operator="equal">
      <formula>$B$8</formula>
    </cfRule>
    <cfRule type="cellIs" dxfId="3515" priority="3712" operator="equal">
      <formula>$B$7</formula>
    </cfRule>
    <cfRule type="cellIs" dxfId="3514" priority="3713" operator="equal">
      <formula>$B$6</formula>
    </cfRule>
    <cfRule type="cellIs" dxfId="3513" priority="3714" operator="equal">
      <formula>$B$5</formula>
    </cfRule>
    <cfRule type="cellIs" dxfId="3512" priority="3715" operator="equal">
      <formula>$B$4</formula>
    </cfRule>
    <cfRule type="cellIs" dxfId="3511" priority="3716" operator="equal">
      <formula>$B$3</formula>
    </cfRule>
    <cfRule type="cellIs" dxfId="3510" priority="3717" operator="equal">
      <formula>$B$2</formula>
    </cfRule>
  </conditionalFormatting>
  <conditionalFormatting sqref="L205:L207">
    <cfRule type="cellIs" dxfId="3509" priority="3700" operator="equal">
      <formula>$B$10</formula>
    </cfRule>
    <cfRule type="cellIs" dxfId="3508" priority="3701" operator="equal">
      <formula>$B$9</formula>
    </cfRule>
    <cfRule type="cellIs" dxfId="3507" priority="3702" operator="equal">
      <formula>$B$8</formula>
    </cfRule>
    <cfRule type="cellIs" dxfId="3506" priority="3703" operator="equal">
      <formula>$B$7</formula>
    </cfRule>
    <cfRule type="cellIs" dxfId="3505" priority="3704" operator="equal">
      <formula>$B$6</formula>
    </cfRule>
    <cfRule type="cellIs" dxfId="3504" priority="3705" operator="equal">
      <formula>$B$5</formula>
    </cfRule>
    <cfRule type="cellIs" dxfId="3503" priority="3706" operator="equal">
      <formula>$B$4</formula>
    </cfRule>
    <cfRule type="cellIs" dxfId="3502" priority="3707" operator="equal">
      <formula>$B$3</formula>
    </cfRule>
    <cfRule type="cellIs" dxfId="3501" priority="3708" operator="equal">
      <formula>$B$2</formula>
    </cfRule>
  </conditionalFormatting>
  <conditionalFormatting sqref="L205:L207">
    <cfRule type="cellIs" dxfId="3500" priority="3691" operator="equal">
      <formula>$B$10</formula>
    </cfRule>
    <cfRule type="cellIs" dxfId="3499" priority="3692" operator="equal">
      <formula>$B$9</formula>
    </cfRule>
    <cfRule type="cellIs" dxfId="3498" priority="3693" operator="equal">
      <formula>$B$8</formula>
    </cfRule>
    <cfRule type="cellIs" dxfId="3497" priority="3694" operator="equal">
      <formula>$B$7</formula>
    </cfRule>
    <cfRule type="cellIs" dxfId="3496" priority="3695" operator="equal">
      <formula>$B$6</formula>
    </cfRule>
    <cfRule type="cellIs" dxfId="3495" priority="3696" operator="equal">
      <formula>$B$5</formula>
    </cfRule>
    <cfRule type="cellIs" dxfId="3494" priority="3697" operator="equal">
      <formula>$B$4</formula>
    </cfRule>
    <cfRule type="cellIs" dxfId="3493" priority="3698" operator="equal">
      <formula>$B$3</formula>
    </cfRule>
    <cfRule type="cellIs" dxfId="3492" priority="3699" operator="equal">
      <formula>$B$2</formula>
    </cfRule>
  </conditionalFormatting>
  <conditionalFormatting sqref="L205:L207">
    <cfRule type="cellIs" dxfId="3491" priority="3682" operator="equal">
      <formula>$B$10</formula>
    </cfRule>
    <cfRule type="cellIs" dxfId="3490" priority="3683" operator="equal">
      <formula>$B$9</formula>
    </cfRule>
    <cfRule type="cellIs" dxfId="3489" priority="3684" operator="equal">
      <formula>$B$8</formula>
    </cfRule>
    <cfRule type="cellIs" dxfId="3488" priority="3685" operator="equal">
      <formula>$B$7</formula>
    </cfRule>
    <cfRule type="cellIs" dxfId="3487" priority="3686" operator="equal">
      <formula>$B$6</formula>
    </cfRule>
    <cfRule type="cellIs" dxfId="3486" priority="3687" operator="equal">
      <formula>$B$5</formula>
    </cfRule>
    <cfRule type="cellIs" dxfId="3485" priority="3688" operator="equal">
      <formula>$B$4</formula>
    </cfRule>
    <cfRule type="cellIs" dxfId="3484" priority="3689" operator="equal">
      <formula>$B$3</formula>
    </cfRule>
    <cfRule type="cellIs" dxfId="3483" priority="3690" operator="equal">
      <formula>$B$2</formula>
    </cfRule>
  </conditionalFormatting>
  <conditionalFormatting sqref="L208">
    <cfRule type="cellIs" dxfId="3482" priority="3673" operator="equal">
      <formula>$B$10</formula>
    </cfRule>
    <cfRule type="cellIs" dxfId="3481" priority="3674" operator="equal">
      <formula>$B$9</formula>
    </cfRule>
    <cfRule type="cellIs" dxfId="3480" priority="3675" operator="equal">
      <formula>$B$8</formula>
    </cfRule>
    <cfRule type="cellIs" dxfId="3479" priority="3676" operator="equal">
      <formula>$B$7</formula>
    </cfRule>
    <cfRule type="cellIs" dxfId="3478" priority="3677" operator="equal">
      <formula>$B$6</formula>
    </cfRule>
    <cfRule type="cellIs" dxfId="3477" priority="3678" operator="equal">
      <formula>$B$5</formula>
    </cfRule>
    <cfRule type="cellIs" dxfId="3476" priority="3679" operator="equal">
      <formula>$B$4</formula>
    </cfRule>
    <cfRule type="cellIs" dxfId="3475" priority="3680" operator="equal">
      <formula>$B$3</formula>
    </cfRule>
    <cfRule type="cellIs" dxfId="3474" priority="3681" operator="equal">
      <formula>$B$2</formula>
    </cfRule>
  </conditionalFormatting>
  <conditionalFormatting sqref="U205:U207">
    <cfRule type="cellIs" dxfId="3473" priority="3664" operator="equal">
      <formula>$B$10</formula>
    </cfRule>
    <cfRule type="cellIs" dxfId="3472" priority="3665" operator="equal">
      <formula>$B$9</formula>
    </cfRule>
    <cfRule type="cellIs" dxfId="3471" priority="3666" operator="equal">
      <formula>$B$8</formula>
    </cfRule>
    <cfRule type="cellIs" dxfId="3470" priority="3667" operator="equal">
      <formula>$B$7</formula>
    </cfRule>
    <cfRule type="cellIs" dxfId="3469" priority="3668" operator="equal">
      <formula>$B$6</formula>
    </cfRule>
    <cfRule type="cellIs" dxfId="3468" priority="3669" operator="equal">
      <formula>$B$5</formula>
    </cfRule>
    <cfRule type="cellIs" dxfId="3467" priority="3670" operator="equal">
      <formula>$B$4</formula>
    </cfRule>
    <cfRule type="cellIs" dxfId="3466" priority="3671" operator="equal">
      <formula>$B$3</formula>
    </cfRule>
    <cfRule type="cellIs" dxfId="3465" priority="3672" operator="equal">
      <formula>$B$2</formula>
    </cfRule>
  </conditionalFormatting>
  <conditionalFormatting sqref="U205:U207">
    <cfRule type="cellIs" dxfId="3464" priority="3655" operator="equal">
      <formula>$B$10</formula>
    </cfRule>
    <cfRule type="cellIs" dxfId="3463" priority="3656" operator="equal">
      <formula>$B$9</formula>
    </cfRule>
    <cfRule type="cellIs" dxfId="3462" priority="3657" operator="equal">
      <formula>$B$8</formula>
    </cfRule>
    <cfRule type="cellIs" dxfId="3461" priority="3658" operator="equal">
      <formula>$B$7</formula>
    </cfRule>
    <cfRule type="cellIs" dxfId="3460" priority="3659" operator="equal">
      <formula>$B$6</formula>
    </cfRule>
    <cfRule type="cellIs" dxfId="3459" priority="3660" operator="equal">
      <formula>$B$5</formula>
    </cfRule>
    <cfRule type="cellIs" dxfId="3458" priority="3661" operator="equal">
      <formula>$B$4</formula>
    </cfRule>
    <cfRule type="cellIs" dxfId="3457" priority="3662" operator="equal">
      <formula>$B$3</formula>
    </cfRule>
    <cfRule type="cellIs" dxfId="3456" priority="3663" operator="equal">
      <formula>$B$2</formula>
    </cfRule>
  </conditionalFormatting>
  <conditionalFormatting sqref="U205:U207">
    <cfRule type="cellIs" dxfId="3455" priority="3646" operator="equal">
      <formula>$B$10</formula>
    </cfRule>
    <cfRule type="cellIs" dxfId="3454" priority="3647" operator="equal">
      <formula>$B$9</formula>
    </cfRule>
    <cfRule type="cellIs" dxfId="3453" priority="3648" operator="equal">
      <formula>$B$8</formula>
    </cfRule>
    <cfRule type="cellIs" dxfId="3452" priority="3649" operator="equal">
      <formula>$B$7</formula>
    </cfRule>
    <cfRule type="cellIs" dxfId="3451" priority="3650" operator="equal">
      <formula>$B$6</formula>
    </cfRule>
    <cfRule type="cellIs" dxfId="3450" priority="3651" operator="equal">
      <formula>$B$5</formula>
    </cfRule>
    <cfRule type="cellIs" dxfId="3449" priority="3652" operator="equal">
      <formula>$B$4</formula>
    </cfRule>
    <cfRule type="cellIs" dxfId="3448" priority="3653" operator="equal">
      <formula>$B$3</formula>
    </cfRule>
    <cfRule type="cellIs" dxfId="3447" priority="3654" operator="equal">
      <formula>$B$2</formula>
    </cfRule>
  </conditionalFormatting>
  <conditionalFormatting sqref="U205:U207">
    <cfRule type="cellIs" dxfId="3446" priority="3637" operator="equal">
      <formula>$B$10</formula>
    </cfRule>
    <cfRule type="cellIs" dxfId="3445" priority="3638" operator="equal">
      <formula>$B$9</formula>
    </cfRule>
    <cfRule type="cellIs" dxfId="3444" priority="3639" operator="equal">
      <formula>$B$8</formula>
    </cfRule>
    <cfRule type="cellIs" dxfId="3443" priority="3640" operator="equal">
      <formula>$B$7</formula>
    </cfRule>
    <cfRule type="cellIs" dxfId="3442" priority="3641" operator="equal">
      <formula>$B$6</formula>
    </cfRule>
    <cfRule type="cellIs" dxfId="3441" priority="3642" operator="equal">
      <formula>$B$5</formula>
    </cfRule>
    <cfRule type="cellIs" dxfId="3440" priority="3643" operator="equal">
      <formula>$B$4</formula>
    </cfRule>
    <cfRule type="cellIs" dxfId="3439" priority="3644" operator="equal">
      <formula>$B$3</formula>
    </cfRule>
    <cfRule type="cellIs" dxfId="3438" priority="3645" operator="equal">
      <formula>$B$2</formula>
    </cfRule>
  </conditionalFormatting>
  <conditionalFormatting sqref="U205:U207">
    <cfRule type="cellIs" dxfId="3437" priority="3628" operator="equal">
      <formula>$B$10</formula>
    </cfRule>
    <cfRule type="cellIs" dxfId="3436" priority="3629" operator="equal">
      <formula>$B$9</formula>
    </cfRule>
    <cfRule type="cellIs" dxfId="3435" priority="3630" operator="equal">
      <formula>$B$8</formula>
    </cfRule>
    <cfRule type="cellIs" dxfId="3434" priority="3631" operator="equal">
      <formula>$B$7</formula>
    </cfRule>
    <cfRule type="cellIs" dxfId="3433" priority="3632" operator="equal">
      <formula>$B$6</formula>
    </cfRule>
    <cfRule type="cellIs" dxfId="3432" priority="3633" operator="equal">
      <formula>$B$5</formula>
    </cfRule>
    <cfRule type="cellIs" dxfId="3431" priority="3634" operator="equal">
      <formula>$B$4</formula>
    </cfRule>
    <cfRule type="cellIs" dxfId="3430" priority="3635" operator="equal">
      <formula>$B$3</formula>
    </cfRule>
    <cfRule type="cellIs" dxfId="3429" priority="3636" operator="equal">
      <formula>$B$2</formula>
    </cfRule>
  </conditionalFormatting>
  <conditionalFormatting sqref="U205:U207">
    <cfRule type="cellIs" dxfId="3428" priority="3619" operator="equal">
      <formula>$B$10</formula>
    </cfRule>
    <cfRule type="cellIs" dxfId="3427" priority="3620" operator="equal">
      <formula>$B$9</formula>
    </cfRule>
    <cfRule type="cellIs" dxfId="3426" priority="3621" operator="equal">
      <formula>$B$8</formula>
    </cfRule>
    <cfRule type="cellIs" dxfId="3425" priority="3622" operator="equal">
      <formula>$B$7</formula>
    </cfRule>
    <cfRule type="cellIs" dxfId="3424" priority="3623" operator="equal">
      <formula>$B$6</formula>
    </cfRule>
    <cfRule type="cellIs" dxfId="3423" priority="3624" operator="equal">
      <formula>$B$5</formula>
    </cfRule>
    <cfRule type="cellIs" dxfId="3422" priority="3625" operator="equal">
      <formula>$B$4</formula>
    </cfRule>
    <cfRule type="cellIs" dxfId="3421" priority="3626" operator="equal">
      <formula>$B$3</formula>
    </cfRule>
    <cfRule type="cellIs" dxfId="3420" priority="3627" operator="equal">
      <formula>$B$2</formula>
    </cfRule>
  </conditionalFormatting>
  <conditionalFormatting sqref="U208">
    <cfRule type="cellIs" dxfId="3419" priority="3610" operator="equal">
      <formula>$B$10</formula>
    </cfRule>
    <cfRule type="cellIs" dxfId="3418" priority="3611" operator="equal">
      <formula>$B$9</formula>
    </cfRule>
    <cfRule type="cellIs" dxfId="3417" priority="3612" operator="equal">
      <formula>$B$8</formula>
    </cfRule>
    <cfRule type="cellIs" dxfId="3416" priority="3613" operator="equal">
      <formula>$B$7</formula>
    </cfRule>
    <cfRule type="cellIs" dxfId="3415" priority="3614" operator="equal">
      <formula>$B$6</formula>
    </cfRule>
    <cfRule type="cellIs" dxfId="3414" priority="3615" operator="equal">
      <formula>$B$5</formula>
    </cfRule>
    <cfRule type="cellIs" dxfId="3413" priority="3616" operator="equal">
      <formula>$B$4</formula>
    </cfRule>
    <cfRule type="cellIs" dxfId="3412" priority="3617" operator="equal">
      <formula>$B$3</formula>
    </cfRule>
    <cfRule type="cellIs" dxfId="3411" priority="3618" operator="equal">
      <formula>$B$2</formula>
    </cfRule>
  </conditionalFormatting>
  <conditionalFormatting sqref="T205:T207">
    <cfRule type="cellIs" dxfId="3410" priority="3601" operator="equal">
      <formula>$B$10</formula>
    </cfRule>
    <cfRule type="cellIs" dxfId="3409" priority="3602" operator="equal">
      <formula>$B$9</formula>
    </cfRule>
    <cfRule type="cellIs" dxfId="3408" priority="3603" operator="equal">
      <formula>$B$8</formula>
    </cfRule>
    <cfRule type="cellIs" dxfId="3407" priority="3604" operator="equal">
      <formula>$B$7</formula>
    </cfRule>
    <cfRule type="cellIs" dxfId="3406" priority="3605" operator="equal">
      <formula>$B$6</formula>
    </cfRule>
    <cfRule type="cellIs" dxfId="3405" priority="3606" operator="equal">
      <formula>$B$5</formula>
    </cfRule>
    <cfRule type="cellIs" dxfId="3404" priority="3607" operator="equal">
      <formula>$B$4</formula>
    </cfRule>
    <cfRule type="cellIs" dxfId="3403" priority="3608" operator="equal">
      <formula>$B$3</formula>
    </cfRule>
    <cfRule type="cellIs" dxfId="3402" priority="3609" operator="equal">
      <formula>$B$2</formula>
    </cfRule>
  </conditionalFormatting>
  <conditionalFormatting sqref="T205:T207">
    <cfRule type="cellIs" dxfId="3401" priority="3592" operator="equal">
      <formula>$B$10</formula>
    </cfRule>
    <cfRule type="cellIs" dxfId="3400" priority="3593" operator="equal">
      <formula>$B$9</formula>
    </cfRule>
    <cfRule type="cellIs" dxfId="3399" priority="3594" operator="equal">
      <formula>$B$8</formula>
    </cfRule>
    <cfRule type="cellIs" dxfId="3398" priority="3595" operator="equal">
      <formula>$B$7</formula>
    </cfRule>
    <cfRule type="cellIs" dxfId="3397" priority="3596" operator="equal">
      <formula>$B$6</formula>
    </cfRule>
    <cfRule type="cellIs" dxfId="3396" priority="3597" operator="equal">
      <formula>$B$5</formula>
    </cfRule>
    <cfRule type="cellIs" dxfId="3395" priority="3598" operator="equal">
      <formula>$B$4</formula>
    </cfRule>
    <cfRule type="cellIs" dxfId="3394" priority="3599" operator="equal">
      <formula>$B$3</formula>
    </cfRule>
    <cfRule type="cellIs" dxfId="3393" priority="3600" operator="equal">
      <formula>$B$2</formula>
    </cfRule>
  </conditionalFormatting>
  <conditionalFormatting sqref="T205:T207">
    <cfRule type="cellIs" dxfId="3392" priority="3583" operator="equal">
      <formula>$B$10</formula>
    </cfRule>
    <cfRule type="cellIs" dxfId="3391" priority="3584" operator="equal">
      <formula>$B$9</formula>
    </cfRule>
    <cfRule type="cellIs" dxfId="3390" priority="3585" operator="equal">
      <formula>$B$8</formula>
    </cfRule>
    <cfRule type="cellIs" dxfId="3389" priority="3586" operator="equal">
      <formula>$B$7</formula>
    </cfRule>
    <cfRule type="cellIs" dxfId="3388" priority="3587" operator="equal">
      <formula>$B$6</formula>
    </cfRule>
    <cfRule type="cellIs" dxfId="3387" priority="3588" operator="equal">
      <formula>$B$5</formula>
    </cfRule>
    <cfRule type="cellIs" dxfId="3386" priority="3589" operator="equal">
      <formula>$B$4</formula>
    </cfRule>
    <cfRule type="cellIs" dxfId="3385" priority="3590" operator="equal">
      <formula>$B$3</formula>
    </cfRule>
    <cfRule type="cellIs" dxfId="3384" priority="3591" operator="equal">
      <formula>$B$2</formula>
    </cfRule>
  </conditionalFormatting>
  <conditionalFormatting sqref="T205:T207">
    <cfRule type="cellIs" dxfId="3383" priority="3574" operator="equal">
      <formula>$B$10</formula>
    </cfRule>
    <cfRule type="cellIs" dxfId="3382" priority="3575" operator="equal">
      <formula>$B$9</formula>
    </cfRule>
    <cfRule type="cellIs" dxfId="3381" priority="3576" operator="equal">
      <formula>$B$8</formula>
    </cfRule>
    <cfRule type="cellIs" dxfId="3380" priority="3577" operator="equal">
      <formula>$B$7</formula>
    </cfRule>
    <cfRule type="cellIs" dxfId="3379" priority="3578" operator="equal">
      <formula>$B$6</formula>
    </cfRule>
    <cfRule type="cellIs" dxfId="3378" priority="3579" operator="equal">
      <formula>$B$5</formula>
    </cfRule>
    <cfRule type="cellIs" dxfId="3377" priority="3580" operator="equal">
      <formula>$B$4</formula>
    </cfRule>
    <cfRule type="cellIs" dxfId="3376" priority="3581" operator="equal">
      <formula>$B$3</formula>
    </cfRule>
    <cfRule type="cellIs" dxfId="3375" priority="3582" operator="equal">
      <formula>$B$2</formula>
    </cfRule>
  </conditionalFormatting>
  <conditionalFormatting sqref="T205:T207">
    <cfRule type="cellIs" dxfId="3374" priority="3565" operator="equal">
      <formula>$B$10</formula>
    </cfRule>
    <cfRule type="cellIs" dxfId="3373" priority="3566" operator="equal">
      <formula>$B$9</formula>
    </cfRule>
    <cfRule type="cellIs" dxfId="3372" priority="3567" operator="equal">
      <formula>$B$8</formula>
    </cfRule>
    <cfRule type="cellIs" dxfId="3371" priority="3568" operator="equal">
      <formula>$B$7</formula>
    </cfRule>
    <cfRule type="cellIs" dxfId="3370" priority="3569" operator="equal">
      <formula>$B$6</formula>
    </cfRule>
    <cfRule type="cellIs" dxfId="3369" priority="3570" operator="equal">
      <formula>$B$5</formula>
    </cfRule>
    <cfRule type="cellIs" dxfId="3368" priority="3571" operator="equal">
      <formula>$B$4</formula>
    </cfRule>
    <cfRule type="cellIs" dxfId="3367" priority="3572" operator="equal">
      <formula>$B$3</formula>
    </cfRule>
    <cfRule type="cellIs" dxfId="3366" priority="3573" operator="equal">
      <formula>$B$2</formula>
    </cfRule>
  </conditionalFormatting>
  <conditionalFormatting sqref="T205:T207">
    <cfRule type="cellIs" dxfId="3365" priority="3556" operator="equal">
      <formula>$B$10</formula>
    </cfRule>
    <cfRule type="cellIs" dxfId="3364" priority="3557" operator="equal">
      <formula>$B$9</formula>
    </cfRule>
    <cfRule type="cellIs" dxfId="3363" priority="3558" operator="equal">
      <formula>$B$8</formula>
    </cfRule>
    <cfRule type="cellIs" dxfId="3362" priority="3559" operator="equal">
      <formula>$B$7</formula>
    </cfRule>
    <cfRule type="cellIs" dxfId="3361" priority="3560" operator="equal">
      <formula>$B$6</formula>
    </cfRule>
    <cfRule type="cellIs" dxfId="3360" priority="3561" operator="equal">
      <formula>$B$5</formula>
    </cfRule>
    <cfRule type="cellIs" dxfId="3359" priority="3562" operator="equal">
      <formula>$B$4</formula>
    </cfRule>
    <cfRule type="cellIs" dxfId="3358" priority="3563" operator="equal">
      <formula>$B$3</formula>
    </cfRule>
    <cfRule type="cellIs" dxfId="3357" priority="3564" operator="equal">
      <formula>$B$2</formula>
    </cfRule>
  </conditionalFormatting>
  <conditionalFormatting sqref="T208">
    <cfRule type="cellIs" dxfId="3356" priority="3547" operator="equal">
      <formula>$B$10</formula>
    </cfRule>
    <cfRule type="cellIs" dxfId="3355" priority="3548" operator="equal">
      <formula>$B$9</formula>
    </cfRule>
    <cfRule type="cellIs" dxfId="3354" priority="3549" operator="equal">
      <formula>$B$8</formula>
    </cfRule>
    <cfRule type="cellIs" dxfId="3353" priority="3550" operator="equal">
      <formula>$B$7</formula>
    </cfRule>
    <cfRule type="cellIs" dxfId="3352" priority="3551" operator="equal">
      <formula>$B$6</formula>
    </cfRule>
    <cfRule type="cellIs" dxfId="3351" priority="3552" operator="equal">
      <formula>$B$5</formula>
    </cfRule>
    <cfRule type="cellIs" dxfId="3350" priority="3553" operator="equal">
      <formula>$B$4</formula>
    </cfRule>
    <cfRule type="cellIs" dxfId="3349" priority="3554" operator="equal">
      <formula>$B$3</formula>
    </cfRule>
    <cfRule type="cellIs" dxfId="3348" priority="3555" operator="equal">
      <formula>$B$2</formula>
    </cfRule>
  </conditionalFormatting>
  <conditionalFormatting sqref="S205:S207">
    <cfRule type="cellIs" dxfId="3347" priority="3538" operator="equal">
      <formula>$B$10</formula>
    </cfRule>
    <cfRule type="cellIs" dxfId="3346" priority="3539" operator="equal">
      <formula>$B$9</formula>
    </cfRule>
    <cfRule type="cellIs" dxfId="3345" priority="3540" operator="equal">
      <formula>$B$8</formula>
    </cfRule>
    <cfRule type="cellIs" dxfId="3344" priority="3541" operator="equal">
      <formula>$B$7</formula>
    </cfRule>
    <cfRule type="cellIs" dxfId="3343" priority="3542" operator="equal">
      <formula>$B$6</formula>
    </cfRule>
    <cfRule type="cellIs" dxfId="3342" priority="3543" operator="equal">
      <formula>$B$5</formula>
    </cfRule>
    <cfRule type="cellIs" dxfId="3341" priority="3544" operator="equal">
      <formula>$B$4</formula>
    </cfRule>
    <cfRule type="cellIs" dxfId="3340" priority="3545" operator="equal">
      <formula>$B$3</formula>
    </cfRule>
    <cfRule type="cellIs" dxfId="3339" priority="3546" operator="equal">
      <formula>$B$2</formula>
    </cfRule>
  </conditionalFormatting>
  <conditionalFormatting sqref="S205:S207">
    <cfRule type="cellIs" dxfId="3338" priority="3529" operator="equal">
      <formula>$B$10</formula>
    </cfRule>
    <cfRule type="cellIs" dxfId="3337" priority="3530" operator="equal">
      <formula>$B$9</formula>
    </cfRule>
    <cfRule type="cellIs" dxfId="3336" priority="3531" operator="equal">
      <formula>$B$8</formula>
    </cfRule>
    <cfRule type="cellIs" dxfId="3335" priority="3532" operator="equal">
      <formula>$B$7</formula>
    </cfRule>
    <cfRule type="cellIs" dxfId="3334" priority="3533" operator="equal">
      <formula>$B$6</formula>
    </cfRule>
    <cfRule type="cellIs" dxfId="3333" priority="3534" operator="equal">
      <formula>$B$5</formula>
    </cfRule>
    <cfRule type="cellIs" dxfId="3332" priority="3535" operator="equal">
      <formula>$B$4</formula>
    </cfRule>
    <cfRule type="cellIs" dxfId="3331" priority="3536" operator="equal">
      <formula>$B$3</formula>
    </cfRule>
    <cfRule type="cellIs" dxfId="3330" priority="3537" operator="equal">
      <formula>$B$2</formula>
    </cfRule>
  </conditionalFormatting>
  <conditionalFormatting sqref="S205:S207">
    <cfRule type="cellIs" dxfId="3329" priority="3520" operator="equal">
      <formula>$B$10</formula>
    </cfRule>
    <cfRule type="cellIs" dxfId="3328" priority="3521" operator="equal">
      <formula>$B$9</formula>
    </cfRule>
    <cfRule type="cellIs" dxfId="3327" priority="3522" operator="equal">
      <formula>$B$8</formula>
    </cfRule>
    <cfRule type="cellIs" dxfId="3326" priority="3523" operator="equal">
      <formula>$B$7</formula>
    </cfRule>
    <cfRule type="cellIs" dxfId="3325" priority="3524" operator="equal">
      <formula>$B$6</formula>
    </cfRule>
    <cfRule type="cellIs" dxfId="3324" priority="3525" operator="equal">
      <formula>$B$5</formula>
    </cfRule>
    <cfRule type="cellIs" dxfId="3323" priority="3526" operator="equal">
      <formula>$B$4</formula>
    </cfRule>
    <cfRule type="cellIs" dxfId="3322" priority="3527" operator="equal">
      <formula>$B$3</formula>
    </cfRule>
    <cfRule type="cellIs" dxfId="3321" priority="3528" operator="equal">
      <formula>$B$2</formula>
    </cfRule>
  </conditionalFormatting>
  <conditionalFormatting sqref="S205:S207">
    <cfRule type="cellIs" dxfId="3320" priority="3511" operator="equal">
      <formula>$B$10</formula>
    </cfRule>
    <cfRule type="cellIs" dxfId="3319" priority="3512" operator="equal">
      <formula>$B$9</formula>
    </cfRule>
    <cfRule type="cellIs" dxfId="3318" priority="3513" operator="equal">
      <formula>$B$8</formula>
    </cfRule>
    <cfRule type="cellIs" dxfId="3317" priority="3514" operator="equal">
      <formula>$B$7</formula>
    </cfRule>
    <cfRule type="cellIs" dxfId="3316" priority="3515" operator="equal">
      <formula>$B$6</formula>
    </cfRule>
    <cfRule type="cellIs" dxfId="3315" priority="3516" operator="equal">
      <formula>$B$5</formula>
    </cfRule>
    <cfRule type="cellIs" dxfId="3314" priority="3517" operator="equal">
      <formula>$B$4</formula>
    </cfRule>
    <cfRule type="cellIs" dxfId="3313" priority="3518" operator="equal">
      <formula>$B$3</formula>
    </cfRule>
    <cfRule type="cellIs" dxfId="3312" priority="3519" operator="equal">
      <formula>$B$2</formula>
    </cfRule>
  </conditionalFormatting>
  <conditionalFormatting sqref="S205:S207">
    <cfRule type="cellIs" dxfId="3311" priority="3502" operator="equal">
      <formula>$B$10</formula>
    </cfRule>
    <cfRule type="cellIs" dxfId="3310" priority="3503" operator="equal">
      <formula>$B$9</formula>
    </cfRule>
    <cfRule type="cellIs" dxfId="3309" priority="3504" operator="equal">
      <formula>$B$8</formula>
    </cfRule>
    <cfRule type="cellIs" dxfId="3308" priority="3505" operator="equal">
      <formula>$B$7</formula>
    </cfRule>
    <cfRule type="cellIs" dxfId="3307" priority="3506" operator="equal">
      <formula>$B$6</formula>
    </cfRule>
    <cfRule type="cellIs" dxfId="3306" priority="3507" operator="equal">
      <formula>$B$5</formula>
    </cfRule>
    <cfRule type="cellIs" dxfId="3305" priority="3508" operator="equal">
      <formula>$B$4</formula>
    </cfRule>
    <cfRule type="cellIs" dxfId="3304" priority="3509" operator="equal">
      <formula>$B$3</formula>
    </cfRule>
    <cfRule type="cellIs" dxfId="3303" priority="3510" operator="equal">
      <formula>$B$2</formula>
    </cfRule>
  </conditionalFormatting>
  <conditionalFormatting sqref="S205:S207">
    <cfRule type="cellIs" dxfId="3302" priority="3493" operator="equal">
      <formula>$B$10</formula>
    </cfRule>
    <cfRule type="cellIs" dxfId="3301" priority="3494" operator="equal">
      <formula>$B$9</formula>
    </cfRule>
    <cfRule type="cellIs" dxfId="3300" priority="3495" operator="equal">
      <formula>$B$8</formula>
    </cfRule>
    <cfRule type="cellIs" dxfId="3299" priority="3496" operator="equal">
      <formula>$B$7</formula>
    </cfRule>
    <cfRule type="cellIs" dxfId="3298" priority="3497" operator="equal">
      <formula>$B$6</formula>
    </cfRule>
    <cfRule type="cellIs" dxfId="3297" priority="3498" operator="equal">
      <formula>$B$5</formula>
    </cfRule>
    <cfRule type="cellIs" dxfId="3296" priority="3499" operator="equal">
      <formula>$B$4</formula>
    </cfRule>
    <cfRule type="cellIs" dxfId="3295" priority="3500" operator="equal">
      <formula>$B$3</formula>
    </cfRule>
    <cfRule type="cellIs" dxfId="3294" priority="3501" operator="equal">
      <formula>$B$2</formula>
    </cfRule>
  </conditionalFormatting>
  <conditionalFormatting sqref="S208">
    <cfRule type="cellIs" dxfId="3293" priority="3484" operator="equal">
      <formula>$B$10</formula>
    </cfRule>
    <cfRule type="cellIs" dxfId="3292" priority="3485" operator="equal">
      <formula>$B$9</formula>
    </cfRule>
    <cfRule type="cellIs" dxfId="3291" priority="3486" operator="equal">
      <formula>$B$8</formula>
    </cfRule>
    <cfRule type="cellIs" dxfId="3290" priority="3487" operator="equal">
      <formula>$B$7</formula>
    </cfRule>
    <cfRule type="cellIs" dxfId="3289" priority="3488" operator="equal">
      <formula>$B$6</formula>
    </cfRule>
    <cfRule type="cellIs" dxfId="3288" priority="3489" operator="equal">
      <formula>$B$5</formula>
    </cfRule>
    <cfRule type="cellIs" dxfId="3287" priority="3490" operator="equal">
      <formula>$B$4</formula>
    </cfRule>
    <cfRule type="cellIs" dxfId="3286" priority="3491" operator="equal">
      <formula>$B$3</formula>
    </cfRule>
    <cfRule type="cellIs" dxfId="3285" priority="3492" operator="equal">
      <formula>$B$2</formula>
    </cfRule>
  </conditionalFormatting>
  <conditionalFormatting sqref="O205:O206">
    <cfRule type="cellIs" dxfId="3284" priority="3475" operator="equal">
      <formula>$B$10</formula>
    </cfRule>
    <cfRule type="cellIs" dxfId="3283" priority="3476" operator="equal">
      <formula>$B$9</formula>
    </cfRule>
    <cfRule type="cellIs" dxfId="3282" priority="3477" operator="equal">
      <formula>$B$8</formula>
    </cfRule>
    <cfRule type="cellIs" dxfId="3281" priority="3478" operator="equal">
      <formula>$B$7</formula>
    </cfRule>
    <cfRule type="cellIs" dxfId="3280" priority="3479" operator="equal">
      <formula>$B$6</formula>
    </cfRule>
    <cfRule type="cellIs" dxfId="3279" priority="3480" operator="equal">
      <formula>$B$5</formula>
    </cfRule>
    <cfRule type="cellIs" dxfId="3278" priority="3481" operator="equal">
      <formula>$B$4</formula>
    </cfRule>
    <cfRule type="cellIs" dxfId="3277" priority="3482" operator="equal">
      <formula>$B$3</formula>
    </cfRule>
    <cfRule type="cellIs" dxfId="3276" priority="3483" operator="equal">
      <formula>$B$2</formula>
    </cfRule>
  </conditionalFormatting>
  <conditionalFormatting sqref="O205:O206">
    <cfRule type="cellIs" dxfId="3275" priority="3466" operator="equal">
      <formula>$B$10</formula>
    </cfRule>
    <cfRule type="cellIs" dxfId="3274" priority="3467" operator="equal">
      <formula>$B$9</formula>
    </cfRule>
    <cfRule type="cellIs" dxfId="3273" priority="3468" operator="equal">
      <formula>$B$8</formula>
    </cfRule>
    <cfRule type="cellIs" dxfId="3272" priority="3469" operator="equal">
      <formula>$B$7</formula>
    </cfRule>
    <cfRule type="cellIs" dxfId="3271" priority="3470" operator="equal">
      <formula>$B$6</formula>
    </cfRule>
    <cfRule type="cellIs" dxfId="3270" priority="3471" operator="equal">
      <formula>$B$5</formula>
    </cfRule>
    <cfRule type="cellIs" dxfId="3269" priority="3472" operator="equal">
      <formula>$B$4</formula>
    </cfRule>
    <cfRule type="cellIs" dxfId="3268" priority="3473" operator="equal">
      <formula>$B$3</formula>
    </cfRule>
    <cfRule type="cellIs" dxfId="3267" priority="3474" operator="equal">
      <formula>$B$2</formula>
    </cfRule>
  </conditionalFormatting>
  <conditionalFormatting sqref="O205:O206">
    <cfRule type="cellIs" dxfId="3266" priority="3457" operator="equal">
      <formula>$B$10</formula>
    </cfRule>
    <cfRule type="cellIs" dxfId="3265" priority="3458" operator="equal">
      <formula>$B$9</formula>
    </cfRule>
    <cfRule type="cellIs" dxfId="3264" priority="3459" operator="equal">
      <formula>$B$8</formula>
    </cfRule>
    <cfRule type="cellIs" dxfId="3263" priority="3460" operator="equal">
      <formula>$B$7</formula>
    </cfRule>
    <cfRule type="cellIs" dxfId="3262" priority="3461" operator="equal">
      <formula>$B$6</formula>
    </cfRule>
    <cfRule type="cellIs" dxfId="3261" priority="3462" operator="equal">
      <formula>$B$5</formula>
    </cfRule>
    <cfRule type="cellIs" dxfId="3260" priority="3463" operator="equal">
      <formula>$B$4</formula>
    </cfRule>
    <cfRule type="cellIs" dxfId="3259" priority="3464" operator="equal">
      <formula>$B$3</formula>
    </cfRule>
    <cfRule type="cellIs" dxfId="3258" priority="3465" operator="equal">
      <formula>$B$2</formula>
    </cfRule>
  </conditionalFormatting>
  <conditionalFormatting sqref="O205:O206">
    <cfRule type="cellIs" dxfId="3257" priority="3448" operator="equal">
      <formula>$B$10</formula>
    </cfRule>
    <cfRule type="cellIs" dxfId="3256" priority="3449" operator="equal">
      <formula>$B$9</formula>
    </cfRule>
    <cfRule type="cellIs" dxfId="3255" priority="3450" operator="equal">
      <formula>$B$8</formula>
    </cfRule>
    <cfRule type="cellIs" dxfId="3254" priority="3451" operator="equal">
      <formula>$B$7</formula>
    </cfRule>
    <cfRule type="cellIs" dxfId="3253" priority="3452" operator="equal">
      <formula>$B$6</formula>
    </cfRule>
    <cfRule type="cellIs" dxfId="3252" priority="3453" operator="equal">
      <formula>$B$5</formula>
    </cfRule>
    <cfRule type="cellIs" dxfId="3251" priority="3454" operator="equal">
      <formula>$B$4</formula>
    </cfRule>
    <cfRule type="cellIs" dxfId="3250" priority="3455" operator="equal">
      <formula>$B$3</formula>
    </cfRule>
    <cfRule type="cellIs" dxfId="3249" priority="3456" operator="equal">
      <formula>$B$2</formula>
    </cfRule>
  </conditionalFormatting>
  <conditionalFormatting sqref="O205:O206">
    <cfRule type="cellIs" dxfId="3248" priority="3439" operator="equal">
      <formula>$B$10</formula>
    </cfRule>
    <cfRule type="cellIs" dxfId="3247" priority="3440" operator="equal">
      <formula>$B$9</formula>
    </cfRule>
    <cfRule type="cellIs" dxfId="3246" priority="3441" operator="equal">
      <formula>$B$8</formula>
    </cfRule>
    <cfRule type="cellIs" dxfId="3245" priority="3442" operator="equal">
      <formula>$B$7</formula>
    </cfRule>
    <cfRule type="cellIs" dxfId="3244" priority="3443" operator="equal">
      <formula>$B$6</formula>
    </cfRule>
    <cfRule type="cellIs" dxfId="3243" priority="3444" operator="equal">
      <formula>$B$5</formula>
    </cfRule>
    <cfRule type="cellIs" dxfId="3242" priority="3445" operator="equal">
      <formula>$B$4</formula>
    </cfRule>
    <cfRule type="cellIs" dxfId="3241" priority="3446" operator="equal">
      <formula>$B$3</formula>
    </cfRule>
    <cfRule type="cellIs" dxfId="3240" priority="3447" operator="equal">
      <formula>$B$2</formula>
    </cfRule>
  </conditionalFormatting>
  <conditionalFormatting sqref="O205:O206">
    <cfRule type="cellIs" dxfId="3239" priority="3430" operator="equal">
      <formula>$B$10</formula>
    </cfRule>
    <cfRule type="cellIs" dxfId="3238" priority="3431" operator="equal">
      <formula>$B$9</formula>
    </cfRule>
    <cfRule type="cellIs" dxfId="3237" priority="3432" operator="equal">
      <formula>$B$8</formula>
    </cfRule>
    <cfRule type="cellIs" dxfId="3236" priority="3433" operator="equal">
      <formula>$B$7</formula>
    </cfRule>
    <cfRule type="cellIs" dxfId="3235" priority="3434" operator="equal">
      <formula>$B$6</formula>
    </cfRule>
    <cfRule type="cellIs" dxfId="3234" priority="3435" operator="equal">
      <formula>$B$5</formula>
    </cfRule>
    <cfRule type="cellIs" dxfId="3233" priority="3436" operator="equal">
      <formula>$B$4</formula>
    </cfRule>
    <cfRule type="cellIs" dxfId="3232" priority="3437" operator="equal">
      <formula>$B$3</formula>
    </cfRule>
    <cfRule type="cellIs" dxfId="3231" priority="3438" operator="equal">
      <formula>$B$2</formula>
    </cfRule>
  </conditionalFormatting>
  <conditionalFormatting sqref="N205:N206">
    <cfRule type="cellIs" dxfId="3230" priority="3412" operator="equal">
      <formula>$B$10</formula>
    </cfRule>
    <cfRule type="cellIs" dxfId="3229" priority="3413" operator="equal">
      <formula>$B$9</formula>
    </cfRule>
    <cfRule type="cellIs" dxfId="3228" priority="3414" operator="equal">
      <formula>$B$8</formula>
    </cfRule>
    <cfRule type="cellIs" dxfId="3227" priority="3415" operator="equal">
      <formula>$B$7</formula>
    </cfRule>
    <cfRule type="cellIs" dxfId="3226" priority="3416" operator="equal">
      <formula>$B$6</formula>
    </cfRule>
    <cfRule type="cellIs" dxfId="3225" priority="3417" operator="equal">
      <formula>$B$5</formula>
    </cfRule>
    <cfRule type="cellIs" dxfId="3224" priority="3418" operator="equal">
      <formula>$B$4</formula>
    </cfRule>
    <cfRule type="cellIs" dxfId="3223" priority="3419" operator="equal">
      <formula>$B$3</formula>
    </cfRule>
    <cfRule type="cellIs" dxfId="3222" priority="3420" operator="equal">
      <formula>$B$2</formula>
    </cfRule>
  </conditionalFormatting>
  <conditionalFormatting sqref="N205:N206">
    <cfRule type="cellIs" dxfId="3221" priority="3403" operator="equal">
      <formula>$B$10</formula>
    </cfRule>
    <cfRule type="cellIs" dxfId="3220" priority="3404" operator="equal">
      <formula>$B$9</formula>
    </cfRule>
    <cfRule type="cellIs" dxfId="3219" priority="3405" operator="equal">
      <formula>$B$8</formula>
    </cfRule>
    <cfRule type="cellIs" dxfId="3218" priority="3406" operator="equal">
      <formula>$B$7</formula>
    </cfRule>
    <cfRule type="cellIs" dxfId="3217" priority="3407" operator="equal">
      <formula>$B$6</formula>
    </cfRule>
    <cfRule type="cellIs" dxfId="3216" priority="3408" operator="equal">
      <formula>$B$5</formula>
    </cfRule>
    <cfRule type="cellIs" dxfId="3215" priority="3409" operator="equal">
      <formula>$B$4</formula>
    </cfRule>
    <cfRule type="cellIs" dxfId="3214" priority="3410" operator="equal">
      <formula>$B$3</formula>
    </cfRule>
    <cfRule type="cellIs" dxfId="3213" priority="3411" operator="equal">
      <formula>$B$2</formula>
    </cfRule>
  </conditionalFormatting>
  <conditionalFormatting sqref="N205:N206">
    <cfRule type="cellIs" dxfId="3212" priority="3394" operator="equal">
      <formula>$B$10</formula>
    </cfRule>
    <cfRule type="cellIs" dxfId="3211" priority="3395" operator="equal">
      <formula>$B$9</formula>
    </cfRule>
    <cfRule type="cellIs" dxfId="3210" priority="3396" operator="equal">
      <formula>$B$8</formula>
    </cfRule>
    <cfRule type="cellIs" dxfId="3209" priority="3397" operator="equal">
      <formula>$B$7</formula>
    </cfRule>
    <cfRule type="cellIs" dxfId="3208" priority="3398" operator="equal">
      <formula>$B$6</formula>
    </cfRule>
    <cfRule type="cellIs" dxfId="3207" priority="3399" operator="equal">
      <formula>$B$5</formula>
    </cfRule>
    <cfRule type="cellIs" dxfId="3206" priority="3400" operator="equal">
      <formula>$B$4</formula>
    </cfRule>
    <cfRule type="cellIs" dxfId="3205" priority="3401" operator="equal">
      <formula>$B$3</formula>
    </cfRule>
    <cfRule type="cellIs" dxfId="3204" priority="3402" operator="equal">
      <formula>$B$2</formula>
    </cfRule>
  </conditionalFormatting>
  <conditionalFormatting sqref="N205:N206">
    <cfRule type="cellIs" dxfId="3203" priority="3385" operator="equal">
      <formula>$B$10</formula>
    </cfRule>
    <cfRule type="cellIs" dxfId="3202" priority="3386" operator="equal">
      <formula>$B$9</formula>
    </cfRule>
    <cfRule type="cellIs" dxfId="3201" priority="3387" operator="equal">
      <formula>$B$8</formula>
    </cfRule>
    <cfRule type="cellIs" dxfId="3200" priority="3388" operator="equal">
      <formula>$B$7</formula>
    </cfRule>
    <cfRule type="cellIs" dxfId="3199" priority="3389" operator="equal">
      <formula>$B$6</formula>
    </cfRule>
    <cfRule type="cellIs" dxfId="3198" priority="3390" operator="equal">
      <formula>$B$5</formula>
    </cfRule>
    <cfRule type="cellIs" dxfId="3197" priority="3391" operator="equal">
      <formula>$B$4</formula>
    </cfRule>
    <cfRule type="cellIs" dxfId="3196" priority="3392" operator="equal">
      <formula>$B$3</formula>
    </cfRule>
    <cfRule type="cellIs" dxfId="3195" priority="3393" operator="equal">
      <formula>$B$2</formula>
    </cfRule>
  </conditionalFormatting>
  <conditionalFormatting sqref="N205:N206">
    <cfRule type="cellIs" dxfId="3194" priority="3376" operator="equal">
      <formula>$B$10</formula>
    </cfRule>
    <cfRule type="cellIs" dxfId="3193" priority="3377" operator="equal">
      <formula>$B$9</formula>
    </cfRule>
    <cfRule type="cellIs" dxfId="3192" priority="3378" operator="equal">
      <formula>$B$8</formula>
    </cfRule>
    <cfRule type="cellIs" dxfId="3191" priority="3379" operator="equal">
      <formula>$B$7</formula>
    </cfRule>
    <cfRule type="cellIs" dxfId="3190" priority="3380" operator="equal">
      <formula>$B$6</formula>
    </cfRule>
    <cfRule type="cellIs" dxfId="3189" priority="3381" operator="equal">
      <formula>$B$5</formula>
    </cfRule>
    <cfRule type="cellIs" dxfId="3188" priority="3382" operator="equal">
      <formula>$B$4</formula>
    </cfRule>
    <cfRule type="cellIs" dxfId="3187" priority="3383" operator="equal">
      <formula>$B$3</formula>
    </cfRule>
    <cfRule type="cellIs" dxfId="3186" priority="3384" operator="equal">
      <formula>$B$2</formula>
    </cfRule>
  </conditionalFormatting>
  <conditionalFormatting sqref="N205:N206">
    <cfRule type="cellIs" dxfId="3185" priority="3367" operator="equal">
      <formula>$B$10</formula>
    </cfRule>
    <cfRule type="cellIs" dxfId="3184" priority="3368" operator="equal">
      <formula>$B$9</formula>
    </cfRule>
    <cfRule type="cellIs" dxfId="3183" priority="3369" operator="equal">
      <formula>$B$8</formula>
    </cfRule>
    <cfRule type="cellIs" dxfId="3182" priority="3370" operator="equal">
      <formula>$B$7</formula>
    </cfRule>
    <cfRule type="cellIs" dxfId="3181" priority="3371" operator="equal">
      <formula>$B$6</formula>
    </cfRule>
    <cfRule type="cellIs" dxfId="3180" priority="3372" operator="equal">
      <formula>$B$5</formula>
    </cfRule>
    <cfRule type="cellIs" dxfId="3179" priority="3373" operator="equal">
      <formula>$B$4</formula>
    </cfRule>
    <cfRule type="cellIs" dxfId="3178" priority="3374" operator="equal">
      <formula>$B$3</formula>
    </cfRule>
    <cfRule type="cellIs" dxfId="3177" priority="3375" operator="equal">
      <formula>$B$2</formula>
    </cfRule>
  </conditionalFormatting>
  <conditionalFormatting sqref="M205:M207">
    <cfRule type="cellIs" dxfId="3176" priority="3349" operator="equal">
      <formula>$B$10</formula>
    </cfRule>
    <cfRule type="cellIs" dxfId="3175" priority="3350" operator="equal">
      <formula>$B$9</formula>
    </cfRule>
    <cfRule type="cellIs" dxfId="3174" priority="3351" operator="equal">
      <formula>$B$8</formula>
    </cfRule>
    <cfRule type="cellIs" dxfId="3173" priority="3352" operator="equal">
      <formula>$B$7</formula>
    </cfRule>
    <cfRule type="cellIs" dxfId="3172" priority="3353" operator="equal">
      <formula>$B$6</formula>
    </cfRule>
    <cfRule type="cellIs" dxfId="3171" priority="3354" operator="equal">
      <formula>$B$5</formula>
    </cfRule>
    <cfRule type="cellIs" dxfId="3170" priority="3355" operator="equal">
      <formula>$B$4</formula>
    </cfRule>
    <cfRule type="cellIs" dxfId="3169" priority="3356" operator="equal">
      <formula>$B$3</formula>
    </cfRule>
    <cfRule type="cellIs" dxfId="3168" priority="3357" operator="equal">
      <formula>$B$2</formula>
    </cfRule>
  </conditionalFormatting>
  <conditionalFormatting sqref="M205:M207">
    <cfRule type="cellIs" dxfId="3167" priority="3340" operator="equal">
      <formula>$B$10</formula>
    </cfRule>
    <cfRule type="cellIs" dxfId="3166" priority="3341" operator="equal">
      <formula>$B$9</formula>
    </cfRule>
    <cfRule type="cellIs" dxfId="3165" priority="3342" operator="equal">
      <formula>$B$8</formula>
    </cfRule>
    <cfRule type="cellIs" dxfId="3164" priority="3343" operator="equal">
      <formula>$B$7</formula>
    </cfRule>
    <cfRule type="cellIs" dxfId="3163" priority="3344" operator="equal">
      <formula>$B$6</formula>
    </cfRule>
    <cfRule type="cellIs" dxfId="3162" priority="3345" operator="equal">
      <formula>$B$5</formula>
    </cfRule>
    <cfRule type="cellIs" dxfId="3161" priority="3346" operator="equal">
      <formula>$B$4</formula>
    </cfRule>
    <cfRule type="cellIs" dxfId="3160" priority="3347" operator="equal">
      <formula>$B$3</formula>
    </cfRule>
    <cfRule type="cellIs" dxfId="3159" priority="3348" operator="equal">
      <formula>$B$2</formula>
    </cfRule>
  </conditionalFormatting>
  <conditionalFormatting sqref="M205:M207">
    <cfRule type="cellIs" dxfId="3158" priority="3331" operator="equal">
      <formula>$B$10</formula>
    </cfRule>
    <cfRule type="cellIs" dxfId="3157" priority="3332" operator="equal">
      <formula>$B$9</formula>
    </cfRule>
    <cfRule type="cellIs" dxfId="3156" priority="3333" operator="equal">
      <formula>$B$8</formula>
    </cfRule>
    <cfRule type="cellIs" dxfId="3155" priority="3334" operator="equal">
      <formula>$B$7</formula>
    </cfRule>
    <cfRule type="cellIs" dxfId="3154" priority="3335" operator="equal">
      <formula>$B$6</formula>
    </cfRule>
    <cfRule type="cellIs" dxfId="3153" priority="3336" operator="equal">
      <formula>$B$5</formula>
    </cfRule>
    <cfRule type="cellIs" dxfId="3152" priority="3337" operator="equal">
      <formula>$B$4</formula>
    </cfRule>
    <cfRule type="cellIs" dxfId="3151" priority="3338" operator="equal">
      <formula>$B$3</formula>
    </cfRule>
    <cfRule type="cellIs" dxfId="3150" priority="3339" operator="equal">
      <formula>$B$2</formula>
    </cfRule>
  </conditionalFormatting>
  <conditionalFormatting sqref="M205:M207">
    <cfRule type="cellIs" dxfId="3149" priority="3322" operator="equal">
      <formula>$B$10</formula>
    </cfRule>
    <cfRule type="cellIs" dxfId="3148" priority="3323" operator="equal">
      <formula>$B$9</formula>
    </cfRule>
    <cfRule type="cellIs" dxfId="3147" priority="3324" operator="equal">
      <formula>$B$8</formula>
    </cfRule>
    <cfRule type="cellIs" dxfId="3146" priority="3325" operator="equal">
      <formula>$B$7</formula>
    </cfRule>
    <cfRule type="cellIs" dxfId="3145" priority="3326" operator="equal">
      <formula>$B$6</formula>
    </cfRule>
    <cfRule type="cellIs" dxfId="3144" priority="3327" operator="equal">
      <formula>$B$5</formula>
    </cfRule>
    <cfRule type="cellIs" dxfId="3143" priority="3328" operator="equal">
      <formula>$B$4</formula>
    </cfRule>
    <cfRule type="cellIs" dxfId="3142" priority="3329" operator="equal">
      <formula>$B$3</formula>
    </cfRule>
    <cfRule type="cellIs" dxfId="3141" priority="3330" operator="equal">
      <formula>$B$2</formula>
    </cfRule>
  </conditionalFormatting>
  <conditionalFormatting sqref="M205:M207">
    <cfRule type="cellIs" dxfId="3140" priority="3313" operator="equal">
      <formula>$B$10</formula>
    </cfRule>
    <cfRule type="cellIs" dxfId="3139" priority="3314" operator="equal">
      <formula>$B$9</formula>
    </cfRule>
    <cfRule type="cellIs" dxfId="3138" priority="3315" operator="equal">
      <formula>$B$8</formula>
    </cfRule>
    <cfRule type="cellIs" dxfId="3137" priority="3316" operator="equal">
      <formula>$B$7</formula>
    </cfRule>
    <cfRule type="cellIs" dxfId="3136" priority="3317" operator="equal">
      <formula>$B$6</formula>
    </cfRule>
    <cfRule type="cellIs" dxfId="3135" priority="3318" operator="equal">
      <formula>$B$5</formula>
    </cfRule>
    <cfRule type="cellIs" dxfId="3134" priority="3319" operator="equal">
      <formula>$B$4</formula>
    </cfRule>
    <cfRule type="cellIs" dxfId="3133" priority="3320" operator="equal">
      <formula>$B$3</formula>
    </cfRule>
    <cfRule type="cellIs" dxfId="3132" priority="3321" operator="equal">
      <formula>$B$2</formula>
    </cfRule>
  </conditionalFormatting>
  <conditionalFormatting sqref="M205:M207">
    <cfRule type="cellIs" dxfId="3131" priority="3304" operator="equal">
      <formula>$B$10</formula>
    </cfRule>
    <cfRule type="cellIs" dxfId="3130" priority="3305" operator="equal">
      <formula>$B$9</formula>
    </cfRule>
    <cfRule type="cellIs" dxfId="3129" priority="3306" operator="equal">
      <formula>$B$8</formula>
    </cfRule>
    <cfRule type="cellIs" dxfId="3128" priority="3307" operator="equal">
      <formula>$B$7</formula>
    </cfRule>
    <cfRule type="cellIs" dxfId="3127" priority="3308" operator="equal">
      <formula>$B$6</formula>
    </cfRule>
    <cfRule type="cellIs" dxfId="3126" priority="3309" operator="equal">
      <formula>$B$5</formula>
    </cfRule>
    <cfRule type="cellIs" dxfId="3125" priority="3310" operator="equal">
      <formula>$B$4</formula>
    </cfRule>
    <cfRule type="cellIs" dxfId="3124" priority="3311" operator="equal">
      <formula>$B$3</formula>
    </cfRule>
    <cfRule type="cellIs" dxfId="3123" priority="3312" operator="equal">
      <formula>$B$2</formula>
    </cfRule>
  </conditionalFormatting>
  <conditionalFormatting sqref="M208">
    <cfRule type="cellIs" dxfId="3122" priority="3295" operator="equal">
      <formula>$B$10</formula>
    </cfRule>
    <cfRule type="cellIs" dxfId="3121" priority="3296" operator="equal">
      <formula>$B$9</formula>
    </cfRule>
    <cfRule type="cellIs" dxfId="3120" priority="3297" operator="equal">
      <formula>$B$8</formula>
    </cfRule>
    <cfRule type="cellIs" dxfId="3119" priority="3298" operator="equal">
      <formula>$B$7</formula>
    </cfRule>
    <cfRule type="cellIs" dxfId="3118" priority="3299" operator="equal">
      <formula>$B$6</formula>
    </cfRule>
    <cfRule type="cellIs" dxfId="3117" priority="3300" operator="equal">
      <formula>$B$5</formula>
    </cfRule>
    <cfRule type="cellIs" dxfId="3116" priority="3301" operator="equal">
      <formula>$B$4</formula>
    </cfRule>
    <cfRule type="cellIs" dxfId="3115" priority="3302" operator="equal">
      <formula>$B$3</formula>
    </cfRule>
    <cfRule type="cellIs" dxfId="3114" priority="3303" operator="equal">
      <formula>$B$2</formula>
    </cfRule>
  </conditionalFormatting>
  <conditionalFormatting sqref="R205:R207">
    <cfRule type="cellIs" dxfId="3113" priority="3286" operator="equal">
      <formula>$B$10</formula>
    </cfRule>
    <cfRule type="cellIs" dxfId="3112" priority="3287" operator="equal">
      <formula>$B$9</formula>
    </cfRule>
    <cfRule type="cellIs" dxfId="3111" priority="3288" operator="equal">
      <formula>$B$8</formula>
    </cfRule>
    <cfRule type="cellIs" dxfId="3110" priority="3289" operator="equal">
      <formula>$B$7</formula>
    </cfRule>
    <cfRule type="cellIs" dxfId="3109" priority="3290" operator="equal">
      <formula>$B$6</formula>
    </cfRule>
    <cfRule type="cellIs" dxfId="3108" priority="3291" operator="equal">
      <formula>$B$5</formula>
    </cfRule>
    <cfRule type="cellIs" dxfId="3107" priority="3292" operator="equal">
      <formula>$B$4</formula>
    </cfRule>
    <cfRule type="cellIs" dxfId="3106" priority="3293" operator="equal">
      <formula>$B$3</formula>
    </cfRule>
    <cfRule type="cellIs" dxfId="3105" priority="3294" operator="equal">
      <formula>$B$2</formula>
    </cfRule>
  </conditionalFormatting>
  <conditionalFormatting sqref="R205:R207">
    <cfRule type="cellIs" dxfId="3104" priority="3277" operator="equal">
      <formula>$B$10</formula>
    </cfRule>
    <cfRule type="cellIs" dxfId="3103" priority="3278" operator="equal">
      <formula>$B$9</formula>
    </cfRule>
    <cfRule type="cellIs" dxfId="3102" priority="3279" operator="equal">
      <formula>$B$8</formula>
    </cfRule>
    <cfRule type="cellIs" dxfId="3101" priority="3280" operator="equal">
      <formula>$B$7</formula>
    </cfRule>
    <cfRule type="cellIs" dxfId="3100" priority="3281" operator="equal">
      <formula>$B$6</formula>
    </cfRule>
    <cfRule type="cellIs" dxfId="3099" priority="3282" operator="equal">
      <formula>$B$5</formula>
    </cfRule>
    <cfRule type="cellIs" dxfId="3098" priority="3283" operator="equal">
      <formula>$B$4</formula>
    </cfRule>
    <cfRule type="cellIs" dxfId="3097" priority="3284" operator="equal">
      <formula>$B$3</formula>
    </cfRule>
    <cfRule type="cellIs" dxfId="3096" priority="3285" operator="equal">
      <formula>$B$2</formula>
    </cfRule>
  </conditionalFormatting>
  <conditionalFormatting sqref="R205:R207">
    <cfRule type="cellIs" dxfId="3095" priority="3268" operator="equal">
      <formula>$B$10</formula>
    </cfRule>
    <cfRule type="cellIs" dxfId="3094" priority="3269" operator="equal">
      <formula>$B$9</formula>
    </cfRule>
    <cfRule type="cellIs" dxfId="3093" priority="3270" operator="equal">
      <formula>$B$8</formula>
    </cfRule>
    <cfRule type="cellIs" dxfId="3092" priority="3271" operator="equal">
      <formula>$B$7</formula>
    </cfRule>
    <cfRule type="cellIs" dxfId="3091" priority="3272" operator="equal">
      <formula>$B$6</formula>
    </cfRule>
    <cfRule type="cellIs" dxfId="3090" priority="3273" operator="equal">
      <formula>$B$5</formula>
    </cfRule>
    <cfRule type="cellIs" dxfId="3089" priority="3274" operator="equal">
      <formula>$B$4</formula>
    </cfRule>
    <cfRule type="cellIs" dxfId="3088" priority="3275" operator="equal">
      <formula>$B$3</formula>
    </cfRule>
    <cfRule type="cellIs" dxfId="3087" priority="3276" operator="equal">
      <formula>$B$2</formula>
    </cfRule>
  </conditionalFormatting>
  <conditionalFormatting sqref="R205:R207">
    <cfRule type="cellIs" dxfId="3086" priority="3259" operator="equal">
      <formula>$B$10</formula>
    </cfRule>
    <cfRule type="cellIs" dxfId="3085" priority="3260" operator="equal">
      <formula>$B$9</formula>
    </cfRule>
    <cfRule type="cellIs" dxfId="3084" priority="3261" operator="equal">
      <formula>$B$8</formula>
    </cfRule>
    <cfRule type="cellIs" dxfId="3083" priority="3262" operator="equal">
      <formula>$B$7</formula>
    </cfRule>
    <cfRule type="cellIs" dxfId="3082" priority="3263" operator="equal">
      <formula>$B$6</formula>
    </cfRule>
    <cfRule type="cellIs" dxfId="3081" priority="3264" operator="equal">
      <formula>$B$5</formula>
    </cfRule>
    <cfRule type="cellIs" dxfId="3080" priority="3265" operator="equal">
      <formula>$B$4</formula>
    </cfRule>
    <cfRule type="cellIs" dxfId="3079" priority="3266" operator="equal">
      <formula>$B$3</formula>
    </cfRule>
    <cfRule type="cellIs" dxfId="3078" priority="3267" operator="equal">
      <formula>$B$2</formula>
    </cfRule>
  </conditionalFormatting>
  <conditionalFormatting sqref="R205:R207">
    <cfRule type="cellIs" dxfId="3077" priority="3250" operator="equal">
      <formula>$B$10</formula>
    </cfRule>
    <cfRule type="cellIs" dxfId="3076" priority="3251" operator="equal">
      <formula>$B$9</formula>
    </cfRule>
    <cfRule type="cellIs" dxfId="3075" priority="3252" operator="equal">
      <formula>$B$8</formula>
    </cfRule>
    <cfRule type="cellIs" dxfId="3074" priority="3253" operator="equal">
      <formula>$B$7</formula>
    </cfRule>
    <cfRule type="cellIs" dxfId="3073" priority="3254" operator="equal">
      <formula>$B$6</formula>
    </cfRule>
    <cfRule type="cellIs" dxfId="3072" priority="3255" operator="equal">
      <formula>$B$5</formula>
    </cfRule>
    <cfRule type="cellIs" dxfId="3071" priority="3256" operator="equal">
      <formula>$B$4</formula>
    </cfRule>
    <cfRule type="cellIs" dxfId="3070" priority="3257" operator="equal">
      <formula>$B$3</formula>
    </cfRule>
    <cfRule type="cellIs" dxfId="3069" priority="3258" operator="equal">
      <formula>$B$2</formula>
    </cfRule>
  </conditionalFormatting>
  <conditionalFormatting sqref="R205:R207">
    <cfRule type="cellIs" dxfId="3068" priority="3241" operator="equal">
      <formula>$B$10</formula>
    </cfRule>
    <cfRule type="cellIs" dxfId="3067" priority="3242" operator="equal">
      <formula>$B$9</formula>
    </cfRule>
    <cfRule type="cellIs" dxfId="3066" priority="3243" operator="equal">
      <formula>$B$8</formula>
    </cfRule>
    <cfRule type="cellIs" dxfId="3065" priority="3244" operator="equal">
      <formula>$B$7</formula>
    </cfRule>
    <cfRule type="cellIs" dxfId="3064" priority="3245" operator="equal">
      <formula>$B$6</formula>
    </cfRule>
    <cfRule type="cellIs" dxfId="3063" priority="3246" operator="equal">
      <formula>$B$5</formula>
    </cfRule>
    <cfRule type="cellIs" dxfId="3062" priority="3247" operator="equal">
      <formula>$B$4</formula>
    </cfRule>
    <cfRule type="cellIs" dxfId="3061" priority="3248" operator="equal">
      <formula>$B$3</formula>
    </cfRule>
    <cfRule type="cellIs" dxfId="3060" priority="3249" operator="equal">
      <formula>$B$2</formula>
    </cfRule>
  </conditionalFormatting>
  <conditionalFormatting sqref="R208">
    <cfRule type="cellIs" dxfId="3059" priority="3232" operator="equal">
      <formula>$B$10</formula>
    </cfRule>
    <cfRule type="cellIs" dxfId="3058" priority="3233" operator="equal">
      <formula>$B$9</formula>
    </cfRule>
    <cfRule type="cellIs" dxfId="3057" priority="3234" operator="equal">
      <formula>$B$8</formula>
    </cfRule>
    <cfRule type="cellIs" dxfId="3056" priority="3235" operator="equal">
      <formula>$B$7</formula>
    </cfRule>
    <cfRule type="cellIs" dxfId="3055" priority="3236" operator="equal">
      <formula>$B$6</formula>
    </cfRule>
    <cfRule type="cellIs" dxfId="3054" priority="3237" operator="equal">
      <formula>$B$5</formula>
    </cfRule>
    <cfRule type="cellIs" dxfId="3053" priority="3238" operator="equal">
      <formula>$B$4</formula>
    </cfRule>
    <cfRule type="cellIs" dxfId="3052" priority="3239" operator="equal">
      <formula>$B$3</formula>
    </cfRule>
    <cfRule type="cellIs" dxfId="3051" priority="3240" operator="equal">
      <formula>$B$2</formula>
    </cfRule>
  </conditionalFormatting>
  <conditionalFormatting sqref="Q205:Q207">
    <cfRule type="cellIs" dxfId="3050" priority="3223" operator="equal">
      <formula>$B$10</formula>
    </cfRule>
    <cfRule type="cellIs" dxfId="3049" priority="3224" operator="equal">
      <formula>$B$9</formula>
    </cfRule>
    <cfRule type="cellIs" dxfId="3048" priority="3225" operator="equal">
      <formula>$B$8</formula>
    </cfRule>
    <cfRule type="cellIs" dxfId="3047" priority="3226" operator="equal">
      <formula>$B$7</formula>
    </cfRule>
    <cfRule type="cellIs" dxfId="3046" priority="3227" operator="equal">
      <formula>$B$6</formula>
    </cfRule>
    <cfRule type="cellIs" dxfId="3045" priority="3228" operator="equal">
      <formula>$B$5</formula>
    </cfRule>
    <cfRule type="cellIs" dxfId="3044" priority="3229" operator="equal">
      <formula>$B$4</formula>
    </cfRule>
    <cfRule type="cellIs" dxfId="3043" priority="3230" operator="equal">
      <formula>$B$3</formula>
    </cfRule>
    <cfRule type="cellIs" dxfId="3042" priority="3231" operator="equal">
      <formula>$B$2</formula>
    </cfRule>
  </conditionalFormatting>
  <conditionalFormatting sqref="Q205:Q207">
    <cfRule type="cellIs" dxfId="3041" priority="3214" operator="equal">
      <formula>$B$10</formula>
    </cfRule>
    <cfRule type="cellIs" dxfId="3040" priority="3215" operator="equal">
      <formula>$B$9</formula>
    </cfRule>
    <cfRule type="cellIs" dxfId="3039" priority="3216" operator="equal">
      <formula>$B$8</formula>
    </cfRule>
    <cfRule type="cellIs" dxfId="3038" priority="3217" operator="equal">
      <formula>$B$7</formula>
    </cfRule>
    <cfRule type="cellIs" dxfId="3037" priority="3218" operator="equal">
      <formula>$B$6</formula>
    </cfRule>
    <cfRule type="cellIs" dxfId="3036" priority="3219" operator="equal">
      <formula>$B$5</formula>
    </cfRule>
    <cfRule type="cellIs" dxfId="3035" priority="3220" operator="equal">
      <formula>$B$4</formula>
    </cfRule>
    <cfRule type="cellIs" dxfId="3034" priority="3221" operator="equal">
      <formula>$B$3</formula>
    </cfRule>
    <cfRule type="cellIs" dxfId="3033" priority="3222" operator="equal">
      <formula>$B$2</formula>
    </cfRule>
  </conditionalFormatting>
  <conditionalFormatting sqref="Q205:Q207">
    <cfRule type="cellIs" dxfId="3032" priority="3205" operator="equal">
      <formula>$B$10</formula>
    </cfRule>
    <cfRule type="cellIs" dxfId="3031" priority="3206" operator="equal">
      <formula>$B$9</formula>
    </cfRule>
    <cfRule type="cellIs" dxfId="3030" priority="3207" operator="equal">
      <formula>$B$8</formula>
    </cfRule>
    <cfRule type="cellIs" dxfId="3029" priority="3208" operator="equal">
      <formula>$B$7</formula>
    </cfRule>
    <cfRule type="cellIs" dxfId="3028" priority="3209" operator="equal">
      <formula>$B$6</formula>
    </cfRule>
    <cfRule type="cellIs" dxfId="3027" priority="3210" operator="equal">
      <formula>$B$5</formula>
    </cfRule>
    <cfRule type="cellIs" dxfId="3026" priority="3211" operator="equal">
      <formula>$B$4</formula>
    </cfRule>
    <cfRule type="cellIs" dxfId="3025" priority="3212" operator="equal">
      <formula>$B$3</formula>
    </cfRule>
    <cfRule type="cellIs" dxfId="3024" priority="3213" operator="equal">
      <formula>$B$2</formula>
    </cfRule>
  </conditionalFormatting>
  <conditionalFormatting sqref="Q205:Q207">
    <cfRule type="cellIs" dxfId="3023" priority="3196" operator="equal">
      <formula>$B$10</formula>
    </cfRule>
    <cfRule type="cellIs" dxfId="3022" priority="3197" operator="equal">
      <formula>$B$9</formula>
    </cfRule>
    <cfRule type="cellIs" dxfId="3021" priority="3198" operator="equal">
      <formula>$B$8</formula>
    </cfRule>
    <cfRule type="cellIs" dxfId="3020" priority="3199" operator="equal">
      <formula>$B$7</formula>
    </cfRule>
    <cfRule type="cellIs" dxfId="3019" priority="3200" operator="equal">
      <formula>$B$6</formula>
    </cfRule>
    <cfRule type="cellIs" dxfId="3018" priority="3201" operator="equal">
      <formula>$B$5</formula>
    </cfRule>
    <cfRule type="cellIs" dxfId="3017" priority="3202" operator="equal">
      <formula>$B$4</formula>
    </cfRule>
    <cfRule type="cellIs" dxfId="3016" priority="3203" operator="equal">
      <formula>$B$3</formula>
    </cfRule>
    <cfRule type="cellIs" dxfId="3015" priority="3204" operator="equal">
      <formula>$B$2</formula>
    </cfRule>
  </conditionalFormatting>
  <conditionalFormatting sqref="Q205:Q207">
    <cfRule type="cellIs" dxfId="3014" priority="3187" operator="equal">
      <formula>$B$10</formula>
    </cfRule>
    <cfRule type="cellIs" dxfId="3013" priority="3188" operator="equal">
      <formula>$B$9</formula>
    </cfRule>
    <cfRule type="cellIs" dxfId="3012" priority="3189" operator="equal">
      <formula>$B$8</formula>
    </cfRule>
    <cfRule type="cellIs" dxfId="3011" priority="3190" operator="equal">
      <formula>$B$7</formula>
    </cfRule>
    <cfRule type="cellIs" dxfId="3010" priority="3191" operator="equal">
      <formula>$B$6</formula>
    </cfRule>
    <cfRule type="cellIs" dxfId="3009" priority="3192" operator="equal">
      <formula>$B$5</formula>
    </cfRule>
    <cfRule type="cellIs" dxfId="3008" priority="3193" operator="equal">
      <formula>$B$4</formula>
    </cfRule>
    <cfRule type="cellIs" dxfId="3007" priority="3194" operator="equal">
      <formula>$B$3</formula>
    </cfRule>
    <cfRule type="cellIs" dxfId="3006" priority="3195" operator="equal">
      <formula>$B$2</formula>
    </cfRule>
  </conditionalFormatting>
  <conditionalFormatting sqref="Q205:Q207">
    <cfRule type="cellIs" dxfId="3005" priority="3178" operator="equal">
      <formula>$B$10</formula>
    </cfRule>
    <cfRule type="cellIs" dxfId="3004" priority="3179" operator="equal">
      <formula>$B$9</formula>
    </cfRule>
    <cfRule type="cellIs" dxfId="3003" priority="3180" operator="equal">
      <formula>$B$8</formula>
    </cfRule>
    <cfRule type="cellIs" dxfId="3002" priority="3181" operator="equal">
      <formula>$B$7</formula>
    </cfRule>
    <cfRule type="cellIs" dxfId="3001" priority="3182" operator="equal">
      <formula>$B$6</formula>
    </cfRule>
    <cfRule type="cellIs" dxfId="3000" priority="3183" operator="equal">
      <formula>$B$5</formula>
    </cfRule>
    <cfRule type="cellIs" dxfId="2999" priority="3184" operator="equal">
      <formula>$B$4</formula>
    </cfRule>
    <cfRule type="cellIs" dxfId="2998" priority="3185" operator="equal">
      <formula>$B$3</formula>
    </cfRule>
    <cfRule type="cellIs" dxfId="2997" priority="3186" operator="equal">
      <formula>$B$2</formula>
    </cfRule>
  </conditionalFormatting>
  <conditionalFormatting sqref="Q208">
    <cfRule type="cellIs" dxfId="2996" priority="3169" operator="equal">
      <formula>$B$10</formula>
    </cfRule>
    <cfRule type="cellIs" dxfId="2995" priority="3170" operator="equal">
      <formula>$B$9</formula>
    </cfRule>
    <cfRule type="cellIs" dxfId="2994" priority="3171" operator="equal">
      <formula>$B$8</formula>
    </cfRule>
    <cfRule type="cellIs" dxfId="2993" priority="3172" operator="equal">
      <formula>$B$7</formula>
    </cfRule>
    <cfRule type="cellIs" dxfId="2992" priority="3173" operator="equal">
      <formula>$B$6</formula>
    </cfRule>
    <cfRule type="cellIs" dxfId="2991" priority="3174" operator="equal">
      <formula>$B$5</formula>
    </cfRule>
    <cfRule type="cellIs" dxfId="2990" priority="3175" operator="equal">
      <formula>$B$4</formula>
    </cfRule>
    <cfRule type="cellIs" dxfId="2989" priority="3176" operator="equal">
      <formula>$B$3</formula>
    </cfRule>
    <cfRule type="cellIs" dxfId="2988" priority="3177" operator="equal">
      <formula>$B$2</formula>
    </cfRule>
  </conditionalFormatting>
  <conditionalFormatting sqref="P205:P207">
    <cfRule type="cellIs" dxfId="2987" priority="3160" operator="equal">
      <formula>$B$10</formula>
    </cfRule>
    <cfRule type="cellIs" dxfId="2986" priority="3161" operator="equal">
      <formula>$B$9</formula>
    </cfRule>
    <cfRule type="cellIs" dxfId="2985" priority="3162" operator="equal">
      <formula>$B$8</formula>
    </cfRule>
    <cfRule type="cellIs" dxfId="2984" priority="3163" operator="equal">
      <formula>$B$7</formula>
    </cfRule>
    <cfRule type="cellIs" dxfId="2983" priority="3164" operator="equal">
      <formula>$B$6</formula>
    </cfRule>
    <cfRule type="cellIs" dxfId="2982" priority="3165" operator="equal">
      <formula>$B$5</formula>
    </cfRule>
    <cfRule type="cellIs" dxfId="2981" priority="3166" operator="equal">
      <formula>$B$4</formula>
    </cfRule>
    <cfRule type="cellIs" dxfId="2980" priority="3167" operator="equal">
      <formula>$B$3</formula>
    </cfRule>
    <cfRule type="cellIs" dxfId="2979" priority="3168" operator="equal">
      <formula>$B$2</formula>
    </cfRule>
  </conditionalFormatting>
  <conditionalFormatting sqref="P205:P207">
    <cfRule type="cellIs" dxfId="2978" priority="3151" operator="equal">
      <formula>$B$10</formula>
    </cfRule>
    <cfRule type="cellIs" dxfId="2977" priority="3152" operator="equal">
      <formula>$B$9</formula>
    </cfRule>
    <cfRule type="cellIs" dxfId="2976" priority="3153" operator="equal">
      <formula>$B$8</formula>
    </cfRule>
    <cfRule type="cellIs" dxfId="2975" priority="3154" operator="equal">
      <formula>$B$7</formula>
    </cfRule>
    <cfRule type="cellIs" dxfId="2974" priority="3155" operator="equal">
      <formula>$B$6</formula>
    </cfRule>
    <cfRule type="cellIs" dxfId="2973" priority="3156" operator="equal">
      <formula>$B$5</formula>
    </cfRule>
    <cfRule type="cellIs" dxfId="2972" priority="3157" operator="equal">
      <formula>$B$4</formula>
    </cfRule>
    <cfRule type="cellIs" dxfId="2971" priority="3158" operator="equal">
      <formula>$B$3</formula>
    </cfRule>
    <cfRule type="cellIs" dxfId="2970" priority="3159" operator="equal">
      <formula>$B$2</formula>
    </cfRule>
  </conditionalFormatting>
  <conditionalFormatting sqref="P205:P207">
    <cfRule type="cellIs" dxfId="2969" priority="3142" operator="equal">
      <formula>$B$10</formula>
    </cfRule>
    <cfRule type="cellIs" dxfId="2968" priority="3143" operator="equal">
      <formula>$B$9</formula>
    </cfRule>
    <cfRule type="cellIs" dxfId="2967" priority="3144" operator="equal">
      <formula>$B$8</formula>
    </cfRule>
    <cfRule type="cellIs" dxfId="2966" priority="3145" operator="equal">
      <formula>$B$7</formula>
    </cfRule>
    <cfRule type="cellIs" dxfId="2965" priority="3146" operator="equal">
      <formula>$B$6</formula>
    </cfRule>
    <cfRule type="cellIs" dxfId="2964" priority="3147" operator="equal">
      <formula>$B$5</formula>
    </cfRule>
    <cfRule type="cellIs" dxfId="2963" priority="3148" operator="equal">
      <formula>$B$4</formula>
    </cfRule>
    <cfRule type="cellIs" dxfId="2962" priority="3149" operator="equal">
      <formula>$B$3</formula>
    </cfRule>
    <cfRule type="cellIs" dxfId="2961" priority="3150" operator="equal">
      <formula>$B$2</formula>
    </cfRule>
  </conditionalFormatting>
  <conditionalFormatting sqref="P205:P207">
    <cfRule type="cellIs" dxfId="2960" priority="3133" operator="equal">
      <formula>$B$10</formula>
    </cfRule>
    <cfRule type="cellIs" dxfId="2959" priority="3134" operator="equal">
      <formula>$B$9</formula>
    </cfRule>
    <cfRule type="cellIs" dxfId="2958" priority="3135" operator="equal">
      <formula>$B$8</formula>
    </cfRule>
    <cfRule type="cellIs" dxfId="2957" priority="3136" operator="equal">
      <formula>$B$7</formula>
    </cfRule>
    <cfRule type="cellIs" dxfId="2956" priority="3137" operator="equal">
      <formula>$B$6</formula>
    </cfRule>
    <cfRule type="cellIs" dxfId="2955" priority="3138" operator="equal">
      <formula>$B$5</formula>
    </cfRule>
    <cfRule type="cellIs" dxfId="2954" priority="3139" operator="equal">
      <formula>$B$4</formula>
    </cfRule>
    <cfRule type="cellIs" dxfId="2953" priority="3140" operator="equal">
      <formula>$B$3</formula>
    </cfRule>
    <cfRule type="cellIs" dxfId="2952" priority="3141" operator="equal">
      <formula>$B$2</formula>
    </cfRule>
  </conditionalFormatting>
  <conditionalFormatting sqref="P205:P207">
    <cfRule type="cellIs" dxfId="2951" priority="3124" operator="equal">
      <formula>$B$10</formula>
    </cfRule>
    <cfRule type="cellIs" dxfId="2950" priority="3125" operator="equal">
      <formula>$B$9</formula>
    </cfRule>
    <cfRule type="cellIs" dxfId="2949" priority="3126" operator="equal">
      <formula>$B$8</formula>
    </cfRule>
    <cfRule type="cellIs" dxfId="2948" priority="3127" operator="equal">
      <formula>$B$7</formula>
    </cfRule>
    <cfRule type="cellIs" dxfId="2947" priority="3128" operator="equal">
      <formula>$B$6</formula>
    </cfRule>
    <cfRule type="cellIs" dxfId="2946" priority="3129" operator="equal">
      <formula>$B$5</formula>
    </cfRule>
    <cfRule type="cellIs" dxfId="2945" priority="3130" operator="equal">
      <formula>$B$4</formula>
    </cfRule>
    <cfRule type="cellIs" dxfId="2944" priority="3131" operator="equal">
      <formula>$B$3</formula>
    </cfRule>
    <cfRule type="cellIs" dxfId="2943" priority="3132" operator="equal">
      <formula>$B$2</formula>
    </cfRule>
  </conditionalFormatting>
  <conditionalFormatting sqref="P205:P207">
    <cfRule type="cellIs" dxfId="2942" priority="3115" operator="equal">
      <formula>$B$10</formula>
    </cfRule>
    <cfRule type="cellIs" dxfId="2941" priority="3116" operator="equal">
      <formula>$B$9</formula>
    </cfRule>
    <cfRule type="cellIs" dxfId="2940" priority="3117" operator="equal">
      <formula>$B$8</formula>
    </cfRule>
    <cfRule type="cellIs" dxfId="2939" priority="3118" operator="equal">
      <formula>$B$7</formula>
    </cfRule>
    <cfRule type="cellIs" dxfId="2938" priority="3119" operator="equal">
      <formula>$B$6</formula>
    </cfRule>
    <cfRule type="cellIs" dxfId="2937" priority="3120" operator="equal">
      <formula>$B$5</formula>
    </cfRule>
    <cfRule type="cellIs" dxfId="2936" priority="3121" operator="equal">
      <formula>$B$4</formula>
    </cfRule>
    <cfRule type="cellIs" dxfId="2935" priority="3122" operator="equal">
      <formula>$B$3</formula>
    </cfRule>
    <cfRule type="cellIs" dxfId="2934" priority="3123" operator="equal">
      <formula>$B$2</formula>
    </cfRule>
  </conditionalFormatting>
  <conditionalFormatting sqref="P208">
    <cfRule type="cellIs" dxfId="2933" priority="3106" operator="equal">
      <formula>$B$10</formula>
    </cfRule>
    <cfRule type="cellIs" dxfId="2932" priority="3107" operator="equal">
      <formula>$B$9</formula>
    </cfRule>
    <cfRule type="cellIs" dxfId="2931" priority="3108" operator="equal">
      <formula>$B$8</formula>
    </cfRule>
    <cfRule type="cellIs" dxfId="2930" priority="3109" operator="equal">
      <formula>$B$7</formula>
    </cfRule>
    <cfRule type="cellIs" dxfId="2929" priority="3110" operator="equal">
      <formula>$B$6</formula>
    </cfRule>
    <cfRule type="cellIs" dxfId="2928" priority="3111" operator="equal">
      <formula>$B$5</formula>
    </cfRule>
    <cfRule type="cellIs" dxfId="2927" priority="3112" operator="equal">
      <formula>$B$4</formula>
    </cfRule>
    <cfRule type="cellIs" dxfId="2926" priority="3113" operator="equal">
      <formula>$B$3</formula>
    </cfRule>
    <cfRule type="cellIs" dxfId="2925" priority="3114" operator="equal">
      <formula>$B$2</formula>
    </cfRule>
  </conditionalFormatting>
  <conditionalFormatting sqref="J204">
    <cfRule type="cellIs" dxfId="2924" priority="3097" operator="equal">
      <formula>$B$10</formula>
    </cfRule>
    <cfRule type="cellIs" dxfId="2923" priority="3098" operator="equal">
      <formula>$B$9</formula>
    </cfRule>
    <cfRule type="cellIs" dxfId="2922" priority="3099" operator="equal">
      <formula>$B$8</formula>
    </cfRule>
    <cfRule type="cellIs" dxfId="2921" priority="3100" operator="equal">
      <formula>$B$7</formula>
    </cfRule>
    <cfRule type="cellIs" dxfId="2920" priority="3101" operator="equal">
      <formula>$B$6</formula>
    </cfRule>
    <cfRule type="cellIs" dxfId="2919" priority="3102" operator="equal">
      <formula>$B$5</formula>
    </cfRule>
    <cfRule type="cellIs" dxfId="2918" priority="3103" operator="equal">
      <formula>$B$4</formula>
    </cfRule>
    <cfRule type="cellIs" dxfId="2917" priority="3104" operator="equal">
      <formula>$B$3</formula>
    </cfRule>
    <cfRule type="cellIs" dxfId="2916" priority="3105" operator="equal">
      <formula>$B$2</formula>
    </cfRule>
  </conditionalFormatting>
  <conditionalFormatting sqref="J204">
    <cfRule type="cellIs" dxfId="2915" priority="3088" operator="equal">
      <formula>$B$10</formula>
    </cfRule>
    <cfRule type="cellIs" dxfId="2914" priority="3089" operator="equal">
      <formula>$B$9</formula>
    </cfRule>
    <cfRule type="cellIs" dxfId="2913" priority="3090" operator="equal">
      <formula>$B$8</formula>
    </cfRule>
    <cfRule type="cellIs" dxfId="2912" priority="3091" operator="equal">
      <formula>$B$7</formula>
    </cfRule>
    <cfRule type="cellIs" dxfId="2911" priority="3092" operator="equal">
      <formula>$B$6</formula>
    </cfRule>
    <cfRule type="cellIs" dxfId="2910" priority="3093" operator="equal">
      <formula>$B$5</formula>
    </cfRule>
    <cfRule type="cellIs" dxfId="2909" priority="3094" operator="equal">
      <formula>$B$4</formula>
    </cfRule>
    <cfRule type="cellIs" dxfId="2908" priority="3095" operator="equal">
      <formula>$B$3</formula>
    </cfRule>
    <cfRule type="cellIs" dxfId="2907" priority="3096" operator="equal">
      <formula>$B$2</formula>
    </cfRule>
  </conditionalFormatting>
  <conditionalFormatting sqref="J204">
    <cfRule type="cellIs" dxfId="2906" priority="3079" operator="equal">
      <formula>$B$10</formula>
    </cfRule>
    <cfRule type="cellIs" dxfId="2905" priority="3080" operator="equal">
      <formula>$B$9</formula>
    </cfRule>
    <cfRule type="cellIs" dxfId="2904" priority="3081" operator="equal">
      <formula>$B$8</formula>
    </cfRule>
    <cfRule type="cellIs" dxfId="2903" priority="3082" operator="equal">
      <formula>$B$7</formula>
    </cfRule>
    <cfRule type="cellIs" dxfId="2902" priority="3083" operator="equal">
      <formula>$B$6</formula>
    </cfRule>
    <cfRule type="cellIs" dxfId="2901" priority="3084" operator="equal">
      <formula>$B$5</formula>
    </cfRule>
    <cfRule type="cellIs" dxfId="2900" priority="3085" operator="equal">
      <formula>$B$4</formula>
    </cfRule>
    <cfRule type="cellIs" dxfId="2899" priority="3086" operator="equal">
      <formula>$B$3</formula>
    </cfRule>
    <cfRule type="cellIs" dxfId="2898" priority="3087" operator="equal">
      <formula>$B$2</formula>
    </cfRule>
  </conditionalFormatting>
  <conditionalFormatting sqref="J204">
    <cfRule type="cellIs" dxfId="2897" priority="3070" operator="equal">
      <formula>$B$10</formula>
    </cfRule>
    <cfRule type="cellIs" dxfId="2896" priority="3071" operator="equal">
      <formula>$B$9</formula>
    </cfRule>
    <cfRule type="cellIs" dxfId="2895" priority="3072" operator="equal">
      <formula>$B$8</formula>
    </cfRule>
    <cfRule type="cellIs" dxfId="2894" priority="3073" operator="equal">
      <formula>$B$7</formula>
    </cfRule>
    <cfRule type="cellIs" dxfId="2893" priority="3074" operator="equal">
      <formula>$B$6</formula>
    </cfRule>
    <cfRule type="cellIs" dxfId="2892" priority="3075" operator="equal">
      <formula>$B$5</formula>
    </cfRule>
    <cfRule type="cellIs" dxfId="2891" priority="3076" operator="equal">
      <formula>$B$4</formula>
    </cfRule>
    <cfRule type="cellIs" dxfId="2890" priority="3077" operator="equal">
      <formula>$B$3</formula>
    </cfRule>
    <cfRule type="cellIs" dxfId="2889" priority="3078" operator="equal">
      <formula>$B$2</formula>
    </cfRule>
  </conditionalFormatting>
  <conditionalFormatting sqref="J204">
    <cfRule type="cellIs" dxfId="2888" priority="3061" operator="equal">
      <formula>$B$10</formula>
    </cfRule>
    <cfRule type="cellIs" dxfId="2887" priority="3062" operator="equal">
      <formula>$B$9</formula>
    </cfRule>
    <cfRule type="cellIs" dxfId="2886" priority="3063" operator="equal">
      <formula>$B$8</formula>
    </cfRule>
    <cfRule type="cellIs" dxfId="2885" priority="3064" operator="equal">
      <formula>$B$7</formula>
    </cfRule>
    <cfRule type="cellIs" dxfId="2884" priority="3065" operator="equal">
      <formula>$B$6</formula>
    </cfRule>
    <cfRule type="cellIs" dxfId="2883" priority="3066" operator="equal">
      <formula>$B$5</formula>
    </cfRule>
    <cfRule type="cellIs" dxfId="2882" priority="3067" operator="equal">
      <formula>$B$4</formula>
    </cfRule>
    <cfRule type="cellIs" dxfId="2881" priority="3068" operator="equal">
      <formula>$B$3</formula>
    </cfRule>
    <cfRule type="cellIs" dxfId="2880" priority="3069" operator="equal">
      <formula>$B$2</formula>
    </cfRule>
  </conditionalFormatting>
  <conditionalFormatting sqref="J204">
    <cfRule type="cellIs" dxfId="2879" priority="3052" operator="equal">
      <formula>$B$10</formula>
    </cfRule>
    <cfRule type="cellIs" dxfId="2878" priority="3053" operator="equal">
      <formula>$B$9</formula>
    </cfRule>
    <cfRule type="cellIs" dxfId="2877" priority="3054" operator="equal">
      <formula>$B$8</formula>
    </cfRule>
    <cfRule type="cellIs" dxfId="2876" priority="3055" operator="equal">
      <formula>$B$7</formula>
    </cfRule>
    <cfRule type="cellIs" dxfId="2875" priority="3056" operator="equal">
      <formula>$B$6</formula>
    </cfRule>
    <cfRule type="cellIs" dxfId="2874" priority="3057" operator="equal">
      <formula>$B$5</formula>
    </cfRule>
    <cfRule type="cellIs" dxfId="2873" priority="3058" operator="equal">
      <formula>$B$4</formula>
    </cfRule>
    <cfRule type="cellIs" dxfId="2872" priority="3059" operator="equal">
      <formula>$B$3</formula>
    </cfRule>
    <cfRule type="cellIs" dxfId="2871" priority="3060" operator="equal">
      <formula>$B$2</formula>
    </cfRule>
  </conditionalFormatting>
  <conditionalFormatting sqref="K204">
    <cfRule type="cellIs" dxfId="2870" priority="3043" operator="equal">
      <formula>$B$10</formula>
    </cfRule>
    <cfRule type="cellIs" dxfId="2869" priority="3044" operator="equal">
      <formula>$B$9</formula>
    </cfRule>
    <cfRule type="cellIs" dxfId="2868" priority="3045" operator="equal">
      <formula>$B$8</formula>
    </cfRule>
    <cfRule type="cellIs" dxfId="2867" priority="3046" operator="equal">
      <formula>$B$7</formula>
    </cfRule>
    <cfRule type="cellIs" dxfId="2866" priority="3047" operator="equal">
      <formula>$B$6</formula>
    </cfRule>
    <cfRule type="cellIs" dxfId="2865" priority="3048" operator="equal">
      <formula>$B$5</formula>
    </cfRule>
    <cfRule type="cellIs" dxfId="2864" priority="3049" operator="equal">
      <formula>$B$4</formula>
    </cfRule>
    <cfRule type="cellIs" dxfId="2863" priority="3050" operator="equal">
      <formula>$B$3</formula>
    </cfRule>
    <cfRule type="cellIs" dxfId="2862" priority="3051" operator="equal">
      <formula>$B$2</formula>
    </cfRule>
  </conditionalFormatting>
  <conditionalFormatting sqref="K204">
    <cfRule type="cellIs" dxfId="2861" priority="3034" operator="equal">
      <formula>$B$10</formula>
    </cfRule>
    <cfRule type="cellIs" dxfId="2860" priority="3035" operator="equal">
      <formula>$B$9</formula>
    </cfRule>
    <cfRule type="cellIs" dxfId="2859" priority="3036" operator="equal">
      <formula>$B$8</formula>
    </cfRule>
    <cfRule type="cellIs" dxfId="2858" priority="3037" operator="equal">
      <formula>$B$7</formula>
    </cfRule>
    <cfRule type="cellIs" dxfId="2857" priority="3038" operator="equal">
      <formula>$B$6</formula>
    </cfRule>
    <cfRule type="cellIs" dxfId="2856" priority="3039" operator="equal">
      <formula>$B$5</formula>
    </cfRule>
    <cfRule type="cellIs" dxfId="2855" priority="3040" operator="equal">
      <formula>$B$4</formula>
    </cfRule>
    <cfRule type="cellIs" dxfId="2854" priority="3041" operator="equal">
      <formula>$B$3</formula>
    </cfRule>
    <cfRule type="cellIs" dxfId="2853" priority="3042" operator="equal">
      <formula>$B$2</formula>
    </cfRule>
  </conditionalFormatting>
  <conditionalFormatting sqref="K204">
    <cfRule type="cellIs" dxfId="2852" priority="3025" operator="equal">
      <formula>$B$10</formula>
    </cfRule>
    <cfRule type="cellIs" dxfId="2851" priority="3026" operator="equal">
      <formula>$B$9</formula>
    </cfRule>
    <cfRule type="cellIs" dxfId="2850" priority="3027" operator="equal">
      <formula>$B$8</formula>
    </cfRule>
    <cfRule type="cellIs" dxfId="2849" priority="3028" operator="equal">
      <formula>$B$7</formula>
    </cfRule>
    <cfRule type="cellIs" dxfId="2848" priority="3029" operator="equal">
      <formula>$B$6</formula>
    </cfRule>
    <cfRule type="cellIs" dxfId="2847" priority="3030" operator="equal">
      <formula>$B$5</formula>
    </cfRule>
    <cfRule type="cellIs" dxfId="2846" priority="3031" operator="equal">
      <formula>$B$4</formula>
    </cfRule>
    <cfRule type="cellIs" dxfId="2845" priority="3032" operator="equal">
      <formula>$B$3</formula>
    </cfRule>
    <cfRule type="cellIs" dxfId="2844" priority="3033" operator="equal">
      <formula>$B$2</formula>
    </cfRule>
  </conditionalFormatting>
  <conditionalFormatting sqref="K204">
    <cfRule type="cellIs" dxfId="2843" priority="3016" operator="equal">
      <formula>$B$10</formula>
    </cfRule>
    <cfRule type="cellIs" dxfId="2842" priority="3017" operator="equal">
      <formula>$B$9</formula>
    </cfRule>
    <cfRule type="cellIs" dxfId="2841" priority="3018" operator="equal">
      <formula>$B$8</formula>
    </cfRule>
    <cfRule type="cellIs" dxfId="2840" priority="3019" operator="equal">
      <formula>$B$7</formula>
    </cfRule>
    <cfRule type="cellIs" dxfId="2839" priority="3020" operator="equal">
      <formula>$B$6</formula>
    </cfRule>
    <cfRule type="cellIs" dxfId="2838" priority="3021" operator="equal">
      <formula>$B$5</formula>
    </cfRule>
    <cfRule type="cellIs" dxfId="2837" priority="3022" operator="equal">
      <formula>$B$4</formula>
    </cfRule>
    <cfRule type="cellIs" dxfId="2836" priority="3023" operator="equal">
      <formula>$B$3</formula>
    </cfRule>
    <cfRule type="cellIs" dxfId="2835" priority="3024" operator="equal">
      <formula>$B$2</formula>
    </cfRule>
  </conditionalFormatting>
  <conditionalFormatting sqref="K204">
    <cfRule type="cellIs" dxfId="2834" priority="3007" operator="equal">
      <formula>$B$10</formula>
    </cfRule>
    <cfRule type="cellIs" dxfId="2833" priority="3008" operator="equal">
      <formula>$B$9</formula>
    </cfRule>
    <cfRule type="cellIs" dxfId="2832" priority="3009" operator="equal">
      <formula>$B$8</formula>
    </cfRule>
    <cfRule type="cellIs" dxfId="2831" priority="3010" operator="equal">
      <formula>$B$7</formula>
    </cfRule>
    <cfRule type="cellIs" dxfId="2830" priority="3011" operator="equal">
      <formula>$B$6</formula>
    </cfRule>
    <cfRule type="cellIs" dxfId="2829" priority="3012" operator="equal">
      <formula>$B$5</formula>
    </cfRule>
    <cfRule type="cellIs" dxfId="2828" priority="3013" operator="equal">
      <formula>$B$4</formula>
    </cfRule>
    <cfRule type="cellIs" dxfId="2827" priority="3014" operator="equal">
      <formula>$B$3</formula>
    </cfRule>
    <cfRule type="cellIs" dxfId="2826" priority="3015" operator="equal">
      <formula>$B$2</formula>
    </cfRule>
  </conditionalFormatting>
  <conditionalFormatting sqref="K204">
    <cfRule type="cellIs" dxfId="2825" priority="2998" operator="equal">
      <formula>$B$10</formula>
    </cfRule>
    <cfRule type="cellIs" dxfId="2824" priority="2999" operator="equal">
      <formula>$B$9</formula>
    </cfRule>
    <cfRule type="cellIs" dxfId="2823" priority="3000" operator="equal">
      <formula>$B$8</formula>
    </cfRule>
    <cfRule type="cellIs" dxfId="2822" priority="3001" operator="equal">
      <formula>$B$7</formula>
    </cfRule>
    <cfRule type="cellIs" dxfId="2821" priority="3002" operator="equal">
      <formula>$B$6</formula>
    </cfRule>
    <cfRule type="cellIs" dxfId="2820" priority="3003" operator="equal">
      <formula>$B$5</formula>
    </cfRule>
    <cfRule type="cellIs" dxfId="2819" priority="3004" operator="equal">
      <formula>$B$4</formula>
    </cfRule>
    <cfRule type="cellIs" dxfId="2818" priority="3005" operator="equal">
      <formula>$B$3</formula>
    </cfRule>
    <cfRule type="cellIs" dxfId="2817" priority="3006" operator="equal">
      <formula>$B$2</formula>
    </cfRule>
  </conditionalFormatting>
  <conditionalFormatting sqref="L204">
    <cfRule type="cellIs" dxfId="2816" priority="2989" operator="equal">
      <formula>$B$10</formula>
    </cfRule>
    <cfRule type="cellIs" dxfId="2815" priority="2990" operator="equal">
      <formula>$B$9</formula>
    </cfRule>
    <cfRule type="cellIs" dxfId="2814" priority="2991" operator="equal">
      <formula>$B$8</formula>
    </cfRule>
    <cfRule type="cellIs" dxfId="2813" priority="2992" operator="equal">
      <formula>$B$7</formula>
    </cfRule>
    <cfRule type="cellIs" dxfId="2812" priority="2993" operator="equal">
      <formula>$B$6</formula>
    </cfRule>
    <cfRule type="cellIs" dxfId="2811" priority="2994" operator="equal">
      <formula>$B$5</formula>
    </cfRule>
    <cfRule type="cellIs" dxfId="2810" priority="2995" operator="equal">
      <formula>$B$4</formula>
    </cfRule>
    <cfRule type="cellIs" dxfId="2809" priority="2996" operator="equal">
      <formula>$B$3</formula>
    </cfRule>
    <cfRule type="cellIs" dxfId="2808" priority="2997" operator="equal">
      <formula>$B$2</formula>
    </cfRule>
  </conditionalFormatting>
  <conditionalFormatting sqref="L204">
    <cfRule type="cellIs" dxfId="2807" priority="2980" operator="equal">
      <formula>$B$10</formula>
    </cfRule>
    <cfRule type="cellIs" dxfId="2806" priority="2981" operator="equal">
      <formula>$B$9</formula>
    </cfRule>
    <cfRule type="cellIs" dxfId="2805" priority="2982" operator="equal">
      <formula>$B$8</formula>
    </cfRule>
    <cfRule type="cellIs" dxfId="2804" priority="2983" operator="equal">
      <formula>$B$7</formula>
    </cfRule>
    <cfRule type="cellIs" dxfId="2803" priority="2984" operator="equal">
      <formula>$B$6</formula>
    </cfRule>
    <cfRule type="cellIs" dxfId="2802" priority="2985" operator="equal">
      <formula>$B$5</formula>
    </cfRule>
    <cfRule type="cellIs" dxfId="2801" priority="2986" operator="equal">
      <formula>$B$4</formula>
    </cfRule>
    <cfRule type="cellIs" dxfId="2800" priority="2987" operator="equal">
      <formula>$B$3</formula>
    </cfRule>
    <cfRule type="cellIs" dxfId="2799" priority="2988" operator="equal">
      <formula>$B$2</formula>
    </cfRule>
  </conditionalFormatting>
  <conditionalFormatting sqref="L204">
    <cfRule type="cellIs" dxfId="2798" priority="2971" operator="equal">
      <formula>$B$10</formula>
    </cfRule>
    <cfRule type="cellIs" dxfId="2797" priority="2972" operator="equal">
      <formula>$B$9</formula>
    </cfRule>
    <cfRule type="cellIs" dxfId="2796" priority="2973" operator="equal">
      <formula>$B$8</formula>
    </cfRule>
    <cfRule type="cellIs" dxfId="2795" priority="2974" operator="equal">
      <formula>$B$7</formula>
    </cfRule>
    <cfRule type="cellIs" dxfId="2794" priority="2975" operator="equal">
      <formula>$B$6</formula>
    </cfRule>
    <cfRule type="cellIs" dxfId="2793" priority="2976" operator="equal">
      <formula>$B$5</formula>
    </cfRule>
    <cfRule type="cellIs" dxfId="2792" priority="2977" operator="equal">
      <formula>$B$4</formula>
    </cfRule>
    <cfRule type="cellIs" dxfId="2791" priority="2978" operator="equal">
      <formula>$B$3</formula>
    </cfRule>
    <cfRule type="cellIs" dxfId="2790" priority="2979" operator="equal">
      <formula>$B$2</formula>
    </cfRule>
  </conditionalFormatting>
  <conditionalFormatting sqref="L204">
    <cfRule type="cellIs" dxfId="2789" priority="2962" operator="equal">
      <formula>$B$10</formula>
    </cfRule>
    <cfRule type="cellIs" dxfId="2788" priority="2963" operator="equal">
      <formula>$B$9</formula>
    </cfRule>
    <cfRule type="cellIs" dxfId="2787" priority="2964" operator="equal">
      <formula>$B$8</formula>
    </cfRule>
    <cfRule type="cellIs" dxfId="2786" priority="2965" operator="equal">
      <formula>$B$7</formula>
    </cfRule>
    <cfRule type="cellIs" dxfId="2785" priority="2966" operator="equal">
      <formula>$B$6</formula>
    </cfRule>
    <cfRule type="cellIs" dxfId="2784" priority="2967" operator="equal">
      <formula>$B$5</formula>
    </cfRule>
    <cfRule type="cellIs" dxfId="2783" priority="2968" operator="equal">
      <formula>$B$4</formula>
    </cfRule>
    <cfRule type="cellIs" dxfId="2782" priority="2969" operator="equal">
      <formula>$B$3</formula>
    </cfRule>
    <cfRule type="cellIs" dxfId="2781" priority="2970" operator="equal">
      <formula>$B$2</formula>
    </cfRule>
  </conditionalFormatting>
  <conditionalFormatting sqref="L204">
    <cfRule type="cellIs" dxfId="2780" priority="2953" operator="equal">
      <formula>$B$10</formula>
    </cfRule>
    <cfRule type="cellIs" dxfId="2779" priority="2954" operator="equal">
      <formula>$B$9</formula>
    </cfRule>
    <cfRule type="cellIs" dxfId="2778" priority="2955" operator="equal">
      <formula>$B$8</formula>
    </cfRule>
    <cfRule type="cellIs" dxfId="2777" priority="2956" operator="equal">
      <formula>$B$7</formula>
    </cfRule>
    <cfRule type="cellIs" dxfId="2776" priority="2957" operator="equal">
      <formula>$B$6</formula>
    </cfRule>
    <cfRule type="cellIs" dxfId="2775" priority="2958" operator="equal">
      <formula>$B$5</formula>
    </cfRule>
    <cfRule type="cellIs" dxfId="2774" priority="2959" operator="equal">
      <formula>$B$4</formula>
    </cfRule>
    <cfRule type="cellIs" dxfId="2773" priority="2960" operator="equal">
      <formula>$B$3</formula>
    </cfRule>
    <cfRule type="cellIs" dxfId="2772" priority="2961" operator="equal">
      <formula>$B$2</formula>
    </cfRule>
  </conditionalFormatting>
  <conditionalFormatting sqref="L204">
    <cfRule type="cellIs" dxfId="2771" priority="2944" operator="equal">
      <formula>$B$10</formula>
    </cfRule>
    <cfRule type="cellIs" dxfId="2770" priority="2945" operator="equal">
      <formula>$B$9</formula>
    </cfRule>
    <cfRule type="cellIs" dxfId="2769" priority="2946" operator="equal">
      <formula>$B$8</formula>
    </cfRule>
    <cfRule type="cellIs" dxfId="2768" priority="2947" operator="equal">
      <formula>$B$7</formula>
    </cfRule>
    <cfRule type="cellIs" dxfId="2767" priority="2948" operator="equal">
      <formula>$B$6</formula>
    </cfRule>
    <cfRule type="cellIs" dxfId="2766" priority="2949" operator="equal">
      <formula>$B$5</formula>
    </cfRule>
    <cfRule type="cellIs" dxfId="2765" priority="2950" operator="equal">
      <formula>$B$4</formula>
    </cfRule>
    <cfRule type="cellIs" dxfId="2764" priority="2951" operator="equal">
      <formula>$B$3</formula>
    </cfRule>
    <cfRule type="cellIs" dxfId="2763" priority="2952" operator="equal">
      <formula>$B$2</formula>
    </cfRule>
  </conditionalFormatting>
  <conditionalFormatting sqref="U204">
    <cfRule type="cellIs" dxfId="2762" priority="2935" operator="equal">
      <formula>$B$10</formula>
    </cfRule>
    <cfRule type="cellIs" dxfId="2761" priority="2936" operator="equal">
      <formula>$B$9</formula>
    </cfRule>
    <cfRule type="cellIs" dxfId="2760" priority="2937" operator="equal">
      <formula>$B$8</formula>
    </cfRule>
    <cfRule type="cellIs" dxfId="2759" priority="2938" operator="equal">
      <formula>$B$7</formula>
    </cfRule>
    <cfRule type="cellIs" dxfId="2758" priority="2939" operator="equal">
      <formula>$B$6</formula>
    </cfRule>
    <cfRule type="cellIs" dxfId="2757" priority="2940" operator="equal">
      <formula>$B$5</formula>
    </cfRule>
    <cfRule type="cellIs" dxfId="2756" priority="2941" operator="equal">
      <formula>$B$4</formula>
    </cfRule>
    <cfRule type="cellIs" dxfId="2755" priority="2942" operator="equal">
      <formula>$B$3</formula>
    </cfRule>
    <cfRule type="cellIs" dxfId="2754" priority="2943" operator="equal">
      <formula>$B$2</formula>
    </cfRule>
  </conditionalFormatting>
  <conditionalFormatting sqref="U204">
    <cfRule type="cellIs" dxfId="2753" priority="2926" operator="equal">
      <formula>$B$10</formula>
    </cfRule>
    <cfRule type="cellIs" dxfId="2752" priority="2927" operator="equal">
      <formula>$B$9</formula>
    </cfRule>
    <cfRule type="cellIs" dxfId="2751" priority="2928" operator="equal">
      <formula>$B$8</formula>
    </cfRule>
    <cfRule type="cellIs" dxfId="2750" priority="2929" operator="equal">
      <formula>$B$7</formula>
    </cfRule>
    <cfRule type="cellIs" dxfId="2749" priority="2930" operator="equal">
      <formula>$B$6</formula>
    </cfRule>
    <cfRule type="cellIs" dxfId="2748" priority="2931" operator="equal">
      <formula>$B$5</formula>
    </cfRule>
    <cfRule type="cellIs" dxfId="2747" priority="2932" operator="equal">
      <formula>$B$4</formula>
    </cfRule>
    <cfRule type="cellIs" dxfId="2746" priority="2933" operator="equal">
      <formula>$B$3</formula>
    </cfRule>
    <cfRule type="cellIs" dxfId="2745" priority="2934" operator="equal">
      <formula>$B$2</formula>
    </cfRule>
  </conditionalFormatting>
  <conditionalFormatting sqref="U204">
    <cfRule type="cellIs" dxfId="2744" priority="2917" operator="equal">
      <formula>$B$10</formula>
    </cfRule>
    <cfRule type="cellIs" dxfId="2743" priority="2918" operator="equal">
      <formula>$B$9</formula>
    </cfRule>
    <cfRule type="cellIs" dxfId="2742" priority="2919" operator="equal">
      <formula>$B$8</formula>
    </cfRule>
    <cfRule type="cellIs" dxfId="2741" priority="2920" operator="equal">
      <formula>$B$7</formula>
    </cfRule>
    <cfRule type="cellIs" dxfId="2740" priority="2921" operator="equal">
      <formula>$B$6</formula>
    </cfRule>
    <cfRule type="cellIs" dxfId="2739" priority="2922" operator="equal">
      <formula>$B$5</formula>
    </cfRule>
    <cfRule type="cellIs" dxfId="2738" priority="2923" operator="equal">
      <formula>$B$4</formula>
    </cfRule>
    <cfRule type="cellIs" dxfId="2737" priority="2924" operator="equal">
      <formula>$B$3</formula>
    </cfRule>
    <cfRule type="cellIs" dxfId="2736" priority="2925" operator="equal">
      <formula>$B$2</formula>
    </cfRule>
  </conditionalFormatting>
  <conditionalFormatting sqref="U204">
    <cfRule type="cellIs" dxfId="2735" priority="2908" operator="equal">
      <formula>$B$10</formula>
    </cfRule>
    <cfRule type="cellIs" dxfId="2734" priority="2909" operator="equal">
      <formula>$B$9</formula>
    </cfRule>
    <cfRule type="cellIs" dxfId="2733" priority="2910" operator="equal">
      <formula>$B$8</formula>
    </cfRule>
    <cfRule type="cellIs" dxfId="2732" priority="2911" operator="equal">
      <formula>$B$7</formula>
    </cfRule>
    <cfRule type="cellIs" dxfId="2731" priority="2912" operator="equal">
      <formula>$B$6</formula>
    </cfRule>
    <cfRule type="cellIs" dxfId="2730" priority="2913" operator="equal">
      <formula>$B$5</formula>
    </cfRule>
    <cfRule type="cellIs" dxfId="2729" priority="2914" operator="equal">
      <formula>$B$4</formula>
    </cfRule>
    <cfRule type="cellIs" dxfId="2728" priority="2915" operator="equal">
      <formula>$B$3</formula>
    </cfRule>
    <cfRule type="cellIs" dxfId="2727" priority="2916" operator="equal">
      <formula>$B$2</formula>
    </cfRule>
  </conditionalFormatting>
  <conditionalFormatting sqref="U204">
    <cfRule type="cellIs" dxfId="2726" priority="2899" operator="equal">
      <formula>$B$10</formula>
    </cfRule>
    <cfRule type="cellIs" dxfId="2725" priority="2900" operator="equal">
      <formula>$B$9</formula>
    </cfRule>
    <cfRule type="cellIs" dxfId="2724" priority="2901" operator="equal">
      <formula>$B$8</formula>
    </cfRule>
    <cfRule type="cellIs" dxfId="2723" priority="2902" operator="equal">
      <formula>$B$7</formula>
    </cfRule>
    <cfRule type="cellIs" dxfId="2722" priority="2903" operator="equal">
      <formula>$B$6</formula>
    </cfRule>
    <cfRule type="cellIs" dxfId="2721" priority="2904" operator="equal">
      <formula>$B$5</formula>
    </cfRule>
    <cfRule type="cellIs" dxfId="2720" priority="2905" operator="equal">
      <formula>$B$4</formula>
    </cfRule>
    <cfRule type="cellIs" dxfId="2719" priority="2906" operator="equal">
      <formula>$B$3</formula>
    </cfRule>
    <cfRule type="cellIs" dxfId="2718" priority="2907" operator="equal">
      <formula>$B$2</formula>
    </cfRule>
  </conditionalFormatting>
  <conditionalFormatting sqref="U204">
    <cfRule type="cellIs" dxfId="2717" priority="2890" operator="equal">
      <formula>$B$10</formula>
    </cfRule>
    <cfRule type="cellIs" dxfId="2716" priority="2891" operator="equal">
      <formula>$B$9</formula>
    </cfRule>
    <cfRule type="cellIs" dxfId="2715" priority="2892" operator="equal">
      <formula>$B$8</formula>
    </cfRule>
    <cfRule type="cellIs" dxfId="2714" priority="2893" operator="equal">
      <formula>$B$7</formula>
    </cfRule>
    <cfRule type="cellIs" dxfId="2713" priority="2894" operator="equal">
      <formula>$B$6</formula>
    </cfRule>
    <cfRule type="cellIs" dxfId="2712" priority="2895" operator="equal">
      <formula>$B$5</formula>
    </cfRule>
    <cfRule type="cellIs" dxfId="2711" priority="2896" operator="equal">
      <formula>$B$4</formula>
    </cfRule>
    <cfRule type="cellIs" dxfId="2710" priority="2897" operator="equal">
      <formula>$B$3</formula>
    </cfRule>
    <cfRule type="cellIs" dxfId="2709" priority="2898" operator="equal">
      <formula>$B$2</formula>
    </cfRule>
  </conditionalFormatting>
  <conditionalFormatting sqref="T204">
    <cfRule type="cellIs" dxfId="2708" priority="2881" operator="equal">
      <formula>$B$10</formula>
    </cfRule>
    <cfRule type="cellIs" dxfId="2707" priority="2882" operator="equal">
      <formula>$B$9</formula>
    </cfRule>
    <cfRule type="cellIs" dxfId="2706" priority="2883" operator="equal">
      <formula>$B$8</formula>
    </cfRule>
    <cfRule type="cellIs" dxfId="2705" priority="2884" operator="equal">
      <formula>$B$7</formula>
    </cfRule>
    <cfRule type="cellIs" dxfId="2704" priority="2885" operator="equal">
      <formula>$B$6</formula>
    </cfRule>
    <cfRule type="cellIs" dxfId="2703" priority="2886" operator="equal">
      <formula>$B$5</formula>
    </cfRule>
    <cfRule type="cellIs" dxfId="2702" priority="2887" operator="equal">
      <formula>$B$4</formula>
    </cfRule>
    <cfRule type="cellIs" dxfId="2701" priority="2888" operator="equal">
      <formula>$B$3</formula>
    </cfRule>
    <cfRule type="cellIs" dxfId="2700" priority="2889" operator="equal">
      <formula>$B$2</formula>
    </cfRule>
  </conditionalFormatting>
  <conditionalFormatting sqref="T204">
    <cfRule type="cellIs" dxfId="2699" priority="2872" operator="equal">
      <formula>$B$10</formula>
    </cfRule>
    <cfRule type="cellIs" dxfId="2698" priority="2873" operator="equal">
      <formula>$B$9</formula>
    </cfRule>
    <cfRule type="cellIs" dxfId="2697" priority="2874" operator="equal">
      <formula>$B$8</formula>
    </cfRule>
    <cfRule type="cellIs" dxfId="2696" priority="2875" operator="equal">
      <formula>$B$7</formula>
    </cfRule>
    <cfRule type="cellIs" dxfId="2695" priority="2876" operator="equal">
      <formula>$B$6</formula>
    </cfRule>
    <cfRule type="cellIs" dxfId="2694" priority="2877" operator="equal">
      <formula>$B$5</formula>
    </cfRule>
    <cfRule type="cellIs" dxfId="2693" priority="2878" operator="equal">
      <formula>$B$4</formula>
    </cfRule>
    <cfRule type="cellIs" dxfId="2692" priority="2879" operator="equal">
      <formula>$B$3</formula>
    </cfRule>
    <cfRule type="cellIs" dxfId="2691" priority="2880" operator="equal">
      <formula>$B$2</formula>
    </cfRule>
  </conditionalFormatting>
  <conditionalFormatting sqref="T204">
    <cfRule type="cellIs" dxfId="2690" priority="2863" operator="equal">
      <formula>$B$10</formula>
    </cfRule>
    <cfRule type="cellIs" dxfId="2689" priority="2864" operator="equal">
      <formula>$B$9</formula>
    </cfRule>
    <cfRule type="cellIs" dxfId="2688" priority="2865" operator="equal">
      <formula>$B$8</formula>
    </cfRule>
    <cfRule type="cellIs" dxfId="2687" priority="2866" operator="equal">
      <formula>$B$7</formula>
    </cfRule>
    <cfRule type="cellIs" dxfId="2686" priority="2867" operator="equal">
      <formula>$B$6</formula>
    </cfRule>
    <cfRule type="cellIs" dxfId="2685" priority="2868" operator="equal">
      <formula>$B$5</formula>
    </cfRule>
    <cfRule type="cellIs" dxfId="2684" priority="2869" operator="equal">
      <formula>$B$4</formula>
    </cfRule>
    <cfRule type="cellIs" dxfId="2683" priority="2870" operator="equal">
      <formula>$B$3</formula>
    </cfRule>
    <cfRule type="cellIs" dxfId="2682" priority="2871" operator="equal">
      <formula>$B$2</formula>
    </cfRule>
  </conditionalFormatting>
  <conditionalFormatting sqref="T204">
    <cfRule type="cellIs" dxfId="2681" priority="2854" operator="equal">
      <formula>$B$10</formula>
    </cfRule>
    <cfRule type="cellIs" dxfId="2680" priority="2855" operator="equal">
      <formula>$B$9</formula>
    </cfRule>
    <cfRule type="cellIs" dxfId="2679" priority="2856" operator="equal">
      <formula>$B$8</formula>
    </cfRule>
    <cfRule type="cellIs" dxfId="2678" priority="2857" operator="equal">
      <formula>$B$7</formula>
    </cfRule>
    <cfRule type="cellIs" dxfId="2677" priority="2858" operator="equal">
      <formula>$B$6</formula>
    </cfRule>
    <cfRule type="cellIs" dxfId="2676" priority="2859" operator="equal">
      <formula>$B$5</formula>
    </cfRule>
    <cfRule type="cellIs" dxfId="2675" priority="2860" operator="equal">
      <formula>$B$4</formula>
    </cfRule>
    <cfRule type="cellIs" dxfId="2674" priority="2861" operator="equal">
      <formula>$B$3</formula>
    </cfRule>
    <cfRule type="cellIs" dxfId="2673" priority="2862" operator="equal">
      <formula>$B$2</formula>
    </cfRule>
  </conditionalFormatting>
  <conditionalFormatting sqref="T204">
    <cfRule type="cellIs" dxfId="2672" priority="2845" operator="equal">
      <formula>$B$10</formula>
    </cfRule>
    <cfRule type="cellIs" dxfId="2671" priority="2846" operator="equal">
      <formula>$B$9</formula>
    </cfRule>
    <cfRule type="cellIs" dxfId="2670" priority="2847" operator="equal">
      <formula>$B$8</formula>
    </cfRule>
    <cfRule type="cellIs" dxfId="2669" priority="2848" operator="equal">
      <formula>$B$7</formula>
    </cfRule>
    <cfRule type="cellIs" dxfId="2668" priority="2849" operator="equal">
      <formula>$B$6</formula>
    </cfRule>
    <cfRule type="cellIs" dxfId="2667" priority="2850" operator="equal">
      <formula>$B$5</formula>
    </cfRule>
    <cfRule type="cellIs" dxfId="2666" priority="2851" operator="equal">
      <formula>$B$4</formula>
    </cfRule>
    <cfRule type="cellIs" dxfId="2665" priority="2852" operator="equal">
      <formula>$B$3</formula>
    </cfRule>
    <cfRule type="cellIs" dxfId="2664" priority="2853" operator="equal">
      <formula>$B$2</formula>
    </cfRule>
  </conditionalFormatting>
  <conditionalFormatting sqref="T204">
    <cfRule type="cellIs" dxfId="2663" priority="2836" operator="equal">
      <formula>$B$10</formula>
    </cfRule>
    <cfRule type="cellIs" dxfId="2662" priority="2837" operator="equal">
      <formula>$B$9</formula>
    </cfRule>
    <cfRule type="cellIs" dxfId="2661" priority="2838" operator="equal">
      <formula>$B$8</formula>
    </cfRule>
    <cfRule type="cellIs" dxfId="2660" priority="2839" operator="equal">
      <formula>$B$7</formula>
    </cfRule>
    <cfRule type="cellIs" dxfId="2659" priority="2840" operator="equal">
      <formula>$B$6</formula>
    </cfRule>
    <cfRule type="cellIs" dxfId="2658" priority="2841" operator="equal">
      <formula>$B$5</formula>
    </cfRule>
    <cfRule type="cellIs" dxfId="2657" priority="2842" operator="equal">
      <formula>$B$4</formula>
    </cfRule>
    <cfRule type="cellIs" dxfId="2656" priority="2843" operator="equal">
      <formula>$B$3</formula>
    </cfRule>
    <cfRule type="cellIs" dxfId="2655" priority="2844" operator="equal">
      <formula>$B$2</formula>
    </cfRule>
  </conditionalFormatting>
  <conditionalFormatting sqref="S204">
    <cfRule type="cellIs" dxfId="2654" priority="2827" operator="equal">
      <formula>$B$10</formula>
    </cfRule>
    <cfRule type="cellIs" dxfId="2653" priority="2828" operator="equal">
      <formula>$B$9</formula>
    </cfRule>
    <cfRule type="cellIs" dxfId="2652" priority="2829" operator="equal">
      <formula>$B$8</formula>
    </cfRule>
    <cfRule type="cellIs" dxfId="2651" priority="2830" operator="equal">
      <formula>$B$7</formula>
    </cfRule>
    <cfRule type="cellIs" dxfId="2650" priority="2831" operator="equal">
      <formula>$B$6</formula>
    </cfRule>
    <cfRule type="cellIs" dxfId="2649" priority="2832" operator="equal">
      <formula>$B$5</formula>
    </cfRule>
    <cfRule type="cellIs" dxfId="2648" priority="2833" operator="equal">
      <formula>$B$4</formula>
    </cfRule>
    <cfRule type="cellIs" dxfId="2647" priority="2834" operator="equal">
      <formula>$B$3</formula>
    </cfRule>
    <cfRule type="cellIs" dxfId="2646" priority="2835" operator="equal">
      <formula>$B$2</formula>
    </cfRule>
  </conditionalFormatting>
  <conditionalFormatting sqref="S204">
    <cfRule type="cellIs" dxfId="2645" priority="2818" operator="equal">
      <formula>$B$10</formula>
    </cfRule>
    <cfRule type="cellIs" dxfId="2644" priority="2819" operator="equal">
      <formula>$B$9</formula>
    </cfRule>
    <cfRule type="cellIs" dxfId="2643" priority="2820" operator="equal">
      <formula>$B$8</formula>
    </cfRule>
    <cfRule type="cellIs" dxfId="2642" priority="2821" operator="equal">
      <formula>$B$7</formula>
    </cfRule>
    <cfRule type="cellIs" dxfId="2641" priority="2822" operator="equal">
      <formula>$B$6</formula>
    </cfRule>
    <cfRule type="cellIs" dxfId="2640" priority="2823" operator="equal">
      <formula>$B$5</formula>
    </cfRule>
    <cfRule type="cellIs" dxfId="2639" priority="2824" operator="equal">
      <formula>$B$4</formula>
    </cfRule>
    <cfRule type="cellIs" dxfId="2638" priority="2825" operator="equal">
      <formula>$B$3</formula>
    </cfRule>
    <cfRule type="cellIs" dxfId="2637" priority="2826" operator="equal">
      <formula>$B$2</formula>
    </cfRule>
  </conditionalFormatting>
  <conditionalFormatting sqref="S204">
    <cfRule type="cellIs" dxfId="2636" priority="2809" operator="equal">
      <formula>$B$10</formula>
    </cfRule>
    <cfRule type="cellIs" dxfId="2635" priority="2810" operator="equal">
      <formula>$B$9</formula>
    </cfRule>
    <cfRule type="cellIs" dxfId="2634" priority="2811" operator="equal">
      <formula>$B$8</formula>
    </cfRule>
    <cfRule type="cellIs" dxfId="2633" priority="2812" operator="equal">
      <formula>$B$7</formula>
    </cfRule>
    <cfRule type="cellIs" dxfId="2632" priority="2813" operator="equal">
      <formula>$B$6</formula>
    </cfRule>
    <cfRule type="cellIs" dxfId="2631" priority="2814" operator="equal">
      <formula>$B$5</formula>
    </cfRule>
    <cfRule type="cellIs" dxfId="2630" priority="2815" operator="equal">
      <formula>$B$4</formula>
    </cfRule>
    <cfRule type="cellIs" dxfId="2629" priority="2816" operator="equal">
      <formula>$B$3</formula>
    </cfRule>
    <cfRule type="cellIs" dxfId="2628" priority="2817" operator="equal">
      <formula>$B$2</formula>
    </cfRule>
  </conditionalFormatting>
  <conditionalFormatting sqref="S204">
    <cfRule type="cellIs" dxfId="2627" priority="2800" operator="equal">
      <formula>$B$10</formula>
    </cfRule>
    <cfRule type="cellIs" dxfId="2626" priority="2801" operator="equal">
      <formula>$B$9</formula>
    </cfRule>
    <cfRule type="cellIs" dxfId="2625" priority="2802" operator="equal">
      <formula>$B$8</formula>
    </cfRule>
    <cfRule type="cellIs" dxfId="2624" priority="2803" operator="equal">
      <formula>$B$7</formula>
    </cfRule>
    <cfRule type="cellIs" dxfId="2623" priority="2804" operator="equal">
      <formula>$B$6</formula>
    </cfRule>
    <cfRule type="cellIs" dxfId="2622" priority="2805" operator="equal">
      <formula>$B$5</formula>
    </cfRule>
    <cfRule type="cellIs" dxfId="2621" priority="2806" operator="equal">
      <formula>$B$4</formula>
    </cfRule>
    <cfRule type="cellIs" dxfId="2620" priority="2807" operator="equal">
      <formula>$B$3</formula>
    </cfRule>
    <cfRule type="cellIs" dxfId="2619" priority="2808" operator="equal">
      <formula>$B$2</formula>
    </cfRule>
  </conditionalFormatting>
  <conditionalFormatting sqref="S204">
    <cfRule type="cellIs" dxfId="2618" priority="2791" operator="equal">
      <formula>$B$10</formula>
    </cfRule>
    <cfRule type="cellIs" dxfId="2617" priority="2792" operator="equal">
      <formula>$B$9</formula>
    </cfRule>
    <cfRule type="cellIs" dxfId="2616" priority="2793" operator="equal">
      <formula>$B$8</formula>
    </cfRule>
    <cfRule type="cellIs" dxfId="2615" priority="2794" operator="equal">
      <formula>$B$7</formula>
    </cfRule>
    <cfRule type="cellIs" dxfId="2614" priority="2795" operator="equal">
      <formula>$B$6</formula>
    </cfRule>
    <cfRule type="cellIs" dxfId="2613" priority="2796" operator="equal">
      <formula>$B$5</formula>
    </cfRule>
    <cfRule type="cellIs" dxfId="2612" priority="2797" operator="equal">
      <formula>$B$4</formula>
    </cfRule>
    <cfRule type="cellIs" dxfId="2611" priority="2798" operator="equal">
      <formula>$B$3</formula>
    </cfRule>
    <cfRule type="cellIs" dxfId="2610" priority="2799" operator="equal">
      <formula>$B$2</formula>
    </cfRule>
  </conditionalFormatting>
  <conditionalFormatting sqref="S204">
    <cfRule type="cellIs" dxfId="2609" priority="2782" operator="equal">
      <formula>$B$10</formula>
    </cfRule>
    <cfRule type="cellIs" dxfId="2608" priority="2783" operator="equal">
      <formula>$B$9</formula>
    </cfRule>
    <cfRule type="cellIs" dxfId="2607" priority="2784" operator="equal">
      <formula>$B$8</formula>
    </cfRule>
    <cfRule type="cellIs" dxfId="2606" priority="2785" operator="equal">
      <formula>$B$7</formula>
    </cfRule>
    <cfRule type="cellIs" dxfId="2605" priority="2786" operator="equal">
      <formula>$B$6</formula>
    </cfRule>
    <cfRule type="cellIs" dxfId="2604" priority="2787" operator="equal">
      <formula>$B$5</formula>
    </cfRule>
    <cfRule type="cellIs" dxfId="2603" priority="2788" operator="equal">
      <formula>$B$4</formula>
    </cfRule>
    <cfRule type="cellIs" dxfId="2602" priority="2789" operator="equal">
      <formula>$B$3</formula>
    </cfRule>
    <cfRule type="cellIs" dxfId="2601" priority="2790" operator="equal">
      <formula>$B$2</formula>
    </cfRule>
  </conditionalFormatting>
  <conditionalFormatting sqref="O204">
    <cfRule type="cellIs" dxfId="2600" priority="2773" operator="equal">
      <formula>$B$10</formula>
    </cfRule>
    <cfRule type="cellIs" dxfId="2599" priority="2774" operator="equal">
      <formula>$B$9</formula>
    </cfRule>
    <cfRule type="cellIs" dxfId="2598" priority="2775" operator="equal">
      <formula>$B$8</formula>
    </cfRule>
    <cfRule type="cellIs" dxfId="2597" priority="2776" operator="equal">
      <formula>$B$7</formula>
    </cfRule>
    <cfRule type="cellIs" dxfId="2596" priority="2777" operator="equal">
      <formula>$B$6</formula>
    </cfRule>
    <cfRule type="cellIs" dxfId="2595" priority="2778" operator="equal">
      <formula>$B$5</formula>
    </cfRule>
    <cfRule type="cellIs" dxfId="2594" priority="2779" operator="equal">
      <formula>$B$4</formula>
    </cfRule>
    <cfRule type="cellIs" dxfId="2593" priority="2780" operator="equal">
      <formula>$B$3</formula>
    </cfRule>
    <cfRule type="cellIs" dxfId="2592" priority="2781" operator="equal">
      <formula>$B$2</formula>
    </cfRule>
  </conditionalFormatting>
  <conditionalFormatting sqref="O204">
    <cfRule type="cellIs" dxfId="2591" priority="2764" operator="equal">
      <formula>$B$10</formula>
    </cfRule>
    <cfRule type="cellIs" dxfId="2590" priority="2765" operator="equal">
      <formula>$B$9</formula>
    </cfRule>
    <cfRule type="cellIs" dxfId="2589" priority="2766" operator="equal">
      <formula>$B$8</formula>
    </cfRule>
    <cfRule type="cellIs" dxfId="2588" priority="2767" operator="equal">
      <formula>$B$7</formula>
    </cfRule>
    <cfRule type="cellIs" dxfId="2587" priority="2768" operator="equal">
      <formula>$B$6</formula>
    </cfRule>
    <cfRule type="cellIs" dxfId="2586" priority="2769" operator="equal">
      <formula>$B$5</formula>
    </cfRule>
    <cfRule type="cellIs" dxfId="2585" priority="2770" operator="equal">
      <formula>$B$4</formula>
    </cfRule>
    <cfRule type="cellIs" dxfId="2584" priority="2771" operator="equal">
      <formula>$B$3</formula>
    </cfRule>
    <cfRule type="cellIs" dxfId="2583" priority="2772" operator="equal">
      <formula>$B$2</formula>
    </cfRule>
  </conditionalFormatting>
  <conditionalFormatting sqref="O204">
    <cfRule type="cellIs" dxfId="2582" priority="2755" operator="equal">
      <formula>$B$10</formula>
    </cfRule>
    <cfRule type="cellIs" dxfId="2581" priority="2756" operator="equal">
      <formula>$B$9</formula>
    </cfRule>
    <cfRule type="cellIs" dxfId="2580" priority="2757" operator="equal">
      <formula>$B$8</formula>
    </cfRule>
    <cfRule type="cellIs" dxfId="2579" priority="2758" operator="equal">
      <formula>$B$7</formula>
    </cfRule>
    <cfRule type="cellIs" dxfId="2578" priority="2759" operator="equal">
      <formula>$B$6</formula>
    </cfRule>
    <cfRule type="cellIs" dxfId="2577" priority="2760" operator="equal">
      <formula>$B$5</formula>
    </cfRule>
    <cfRule type="cellIs" dxfId="2576" priority="2761" operator="equal">
      <formula>$B$4</formula>
    </cfRule>
    <cfRule type="cellIs" dxfId="2575" priority="2762" operator="equal">
      <formula>$B$3</formula>
    </cfRule>
    <cfRule type="cellIs" dxfId="2574" priority="2763" operator="equal">
      <formula>$B$2</formula>
    </cfRule>
  </conditionalFormatting>
  <conditionalFormatting sqref="O204">
    <cfRule type="cellIs" dxfId="2573" priority="2746" operator="equal">
      <formula>$B$10</formula>
    </cfRule>
    <cfRule type="cellIs" dxfId="2572" priority="2747" operator="equal">
      <formula>$B$9</formula>
    </cfRule>
    <cfRule type="cellIs" dxfId="2571" priority="2748" operator="equal">
      <formula>$B$8</formula>
    </cfRule>
    <cfRule type="cellIs" dxfId="2570" priority="2749" operator="equal">
      <formula>$B$7</formula>
    </cfRule>
    <cfRule type="cellIs" dxfId="2569" priority="2750" operator="equal">
      <formula>$B$6</formula>
    </cfRule>
    <cfRule type="cellIs" dxfId="2568" priority="2751" operator="equal">
      <formula>$B$5</formula>
    </cfRule>
    <cfRule type="cellIs" dxfId="2567" priority="2752" operator="equal">
      <formula>$B$4</formula>
    </cfRule>
    <cfRule type="cellIs" dxfId="2566" priority="2753" operator="equal">
      <formula>$B$3</formula>
    </cfRule>
    <cfRule type="cellIs" dxfId="2565" priority="2754" operator="equal">
      <formula>$B$2</formula>
    </cfRule>
  </conditionalFormatting>
  <conditionalFormatting sqref="O204">
    <cfRule type="cellIs" dxfId="2564" priority="2737" operator="equal">
      <formula>$B$10</formula>
    </cfRule>
    <cfRule type="cellIs" dxfId="2563" priority="2738" operator="equal">
      <formula>$B$9</formula>
    </cfRule>
    <cfRule type="cellIs" dxfId="2562" priority="2739" operator="equal">
      <formula>$B$8</formula>
    </cfRule>
    <cfRule type="cellIs" dxfId="2561" priority="2740" operator="equal">
      <formula>$B$7</formula>
    </cfRule>
    <cfRule type="cellIs" dxfId="2560" priority="2741" operator="equal">
      <formula>$B$6</formula>
    </cfRule>
    <cfRule type="cellIs" dxfId="2559" priority="2742" operator="equal">
      <formula>$B$5</formula>
    </cfRule>
    <cfRule type="cellIs" dxfId="2558" priority="2743" operator="equal">
      <formula>$B$4</formula>
    </cfRule>
    <cfRule type="cellIs" dxfId="2557" priority="2744" operator="equal">
      <formula>$B$3</formula>
    </cfRule>
    <cfRule type="cellIs" dxfId="2556" priority="2745" operator="equal">
      <formula>$B$2</formula>
    </cfRule>
  </conditionalFormatting>
  <conditionalFormatting sqref="O204">
    <cfRule type="cellIs" dxfId="2555" priority="2728" operator="equal">
      <formula>$B$10</formula>
    </cfRule>
    <cfRule type="cellIs" dxfId="2554" priority="2729" operator="equal">
      <formula>$B$9</formula>
    </cfRule>
    <cfRule type="cellIs" dxfId="2553" priority="2730" operator="equal">
      <formula>$B$8</formula>
    </cfRule>
    <cfRule type="cellIs" dxfId="2552" priority="2731" operator="equal">
      <formula>$B$7</formula>
    </cfRule>
    <cfRule type="cellIs" dxfId="2551" priority="2732" operator="equal">
      <formula>$B$6</formula>
    </cfRule>
    <cfRule type="cellIs" dxfId="2550" priority="2733" operator="equal">
      <formula>$B$5</formula>
    </cfRule>
    <cfRule type="cellIs" dxfId="2549" priority="2734" operator="equal">
      <formula>$B$4</formula>
    </cfRule>
    <cfRule type="cellIs" dxfId="2548" priority="2735" operator="equal">
      <formula>$B$3</formula>
    </cfRule>
    <cfRule type="cellIs" dxfId="2547" priority="2736" operator="equal">
      <formula>$B$2</formula>
    </cfRule>
  </conditionalFormatting>
  <conditionalFormatting sqref="N204">
    <cfRule type="cellIs" dxfId="2546" priority="2719" operator="equal">
      <formula>$B$10</formula>
    </cfRule>
    <cfRule type="cellIs" dxfId="2545" priority="2720" operator="equal">
      <formula>$B$9</formula>
    </cfRule>
    <cfRule type="cellIs" dxfId="2544" priority="2721" operator="equal">
      <formula>$B$8</formula>
    </cfRule>
    <cfRule type="cellIs" dxfId="2543" priority="2722" operator="equal">
      <formula>$B$7</formula>
    </cfRule>
    <cfRule type="cellIs" dxfId="2542" priority="2723" operator="equal">
      <formula>$B$6</formula>
    </cfRule>
    <cfRule type="cellIs" dxfId="2541" priority="2724" operator="equal">
      <formula>$B$5</formula>
    </cfRule>
    <cfRule type="cellIs" dxfId="2540" priority="2725" operator="equal">
      <formula>$B$4</formula>
    </cfRule>
    <cfRule type="cellIs" dxfId="2539" priority="2726" operator="equal">
      <formula>$B$3</formula>
    </cfRule>
    <cfRule type="cellIs" dxfId="2538" priority="2727" operator="equal">
      <formula>$B$2</formula>
    </cfRule>
  </conditionalFormatting>
  <conditionalFormatting sqref="N204">
    <cfRule type="cellIs" dxfId="2537" priority="2710" operator="equal">
      <formula>$B$10</formula>
    </cfRule>
    <cfRule type="cellIs" dxfId="2536" priority="2711" operator="equal">
      <formula>$B$9</formula>
    </cfRule>
    <cfRule type="cellIs" dxfId="2535" priority="2712" operator="equal">
      <formula>$B$8</formula>
    </cfRule>
    <cfRule type="cellIs" dxfId="2534" priority="2713" operator="equal">
      <formula>$B$7</formula>
    </cfRule>
    <cfRule type="cellIs" dxfId="2533" priority="2714" operator="equal">
      <formula>$B$6</formula>
    </cfRule>
    <cfRule type="cellIs" dxfId="2532" priority="2715" operator="equal">
      <formula>$B$5</formula>
    </cfRule>
    <cfRule type="cellIs" dxfId="2531" priority="2716" operator="equal">
      <formula>$B$4</formula>
    </cfRule>
    <cfRule type="cellIs" dxfId="2530" priority="2717" operator="equal">
      <formula>$B$3</formula>
    </cfRule>
    <cfRule type="cellIs" dxfId="2529" priority="2718" operator="equal">
      <formula>$B$2</formula>
    </cfRule>
  </conditionalFormatting>
  <conditionalFormatting sqref="N204">
    <cfRule type="cellIs" dxfId="2528" priority="2701" operator="equal">
      <formula>$B$10</formula>
    </cfRule>
    <cfRule type="cellIs" dxfId="2527" priority="2702" operator="equal">
      <formula>$B$9</formula>
    </cfRule>
    <cfRule type="cellIs" dxfId="2526" priority="2703" operator="equal">
      <formula>$B$8</formula>
    </cfRule>
    <cfRule type="cellIs" dxfId="2525" priority="2704" operator="equal">
      <formula>$B$7</formula>
    </cfRule>
    <cfRule type="cellIs" dxfId="2524" priority="2705" operator="equal">
      <formula>$B$6</formula>
    </cfRule>
    <cfRule type="cellIs" dxfId="2523" priority="2706" operator="equal">
      <formula>$B$5</formula>
    </cfRule>
    <cfRule type="cellIs" dxfId="2522" priority="2707" operator="equal">
      <formula>$B$4</formula>
    </cfRule>
    <cfRule type="cellIs" dxfId="2521" priority="2708" operator="equal">
      <formula>$B$3</formula>
    </cfRule>
    <cfRule type="cellIs" dxfId="2520" priority="2709" operator="equal">
      <formula>$B$2</formula>
    </cfRule>
  </conditionalFormatting>
  <conditionalFormatting sqref="N204">
    <cfRule type="cellIs" dxfId="2519" priority="2692" operator="equal">
      <formula>$B$10</formula>
    </cfRule>
    <cfRule type="cellIs" dxfId="2518" priority="2693" operator="equal">
      <formula>$B$9</formula>
    </cfRule>
    <cfRule type="cellIs" dxfId="2517" priority="2694" operator="equal">
      <formula>$B$8</formula>
    </cfRule>
    <cfRule type="cellIs" dxfId="2516" priority="2695" operator="equal">
      <formula>$B$7</formula>
    </cfRule>
    <cfRule type="cellIs" dxfId="2515" priority="2696" operator="equal">
      <formula>$B$6</formula>
    </cfRule>
    <cfRule type="cellIs" dxfId="2514" priority="2697" operator="equal">
      <formula>$B$5</formula>
    </cfRule>
    <cfRule type="cellIs" dxfId="2513" priority="2698" operator="equal">
      <formula>$B$4</formula>
    </cfRule>
    <cfRule type="cellIs" dxfId="2512" priority="2699" operator="equal">
      <formula>$B$3</formula>
    </cfRule>
    <cfRule type="cellIs" dxfId="2511" priority="2700" operator="equal">
      <formula>$B$2</formula>
    </cfRule>
  </conditionalFormatting>
  <conditionalFormatting sqref="N204">
    <cfRule type="cellIs" dxfId="2510" priority="2683" operator="equal">
      <formula>$B$10</formula>
    </cfRule>
    <cfRule type="cellIs" dxfId="2509" priority="2684" operator="equal">
      <formula>$B$9</formula>
    </cfRule>
    <cfRule type="cellIs" dxfId="2508" priority="2685" operator="equal">
      <formula>$B$8</formula>
    </cfRule>
    <cfRule type="cellIs" dxfId="2507" priority="2686" operator="equal">
      <formula>$B$7</formula>
    </cfRule>
    <cfRule type="cellIs" dxfId="2506" priority="2687" operator="equal">
      <formula>$B$6</formula>
    </cfRule>
    <cfRule type="cellIs" dxfId="2505" priority="2688" operator="equal">
      <formula>$B$5</formula>
    </cfRule>
    <cfRule type="cellIs" dxfId="2504" priority="2689" operator="equal">
      <formula>$B$4</formula>
    </cfRule>
    <cfRule type="cellIs" dxfId="2503" priority="2690" operator="equal">
      <formula>$B$3</formula>
    </cfRule>
    <cfRule type="cellIs" dxfId="2502" priority="2691" operator="equal">
      <formula>$B$2</formula>
    </cfRule>
  </conditionalFormatting>
  <conditionalFormatting sqref="N204">
    <cfRule type="cellIs" dxfId="2501" priority="2674" operator="equal">
      <formula>$B$10</formula>
    </cfRule>
    <cfRule type="cellIs" dxfId="2500" priority="2675" operator="equal">
      <formula>$B$9</formula>
    </cfRule>
    <cfRule type="cellIs" dxfId="2499" priority="2676" operator="equal">
      <formula>$B$8</formula>
    </cfRule>
    <cfRule type="cellIs" dxfId="2498" priority="2677" operator="equal">
      <formula>$B$7</formula>
    </cfRule>
    <cfRule type="cellIs" dxfId="2497" priority="2678" operator="equal">
      <formula>$B$6</formula>
    </cfRule>
    <cfRule type="cellIs" dxfId="2496" priority="2679" operator="equal">
      <formula>$B$5</formula>
    </cfRule>
    <cfRule type="cellIs" dxfId="2495" priority="2680" operator="equal">
      <formula>$B$4</formula>
    </cfRule>
    <cfRule type="cellIs" dxfId="2494" priority="2681" operator="equal">
      <formula>$B$3</formula>
    </cfRule>
    <cfRule type="cellIs" dxfId="2493" priority="2682" operator="equal">
      <formula>$B$2</formula>
    </cfRule>
  </conditionalFormatting>
  <conditionalFormatting sqref="M204">
    <cfRule type="cellIs" dxfId="2492" priority="2665" operator="equal">
      <formula>$B$10</formula>
    </cfRule>
    <cfRule type="cellIs" dxfId="2491" priority="2666" operator="equal">
      <formula>$B$9</formula>
    </cfRule>
    <cfRule type="cellIs" dxfId="2490" priority="2667" operator="equal">
      <formula>$B$8</formula>
    </cfRule>
    <cfRule type="cellIs" dxfId="2489" priority="2668" operator="equal">
      <formula>$B$7</formula>
    </cfRule>
    <cfRule type="cellIs" dxfId="2488" priority="2669" operator="equal">
      <formula>$B$6</formula>
    </cfRule>
    <cfRule type="cellIs" dxfId="2487" priority="2670" operator="equal">
      <formula>$B$5</formula>
    </cfRule>
    <cfRule type="cellIs" dxfId="2486" priority="2671" operator="equal">
      <formula>$B$4</formula>
    </cfRule>
    <cfRule type="cellIs" dxfId="2485" priority="2672" operator="equal">
      <formula>$B$3</formula>
    </cfRule>
    <cfRule type="cellIs" dxfId="2484" priority="2673" operator="equal">
      <formula>$B$2</formula>
    </cfRule>
  </conditionalFormatting>
  <conditionalFormatting sqref="M204">
    <cfRule type="cellIs" dxfId="2483" priority="2656" operator="equal">
      <formula>$B$10</formula>
    </cfRule>
    <cfRule type="cellIs" dxfId="2482" priority="2657" operator="equal">
      <formula>$B$9</formula>
    </cfRule>
    <cfRule type="cellIs" dxfId="2481" priority="2658" operator="equal">
      <formula>$B$8</formula>
    </cfRule>
    <cfRule type="cellIs" dxfId="2480" priority="2659" operator="equal">
      <formula>$B$7</formula>
    </cfRule>
    <cfRule type="cellIs" dxfId="2479" priority="2660" operator="equal">
      <formula>$B$6</formula>
    </cfRule>
    <cfRule type="cellIs" dxfId="2478" priority="2661" operator="equal">
      <formula>$B$5</formula>
    </cfRule>
    <cfRule type="cellIs" dxfId="2477" priority="2662" operator="equal">
      <formula>$B$4</formula>
    </cfRule>
    <cfRule type="cellIs" dxfId="2476" priority="2663" operator="equal">
      <formula>$B$3</formula>
    </cfRule>
    <cfRule type="cellIs" dxfId="2475" priority="2664" operator="equal">
      <formula>$B$2</formula>
    </cfRule>
  </conditionalFormatting>
  <conditionalFormatting sqref="M204">
    <cfRule type="cellIs" dxfId="2474" priority="2647" operator="equal">
      <formula>$B$10</formula>
    </cfRule>
    <cfRule type="cellIs" dxfId="2473" priority="2648" operator="equal">
      <formula>$B$9</formula>
    </cfRule>
    <cfRule type="cellIs" dxfId="2472" priority="2649" operator="equal">
      <formula>$B$8</formula>
    </cfRule>
    <cfRule type="cellIs" dxfId="2471" priority="2650" operator="equal">
      <formula>$B$7</formula>
    </cfRule>
    <cfRule type="cellIs" dxfId="2470" priority="2651" operator="equal">
      <formula>$B$6</formula>
    </cfRule>
    <cfRule type="cellIs" dxfId="2469" priority="2652" operator="equal">
      <formula>$B$5</formula>
    </cfRule>
    <cfRule type="cellIs" dxfId="2468" priority="2653" operator="equal">
      <formula>$B$4</formula>
    </cfRule>
    <cfRule type="cellIs" dxfId="2467" priority="2654" operator="equal">
      <formula>$B$3</formula>
    </cfRule>
    <cfRule type="cellIs" dxfId="2466" priority="2655" operator="equal">
      <formula>$B$2</formula>
    </cfRule>
  </conditionalFormatting>
  <conditionalFormatting sqref="M204">
    <cfRule type="cellIs" dxfId="2465" priority="2638" operator="equal">
      <formula>$B$10</formula>
    </cfRule>
    <cfRule type="cellIs" dxfId="2464" priority="2639" operator="equal">
      <formula>$B$9</formula>
    </cfRule>
    <cfRule type="cellIs" dxfId="2463" priority="2640" operator="equal">
      <formula>$B$8</formula>
    </cfRule>
    <cfRule type="cellIs" dxfId="2462" priority="2641" operator="equal">
      <formula>$B$7</formula>
    </cfRule>
    <cfRule type="cellIs" dxfId="2461" priority="2642" operator="equal">
      <formula>$B$6</formula>
    </cfRule>
    <cfRule type="cellIs" dxfId="2460" priority="2643" operator="equal">
      <formula>$B$5</formula>
    </cfRule>
    <cfRule type="cellIs" dxfId="2459" priority="2644" operator="equal">
      <formula>$B$4</formula>
    </cfRule>
    <cfRule type="cellIs" dxfId="2458" priority="2645" operator="equal">
      <formula>$B$3</formula>
    </cfRule>
    <cfRule type="cellIs" dxfId="2457" priority="2646" operator="equal">
      <formula>$B$2</formula>
    </cfRule>
  </conditionalFormatting>
  <conditionalFormatting sqref="M204">
    <cfRule type="cellIs" dxfId="2456" priority="2629" operator="equal">
      <formula>$B$10</formula>
    </cfRule>
    <cfRule type="cellIs" dxfId="2455" priority="2630" operator="equal">
      <formula>$B$9</formula>
    </cfRule>
    <cfRule type="cellIs" dxfId="2454" priority="2631" operator="equal">
      <formula>$B$8</formula>
    </cfRule>
    <cfRule type="cellIs" dxfId="2453" priority="2632" operator="equal">
      <formula>$B$7</formula>
    </cfRule>
    <cfRule type="cellIs" dxfId="2452" priority="2633" operator="equal">
      <formula>$B$6</formula>
    </cfRule>
    <cfRule type="cellIs" dxfId="2451" priority="2634" operator="equal">
      <formula>$B$5</formula>
    </cfRule>
    <cfRule type="cellIs" dxfId="2450" priority="2635" operator="equal">
      <formula>$B$4</formula>
    </cfRule>
    <cfRule type="cellIs" dxfId="2449" priority="2636" operator="equal">
      <formula>$B$3</formula>
    </cfRule>
    <cfRule type="cellIs" dxfId="2448" priority="2637" operator="equal">
      <formula>$B$2</formula>
    </cfRule>
  </conditionalFormatting>
  <conditionalFormatting sqref="M204">
    <cfRule type="cellIs" dxfId="2447" priority="2620" operator="equal">
      <formula>$B$10</formula>
    </cfRule>
    <cfRule type="cellIs" dxfId="2446" priority="2621" operator="equal">
      <formula>$B$9</formula>
    </cfRule>
    <cfRule type="cellIs" dxfId="2445" priority="2622" operator="equal">
      <formula>$B$8</formula>
    </cfRule>
    <cfRule type="cellIs" dxfId="2444" priority="2623" operator="equal">
      <formula>$B$7</formula>
    </cfRule>
    <cfRule type="cellIs" dxfId="2443" priority="2624" operator="equal">
      <formula>$B$6</formula>
    </cfRule>
    <cfRule type="cellIs" dxfId="2442" priority="2625" operator="equal">
      <formula>$B$5</formula>
    </cfRule>
    <cfRule type="cellIs" dxfId="2441" priority="2626" operator="equal">
      <formula>$B$4</formula>
    </cfRule>
    <cfRule type="cellIs" dxfId="2440" priority="2627" operator="equal">
      <formula>$B$3</formula>
    </cfRule>
    <cfRule type="cellIs" dxfId="2439" priority="2628" operator="equal">
      <formula>$B$2</formula>
    </cfRule>
  </conditionalFormatting>
  <conditionalFormatting sqref="R204">
    <cfRule type="cellIs" dxfId="2438" priority="2611" operator="equal">
      <formula>$B$10</formula>
    </cfRule>
    <cfRule type="cellIs" dxfId="2437" priority="2612" operator="equal">
      <formula>$B$9</formula>
    </cfRule>
    <cfRule type="cellIs" dxfId="2436" priority="2613" operator="equal">
      <formula>$B$8</formula>
    </cfRule>
    <cfRule type="cellIs" dxfId="2435" priority="2614" operator="equal">
      <formula>$B$7</formula>
    </cfRule>
    <cfRule type="cellIs" dxfId="2434" priority="2615" operator="equal">
      <formula>$B$6</formula>
    </cfRule>
    <cfRule type="cellIs" dxfId="2433" priority="2616" operator="equal">
      <formula>$B$5</formula>
    </cfRule>
    <cfRule type="cellIs" dxfId="2432" priority="2617" operator="equal">
      <formula>$B$4</formula>
    </cfRule>
    <cfRule type="cellIs" dxfId="2431" priority="2618" operator="equal">
      <formula>$B$3</formula>
    </cfRule>
    <cfRule type="cellIs" dxfId="2430" priority="2619" operator="equal">
      <formula>$B$2</formula>
    </cfRule>
  </conditionalFormatting>
  <conditionalFormatting sqref="R204">
    <cfRule type="cellIs" dxfId="2429" priority="2602" operator="equal">
      <formula>$B$10</formula>
    </cfRule>
    <cfRule type="cellIs" dxfId="2428" priority="2603" operator="equal">
      <formula>$B$9</formula>
    </cfRule>
    <cfRule type="cellIs" dxfId="2427" priority="2604" operator="equal">
      <formula>$B$8</formula>
    </cfRule>
    <cfRule type="cellIs" dxfId="2426" priority="2605" operator="equal">
      <formula>$B$7</formula>
    </cfRule>
    <cfRule type="cellIs" dxfId="2425" priority="2606" operator="equal">
      <formula>$B$6</formula>
    </cfRule>
    <cfRule type="cellIs" dxfId="2424" priority="2607" operator="equal">
      <formula>$B$5</formula>
    </cfRule>
    <cfRule type="cellIs" dxfId="2423" priority="2608" operator="equal">
      <formula>$B$4</formula>
    </cfRule>
    <cfRule type="cellIs" dxfId="2422" priority="2609" operator="equal">
      <formula>$B$3</formula>
    </cfRule>
    <cfRule type="cellIs" dxfId="2421" priority="2610" operator="equal">
      <formula>$B$2</formula>
    </cfRule>
  </conditionalFormatting>
  <conditionalFormatting sqref="R204">
    <cfRule type="cellIs" dxfId="2420" priority="2593" operator="equal">
      <formula>$B$10</formula>
    </cfRule>
    <cfRule type="cellIs" dxfId="2419" priority="2594" operator="equal">
      <formula>$B$9</formula>
    </cfRule>
    <cfRule type="cellIs" dxfId="2418" priority="2595" operator="equal">
      <formula>$B$8</formula>
    </cfRule>
    <cfRule type="cellIs" dxfId="2417" priority="2596" operator="equal">
      <formula>$B$7</formula>
    </cfRule>
    <cfRule type="cellIs" dxfId="2416" priority="2597" operator="equal">
      <formula>$B$6</formula>
    </cfRule>
    <cfRule type="cellIs" dxfId="2415" priority="2598" operator="equal">
      <formula>$B$5</formula>
    </cfRule>
    <cfRule type="cellIs" dxfId="2414" priority="2599" operator="equal">
      <formula>$B$4</formula>
    </cfRule>
    <cfRule type="cellIs" dxfId="2413" priority="2600" operator="equal">
      <formula>$B$3</formula>
    </cfRule>
    <cfRule type="cellIs" dxfId="2412" priority="2601" operator="equal">
      <formula>$B$2</formula>
    </cfRule>
  </conditionalFormatting>
  <conditionalFormatting sqref="R204">
    <cfRule type="cellIs" dxfId="2411" priority="2584" operator="equal">
      <formula>$B$10</formula>
    </cfRule>
    <cfRule type="cellIs" dxfId="2410" priority="2585" operator="equal">
      <formula>$B$9</formula>
    </cfRule>
    <cfRule type="cellIs" dxfId="2409" priority="2586" operator="equal">
      <formula>$B$8</formula>
    </cfRule>
    <cfRule type="cellIs" dxfId="2408" priority="2587" operator="equal">
      <formula>$B$7</formula>
    </cfRule>
    <cfRule type="cellIs" dxfId="2407" priority="2588" operator="equal">
      <formula>$B$6</formula>
    </cfRule>
    <cfRule type="cellIs" dxfId="2406" priority="2589" operator="equal">
      <formula>$B$5</formula>
    </cfRule>
    <cfRule type="cellIs" dxfId="2405" priority="2590" operator="equal">
      <formula>$B$4</formula>
    </cfRule>
    <cfRule type="cellIs" dxfId="2404" priority="2591" operator="equal">
      <formula>$B$3</formula>
    </cfRule>
    <cfRule type="cellIs" dxfId="2403" priority="2592" operator="equal">
      <formula>$B$2</formula>
    </cfRule>
  </conditionalFormatting>
  <conditionalFormatting sqref="R204">
    <cfRule type="cellIs" dxfId="2402" priority="2575" operator="equal">
      <formula>$B$10</formula>
    </cfRule>
    <cfRule type="cellIs" dxfId="2401" priority="2576" operator="equal">
      <formula>$B$9</formula>
    </cfRule>
    <cfRule type="cellIs" dxfId="2400" priority="2577" operator="equal">
      <formula>$B$8</formula>
    </cfRule>
    <cfRule type="cellIs" dxfId="2399" priority="2578" operator="equal">
      <formula>$B$7</formula>
    </cfRule>
    <cfRule type="cellIs" dxfId="2398" priority="2579" operator="equal">
      <formula>$B$6</formula>
    </cfRule>
    <cfRule type="cellIs" dxfId="2397" priority="2580" operator="equal">
      <formula>$B$5</formula>
    </cfRule>
    <cfRule type="cellIs" dxfId="2396" priority="2581" operator="equal">
      <formula>$B$4</formula>
    </cfRule>
    <cfRule type="cellIs" dxfId="2395" priority="2582" operator="equal">
      <formula>$B$3</formula>
    </cfRule>
    <cfRule type="cellIs" dxfId="2394" priority="2583" operator="equal">
      <formula>$B$2</formula>
    </cfRule>
  </conditionalFormatting>
  <conditionalFormatting sqref="R204">
    <cfRule type="cellIs" dxfId="2393" priority="2566" operator="equal">
      <formula>$B$10</formula>
    </cfRule>
    <cfRule type="cellIs" dxfId="2392" priority="2567" operator="equal">
      <formula>$B$9</formula>
    </cfRule>
    <cfRule type="cellIs" dxfId="2391" priority="2568" operator="equal">
      <formula>$B$8</formula>
    </cfRule>
    <cfRule type="cellIs" dxfId="2390" priority="2569" operator="equal">
      <formula>$B$7</formula>
    </cfRule>
    <cfRule type="cellIs" dxfId="2389" priority="2570" operator="equal">
      <formula>$B$6</formula>
    </cfRule>
    <cfRule type="cellIs" dxfId="2388" priority="2571" operator="equal">
      <formula>$B$5</formula>
    </cfRule>
    <cfRule type="cellIs" dxfId="2387" priority="2572" operator="equal">
      <formula>$B$4</formula>
    </cfRule>
    <cfRule type="cellIs" dxfId="2386" priority="2573" operator="equal">
      <formula>$B$3</formula>
    </cfRule>
    <cfRule type="cellIs" dxfId="2385" priority="2574" operator="equal">
      <formula>$B$2</formula>
    </cfRule>
  </conditionalFormatting>
  <conditionalFormatting sqref="Q204">
    <cfRule type="cellIs" dxfId="2384" priority="2557" operator="equal">
      <formula>$B$10</formula>
    </cfRule>
    <cfRule type="cellIs" dxfId="2383" priority="2558" operator="equal">
      <formula>$B$9</formula>
    </cfRule>
    <cfRule type="cellIs" dxfId="2382" priority="2559" operator="equal">
      <formula>$B$8</formula>
    </cfRule>
    <cfRule type="cellIs" dxfId="2381" priority="2560" operator="equal">
      <formula>$B$7</formula>
    </cfRule>
    <cfRule type="cellIs" dxfId="2380" priority="2561" operator="equal">
      <formula>$B$6</formula>
    </cfRule>
    <cfRule type="cellIs" dxfId="2379" priority="2562" operator="equal">
      <formula>$B$5</formula>
    </cfRule>
    <cfRule type="cellIs" dxfId="2378" priority="2563" operator="equal">
      <formula>$B$4</formula>
    </cfRule>
    <cfRule type="cellIs" dxfId="2377" priority="2564" operator="equal">
      <formula>$B$3</formula>
    </cfRule>
    <cfRule type="cellIs" dxfId="2376" priority="2565" operator="equal">
      <formula>$B$2</formula>
    </cfRule>
  </conditionalFormatting>
  <conditionalFormatting sqref="Q204">
    <cfRule type="cellIs" dxfId="2375" priority="2548" operator="equal">
      <formula>$B$10</formula>
    </cfRule>
    <cfRule type="cellIs" dxfId="2374" priority="2549" operator="equal">
      <formula>$B$9</formula>
    </cfRule>
    <cfRule type="cellIs" dxfId="2373" priority="2550" operator="equal">
      <formula>$B$8</formula>
    </cfRule>
    <cfRule type="cellIs" dxfId="2372" priority="2551" operator="equal">
      <formula>$B$7</formula>
    </cfRule>
    <cfRule type="cellIs" dxfId="2371" priority="2552" operator="equal">
      <formula>$B$6</formula>
    </cfRule>
    <cfRule type="cellIs" dxfId="2370" priority="2553" operator="equal">
      <formula>$B$5</formula>
    </cfRule>
    <cfRule type="cellIs" dxfId="2369" priority="2554" operator="equal">
      <formula>$B$4</formula>
    </cfRule>
    <cfRule type="cellIs" dxfId="2368" priority="2555" operator="equal">
      <formula>$B$3</formula>
    </cfRule>
    <cfRule type="cellIs" dxfId="2367" priority="2556" operator="equal">
      <formula>$B$2</formula>
    </cfRule>
  </conditionalFormatting>
  <conditionalFormatting sqref="Q204">
    <cfRule type="cellIs" dxfId="2366" priority="2539" operator="equal">
      <formula>$B$10</formula>
    </cfRule>
    <cfRule type="cellIs" dxfId="2365" priority="2540" operator="equal">
      <formula>$B$9</formula>
    </cfRule>
    <cfRule type="cellIs" dxfId="2364" priority="2541" operator="equal">
      <formula>$B$8</formula>
    </cfRule>
    <cfRule type="cellIs" dxfId="2363" priority="2542" operator="equal">
      <formula>$B$7</formula>
    </cfRule>
    <cfRule type="cellIs" dxfId="2362" priority="2543" operator="equal">
      <formula>$B$6</formula>
    </cfRule>
    <cfRule type="cellIs" dxfId="2361" priority="2544" operator="equal">
      <formula>$B$5</formula>
    </cfRule>
    <cfRule type="cellIs" dxfId="2360" priority="2545" operator="equal">
      <formula>$B$4</formula>
    </cfRule>
    <cfRule type="cellIs" dxfId="2359" priority="2546" operator="equal">
      <formula>$B$3</formula>
    </cfRule>
    <cfRule type="cellIs" dxfId="2358" priority="2547" operator="equal">
      <formula>$B$2</formula>
    </cfRule>
  </conditionalFormatting>
  <conditionalFormatting sqref="Q204">
    <cfRule type="cellIs" dxfId="2357" priority="2530" operator="equal">
      <formula>$B$10</formula>
    </cfRule>
    <cfRule type="cellIs" dxfId="2356" priority="2531" operator="equal">
      <formula>$B$9</formula>
    </cfRule>
    <cfRule type="cellIs" dxfId="2355" priority="2532" operator="equal">
      <formula>$B$8</formula>
    </cfRule>
    <cfRule type="cellIs" dxfId="2354" priority="2533" operator="equal">
      <formula>$B$7</formula>
    </cfRule>
    <cfRule type="cellIs" dxfId="2353" priority="2534" operator="equal">
      <formula>$B$6</formula>
    </cfRule>
    <cfRule type="cellIs" dxfId="2352" priority="2535" operator="equal">
      <formula>$B$5</formula>
    </cfRule>
    <cfRule type="cellIs" dxfId="2351" priority="2536" operator="equal">
      <formula>$B$4</formula>
    </cfRule>
    <cfRule type="cellIs" dxfId="2350" priority="2537" operator="equal">
      <formula>$B$3</formula>
    </cfRule>
    <cfRule type="cellIs" dxfId="2349" priority="2538" operator="equal">
      <formula>$B$2</formula>
    </cfRule>
  </conditionalFormatting>
  <conditionalFormatting sqref="Q204">
    <cfRule type="cellIs" dxfId="2348" priority="2521" operator="equal">
      <formula>$B$10</formula>
    </cfRule>
    <cfRule type="cellIs" dxfId="2347" priority="2522" operator="equal">
      <formula>$B$9</formula>
    </cfRule>
    <cfRule type="cellIs" dxfId="2346" priority="2523" operator="equal">
      <formula>$B$8</formula>
    </cfRule>
    <cfRule type="cellIs" dxfId="2345" priority="2524" operator="equal">
      <formula>$B$7</formula>
    </cfRule>
    <cfRule type="cellIs" dxfId="2344" priority="2525" operator="equal">
      <formula>$B$6</formula>
    </cfRule>
    <cfRule type="cellIs" dxfId="2343" priority="2526" operator="equal">
      <formula>$B$5</formula>
    </cfRule>
    <cfRule type="cellIs" dxfId="2342" priority="2527" operator="equal">
      <formula>$B$4</formula>
    </cfRule>
    <cfRule type="cellIs" dxfId="2341" priority="2528" operator="equal">
      <formula>$B$3</formula>
    </cfRule>
    <cfRule type="cellIs" dxfId="2340" priority="2529" operator="equal">
      <formula>$B$2</formula>
    </cfRule>
  </conditionalFormatting>
  <conditionalFormatting sqref="Q204">
    <cfRule type="cellIs" dxfId="2339" priority="2512" operator="equal">
      <formula>$B$10</formula>
    </cfRule>
    <cfRule type="cellIs" dxfId="2338" priority="2513" operator="equal">
      <formula>$B$9</formula>
    </cfRule>
    <cfRule type="cellIs" dxfId="2337" priority="2514" operator="equal">
      <formula>$B$8</formula>
    </cfRule>
    <cfRule type="cellIs" dxfId="2336" priority="2515" operator="equal">
      <formula>$B$7</formula>
    </cfRule>
    <cfRule type="cellIs" dxfId="2335" priority="2516" operator="equal">
      <formula>$B$6</formula>
    </cfRule>
    <cfRule type="cellIs" dxfId="2334" priority="2517" operator="equal">
      <formula>$B$5</formula>
    </cfRule>
    <cfRule type="cellIs" dxfId="2333" priority="2518" operator="equal">
      <formula>$B$4</formula>
    </cfRule>
    <cfRule type="cellIs" dxfId="2332" priority="2519" operator="equal">
      <formula>$B$3</formula>
    </cfRule>
    <cfRule type="cellIs" dxfId="2331" priority="2520" operator="equal">
      <formula>$B$2</formula>
    </cfRule>
  </conditionalFormatting>
  <conditionalFormatting sqref="P204">
    <cfRule type="cellIs" dxfId="2330" priority="2503" operator="equal">
      <formula>$B$10</formula>
    </cfRule>
    <cfRule type="cellIs" dxfId="2329" priority="2504" operator="equal">
      <formula>$B$9</formula>
    </cfRule>
    <cfRule type="cellIs" dxfId="2328" priority="2505" operator="equal">
      <formula>$B$8</formula>
    </cfRule>
    <cfRule type="cellIs" dxfId="2327" priority="2506" operator="equal">
      <formula>$B$7</formula>
    </cfRule>
    <cfRule type="cellIs" dxfId="2326" priority="2507" operator="equal">
      <formula>$B$6</formula>
    </cfRule>
    <cfRule type="cellIs" dxfId="2325" priority="2508" operator="equal">
      <formula>$B$5</formula>
    </cfRule>
    <cfRule type="cellIs" dxfId="2324" priority="2509" operator="equal">
      <formula>$B$4</formula>
    </cfRule>
    <cfRule type="cellIs" dxfId="2323" priority="2510" operator="equal">
      <formula>$B$3</formula>
    </cfRule>
    <cfRule type="cellIs" dxfId="2322" priority="2511" operator="equal">
      <formula>$B$2</formula>
    </cfRule>
  </conditionalFormatting>
  <conditionalFormatting sqref="P204">
    <cfRule type="cellIs" dxfId="2321" priority="2494" operator="equal">
      <formula>$B$10</formula>
    </cfRule>
    <cfRule type="cellIs" dxfId="2320" priority="2495" operator="equal">
      <formula>$B$9</formula>
    </cfRule>
    <cfRule type="cellIs" dxfId="2319" priority="2496" operator="equal">
      <formula>$B$8</formula>
    </cfRule>
    <cfRule type="cellIs" dxfId="2318" priority="2497" operator="equal">
      <formula>$B$7</formula>
    </cfRule>
    <cfRule type="cellIs" dxfId="2317" priority="2498" operator="equal">
      <formula>$B$6</formula>
    </cfRule>
    <cfRule type="cellIs" dxfId="2316" priority="2499" operator="equal">
      <formula>$B$5</formula>
    </cfRule>
    <cfRule type="cellIs" dxfId="2315" priority="2500" operator="equal">
      <formula>$B$4</formula>
    </cfRule>
    <cfRule type="cellIs" dxfId="2314" priority="2501" operator="equal">
      <formula>$B$3</formula>
    </cfRule>
    <cfRule type="cellIs" dxfId="2313" priority="2502" operator="equal">
      <formula>$B$2</formula>
    </cfRule>
  </conditionalFormatting>
  <conditionalFormatting sqref="P204">
    <cfRule type="cellIs" dxfId="2312" priority="2485" operator="equal">
      <formula>$B$10</formula>
    </cfRule>
    <cfRule type="cellIs" dxfId="2311" priority="2486" operator="equal">
      <formula>$B$9</formula>
    </cfRule>
    <cfRule type="cellIs" dxfId="2310" priority="2487" operator="equal">
      <formula>$B$8</formula>
    </cfRule>
    <cfRule type="cellIs" dxfId="2309" priority="2488" operator="equal">
      <formula>$B$7</formula>
    </cfRule>
    <cfRule type="cellIs" dxfId="2308" priority="2489" operator="equal">
      <formula>$B$6</formula>
    </cfRule>
    <cfRule type="cellIs" dxfId="2307" priority="2490" operator="equal">
      <formula>$B$5</formula>
    </cfRule>
    <cfRule type="cellIs" dxfId="2306" priority="2491" operator="equal">
      <formula>$B$4</formula>
    </cfRule>
    <cfRule type="cellIs" dxfId="2305" priority="2492" operator="equal">
      <formula>$B$3</formula>
    </cfRule>
    <cfRule type="cellIs" dxfId="2304" priority="2493" operator="equal">
      <formula>$B$2</formula>
    </cfRule>
  </conditionalFormatting>
  <conditionalFormatting sqref="P204">
    <cfRule type="cellIs" dxfId="2303" priority="2476" operator="equal">
      <formula>$B$10</formula>
    </cfRule>
    <cfRule type="cellIs" dxfId="2302" priority="2477" operator="equal">
      <formula>$B$9</formula>
    </cfRule>
    <cfRule type="cellIs" dxfId="2301" priority="2478" operator="equal">
      <formula>$B$8</formula>
    </cfRule>
    <cfRule type="cellIs" dxfId="2300" priority="2479" operator="equal">
      <formula>$B$7</formula>
    </cfRule>
    <cfRule type="cellIs" dxfId="2299" priority="2480" operator="equal">
      <formula>$B$6</formula>
    </cfRule>
    <cfRule type="cellIs" dxfId="2298" priority="2481" operator="equal">
      <formula>$B$5</formula>
    </cfRule>
    <cfRule type="cellIs" dxfId="2297" priority="2482" operator="equal">
      <formula>$B$4</formula>
    </cfRule>
    <cfRule type="cellIs" dxfId="2296" priority="2483" operator="equal">
      <formula>$B$3</formula>
    </cfRule>
    <cfRule type="cellIs" dxfId="2295" priority="2484" operator="equal">
      <formula>$B$2</formula>
    </cfRule>
  </conditionalFormatting>
  <conditionalFormatting sqref="P204">
    <cfRule type="cellIs" dxfId="2294" priority="2467" operator="equal">
      <formula>$B$10</formula>
    </cfRule>
    <cfRule type="cellIs" dxfId="2293" priority="2468" operator="equal">
      <formula>$B$9</formula>
    </cfRule>
    <cfRule type="cellIs" dxfId="2292" priority="2469" operator="equal">
      <formula>$B$8</formula>
    </cfRule>
    <cfRule type="cellIs" dxfId="2291" priority="2470" operator="equal">
      <formula>$B$7</formula>
    </cfRule>
    <cfRule type="cellIs" dxfId="2290" priority="2471" operator="equal">
      <formula>$B$6</formula>
    </cfRule>
    <cfRule type="cellIs" dxfId="2289" priority="2472" operator="equal">
      <formula>$B$5</formula>
    </cfRule>
    <cfRule type="cellIs" dxfId="2288" priority="2473" operator="equal">
      <formula>$B$4</formula>
    </cfRule>
    <cfRule type="cellIs" dxfId="2287" priority="2474" operator="equal">
      <formula>$B$3</formula>
    </cfRule>
    <cfRule type="cellIs" dxfId="2286" priority="2475" operator="equal">
      <formula>$B$2</formula>
    </cfRule>
  </conditionalFormatting>
  <conditionalFormatting sqref="P204">
    <cfRule type="cellIs" dxfId="2285" priority="2458" operator="equal">
      <formula>$B$10</formula>
    </cfRule>
    <cfRule type="cellIs" dxfId="2284" priority="2459" operator="equal">
      <formula>$B$9</formula>
    </cfRule>
    <cfRule type="cellIs" dxfId="2283" priority="2460" operator="equal">
      <formula>$B$8</formula>
    </cfRule>
    <cfRule type="cellIs" dxfId="2282" priority="2461" operator="equal">
      <formula>$B$7</formula>
    </cfRule>
    <cfRule type="cellIs" dxfId="2281" priority="2462" operator="equal">
      <formula>$B$6</formula>
    </cfRule>
    <cfRule type="cellIs" dxfId="2280" priority="2463" operator="equal">
      <formula>$B$5</formula>
    </cfRule>
    <cfRule type="cellIs" dxfId="2279" priority="2464" operator="equal">
      <formula>$B$4</formula>
    </cfRule>
    <cfRule type="cellIs" dxfId="2278" priority="2465" operator="equal">
      <formula>$B$3</formula>
    </cfRule>
    <cfRule type="cellIs" dxfId="2277" priority="2466" operator="equal">
      <formula>$B$2</formula>
    </cfRule>
  </conditionalFormatting>
  <conditionalFormatting sqref="AI202">
    <cfRule type="cellIs" dxfId="2276" priority="2449" operator="equal">
      <formula>$B$10</formula>
    </cfRule>
    <cfRule type="cellIs" dxfId="2275" priority="2450" operator="equal">
      <formula>$B$9</formula>
    </cfRule>
    <cfRule type="cellIs" dxfId="2274" priority="2451" operator="equal">
      <formula>$B$8</formula>
    </cfRule>
    <cfRule type="cellIs" dxfId="2273" priority="2452" operator="equal">
      <formula>$B$7</formula>
    </cfRule>
    <cfRule type="cellIs" dxfId="2272" priority="2453" operator="equal">
      <formula>$B$6</formula>
    </cfRule>
    <cfRule type="cellIs" dxfId="2271" priority="2454" operator="equal">
      <formula>$B$5</formula>
    </cfRule>
    <cfRule type="cellIs" dxfId="2270" priority="2455" operator="equal">
      <formula>$B$4</formula>
    </cfRule>
    <cfRule type="cellIs" dxfId="2269" priority="2456" operator="equal">
      <formula>$B$3</formula>
    </cfRule>
    <cfRule type="cellIs" dxfId="2268" priority="2457" operator="equal">
      <formula>$B$2</formula>
    </cfRule>
  </conditionalFormatting>
  <conditionalFormatting sqref="AI201">
    <cfRule type="cellIs" dxfId="2267" priority="2440" operator="equal">
      <formula>$B$10</formula>
    </cfRule>
    <cfRule type="cellIs" dxfId="2266" priority="2441" operator="equal">
      <formula>$B$9</formula>
    </cfRule>
    <cfRule type="cellIs" dxfId="2265" priority="2442" operator="equal">
      <formula>$B$8</formula>
    </cfRule>
    <cfRule type="cellIs" dxfId="2264" priority="2443" operator="equal">
      <formula>$B$7</formula>
    </cfRule>
    <cfRule type="cellIs" dxfId="2263" priority="2444" operator="equal">
      <formula>$B$6</formula>
    </cfRule>
    <cfRule type="cellIs" dxfId="2262" priority="2445" operator="equal">
      <formula>$B$5</formula>
    </cfRule>
    <cfRule type="cellIs" dxfId="2261" priority="2446" operator="equal">
      <formula>$B$4</formula>
    </cfRule>
    <cfRule type="cellIs" dxfId="2260" priority="2447" operator="equal">
      <formula>$B$3</formula>
    </cfRule>
    <cfRule type="cellIs" dxfId="2259" priority="2448" operator="equal">
      <formula>$B$2</formula>
    </cfRule>
  </conditionalFormatting>
  <conditionalFormatting sqref="AI201">
    <cfRule type="cellIs" dxfId="2258" priority="2431" operator="equal">
      <formula>$B$10</formula>
    </cfRule>
    <cfRule type="cellIs" dxfId="2257" priority="2432" operator="equal">
      <formula>$B$9</formula>
    </cfRule>
    <cfRule type="cellIs" dxfId="2256" priority="2433" operator="equal">
      <formula>$B$8</formula>
    </cfRule>
    <cfRule type="cellIs" dxfId="2255" priority="2434" operator="equal">
      <formula>$B$7</formula>
    </cfRule>
    <cfRule type="cellIs" dxfId="2254" priority="2435" operator="equal">
      <formula>$B$6</formula>
    </cfRule>
    <cfRule type="cellIs" dxfId="2253" priority="2436" operator="equal">
      <formula>$B$5</formula>
    </cfRule>
    <cfRule type="cellIs" dxfId="2252" priority="2437" operator="equal">
      <formula>$B$4</formula>
    </cfRule>
    <cfRule type="cellIs" dxfId="2251" priority="2438" operator="equal">
      <formula>$B$3</formula>
    </cfRule>
    <cfRule type="cellIs" dxfId="2250" priority="2439" operator="equal">
      <formula>$B$2</formula>
    </cfRule>
  </conditionalFormatting>
  <conditionalFormatting sqref="AI201">
    <cfRule type="cellIs" dxfId="2249" priority="2422" operator="equal">
      <formula>$B$10</formula>
    </cfRule>
    <cfRule type="cellIs" dxfId="2248" priority="2423" operator="equal">
      <formula>$B$9</formula>
    </cfRule>
    <cfRule type="cellIs" dxfId="2247" priority="2424" operator="equal">
      <formula>$B$8</formula>
    </cfRule>
    <cfRule type="cellIs" dxfId="2246" priority="2425" operator="equal">
      <formula>$B$7</formula>
    </cfRule>
    <cfRule type="cellIs" dxfId="2245" priority="2426" operator="equal">
      <formula>$B$6</formula>
    </cfRule>
    <cfRule type="cellIs" dxfId="2244" priority="2427" operator="equal">
      <formula>$B$5</formula>
    </cfRule>
    <cfRule type="cellIs" dxfId="2243" priority="2428" operator="equal">
      <formula>$B$4</formula>
    </cfRule>
    <cfRule type="cellIs" dxfId="2242" priority="2429" operator="equal">
      <formula>$B$3</formula>
    </cfRule>
    <cfRule type="cellIs" dxfId="2241" priority="2430" operator="equal">
      <formula>$B$2</formula>
    </cfRule>
  </conditionalFormatting>
  <conditionalFormatting sqref="AI201">
    <cfRule type="cellIs" dxfId="2240" priority="2413" operator="equal">
      <formula>$B$10</formula>
    </cfRule>
    <cfRule type="cellIs" dxfId="2239" priority="2414" operator="equal">
      <formula>$B$9</formula>
    </cfRule>
    <cfRule type="cellIs" dxfId="2238" priority="2415" operator="equal">
      <formula>$B$8</formula>
    </cfRule>
    <cfRule type="cellIs" dxfId="2237" priority="2416" operator="equal">
      <formula>$B$7</formula>
    </cfRule>
    <cfRule type="cellIs" dxfId="2236" priority="2417" operator="equal">
      <formula>$B$6</formula>
    </cfRule>
    <cfRule type="cellIs" dxfId="2235" priority="2418" operator="equal">
      <formula>$B$5</formula>
    </cfRule>
    <cfRule type="cellIs" dxfId="2234" priority="2419" operator="equal">
      <formula>$B$4</formula>
    </cfRule>
    <cfRule type="cellIs" dxfId="2233" priority="2420" operator="equal">
      <formula>$B$3</formula>
    </cfRule>
    <cfRule type="cellIs" dxfId="2232" priority="2421" operator="equal">
      <formula>$B$2</formula>
    </cfRule>
  </conditionalFormatting>
  <conditionalFormatting sqref="AI201">
    <cfRule type="cellIs" dxfId="2231" priority="2404" operator="equal">
      <formula>$B$10</formula>
    </cfRule>
    <cfRule type="cellIs" dxfId="2230" priority="2405" operator="equal">
      <formula>$B$9</formula>
    </cfRule>
    <cfRule type="cellIs" dxfId="2229" priority="2406" operator="equal">
      <formula>$B$8</formula>
    </cfRule>
    <cfRule type="cellIs" dxfId="2228" priority="2407" operator="equal">
      <formula>$B$7</formula>
    </cfRule>
    <cfRule type="cellIs" dxfId="2227" priority="2408" operator="equal">
      <formula>$B$6</formula>
    </cfRule>
    <cfRule type="cellIs" dxfId="2226" priority="2409" operator="equal">
      <formula>$B$5</formula>
    </cfRule>
    <cfRule type="cellIs" dxfId="2225" priority="2410" operator="equal">
      <formula>$B$4</formula>
    </cfRule>
    <cfRule type="cellIs" dxfId="2224" priority="2411" operator="equal">
      <formula>$B$3</formula>
    </cfRule>
    <cfRule type="cellIs" dxfId="2223" priority="2412" operator="equal">
      <formula>$B$2</formula>
    </cfRule>
  </conditionalFormatting>
  <conditionalFormatting sqref="AA187:AB187">
    <cfRule type="cellIs" dxfId="2222" priority="2206" operator="equal">
      <formula>$B$10</formula>
    </cfRule>
    <cfRule type="cellIs" dxfId="2221" priority="2207" operator="equal">
      <formula>$B$9</formula>
    </cfRule>
    <cfRule type="cellIs" dxfId="2220" priority="2208" operator="equal">
      <formula>$B$8</formula>
    </cfRule>
    <cfRule type="cellIs" dxfId="2219" priority="2209" operator="equal">
      <formula>$B$7</formula>
    </cfRule>
    <cfRule type="cellIs" dxfId="2218" priority="2210" operator="equal">
      <formula>$B$6</formula>
    </cfRule>
    <cfRule type="cellIs" dxfId="2217" priority="2211" operator="equal">
      <formula>$B$5</formula>
    </cfRule>
    <cfRule type="cellIs" dxfId="2216" priority="2212" operator="equal">
      <formula>$B$4</formula>
    </cfRule>
    <cfRule type="cellIs" dxfId="2215" priority="2213" operator="equal">
      <formula>$B$3</formula>
    </cfRule>
    <cfRule type="cellIs" dxfId="2214" priority="2214" operator="equal">
      <formula>$B$2</formula>
    </cfRule>
  </conditionalFormatting>
  <conditionalFormatting sqref="AA187:AB187">
    <cfRule type="cellIs" dxfId="2213" priority="2197" operator="equal">
      <formula>$B$10</formula>
    </cfRule>
    <cfRule type="cellIs" dxfId="2212" priority="2198" operator="equal">
      <formula>$B$9</formula>
    </cfRule>
    <cfRule type="cellIs" dxfId="2211" priority="2199" operator="equal">
      <formula>$B$8</formula>
    </cfRule>
    <cfRule type="cellIs" dxfId="2210" priority="2200" operator="equal">
      <formula>$B$7</formula>
    </cfRule>
    <cfRule type="cellIs" dxfId="2209" priority="2201" operator="equal">
      <formula>$B$6</formula>
    </cfRule>
    <cfRule type="cellIs" dxfId="2208" priority="2202" operator="equal">
      <formula>$B$5</formula>
    </cfRule>
    <cfRule type="cellIs" dxfId="2207" priority="2203" operator="equal">
      <formula>$B$4</formula>
    </cfRule>
    <cfRule type="cellIs" dxfId="2206" priority="2204" operator="equal">
      <formula>$B$3</formula>
    </cfRule>
    <cfRule type="cellIs" dxfId="2205" priority="2205" operator="equal">
      <formula>$B$2</formula>
    </cfRule>
  </conditionalFormatting>
  <conditionalFormatting sqref="AA188:AB188">
    <cfRule type="cellIs" dxfId="2204" priority="2215" operator="equal">
      <formula>$B$10</formula>
    </cfRule>
    <cfRule type="cellIs" dxfId="2203" priority="2216" operator="equal">
      <formula>$B$9</formula>
    </cfRule>
    <cfRule type="cellIs" dxfId="2202" priority="2217" operator="equal">
      <formula>$B$8</formula>
    </cfRule>
    <cfRule type="cellIs" dxfId="2201" priority="2218" operator="equal">
      <formula>$B$7</formula>
    </cfRule>
    <cfRule type="cellIs" dxfId="2200" priority="2219" operator="equal">
      <formula>$B$6</formula>
    </cfRule>
    <cfRule type="cellIs" dxfId="2199" priority="2220" operator="equal">
      <formula>$B$5</formula>
    </cfRule>
    <cfRule type="cellIs" dxfId="2198" priority="2221" operator="equal">
      <formula>$B$4</formula>
    </cfRule>
    <cfRule type="cellIs" dxfId="2197" priority="2222" operator="equal">
      <formula>$B$3</formula>
    </cfRule>
    <cfRule type="cellIs" dxfId="2196" priority="2223" operator="equal">
      <formula>$B$2</formula>
    </cfRule>
  </conditionalFormatting>
  <conditionalFormatting sqref="AA187:AB187">
    <cfRule type="cellIs" dxfId="2195" priority="2188" operator="equal">
      <formula>$B$10</formula>
    </cfRule>
    <cfRule type="cellIs" dxfId="2194" priority="2189" operator="equal">
      <formula>$B$9</formula>
    </cfRule>
    <cfRule type="cellIs" dxfId="2193" priority="2190" operator="equal">
      <formula>$B$8</formula>
    </cfRule>
    <cfRule type="cellIs" dxfId="2192" priority="2191" operator="equal">
      <formula>$B$7</formula>
    </cfRule>
    <cfRule type="cellIs" dxfId="2191" priority="2192" operator="equal">
      <formula>$B$6</formula>
    </cfRule>
    <cfRule type="cellIs" dxfId="2190" priority="2193" operator="equal">
      <formula>$B$5</formula>
    </cfRule>
    <cfRule type="cellIs" dxfId="2189" priority="2194" operator="equal">
      <formula>$B$4</formula>
    </cfRule>
    <cfRule type="cellIs" dxfId="2188" priority="2195" operator="equal">
      <formula>$B$3</formula>
    </cfRule>
    <cfRule type="cellIs" dxfId="2187" priority="2196" operator="equal">
      <formula>$B$2</formula>
    </cfRule>
  </conditionalFormatting>
  <conditionalFormatting sqref="AA187:AB187">
    <cfRule type="cellIs" dxfId="2186" priority="2179" operator="equal">
      <formula>$B$10</formula>
    </cfRule>
    <cfRule type="cellIs" dxfId="2185" priority="2180" operator="equal">
      <formula>$B$9</formula>
    </cfRule>
    <cfRule type="cellIs" dxfId="2184" priority="2181" operator="equal">
      <formula>$B$8</formula>
    </cfRule>
    <cfRule type="cellIs" dxfId="2183" priority="2182" operator="equal">
      <formula>$B$7</formula>
    </cfRule>
    <cfRule type="cellIs" dxfId="2182" priority="2183" operator="equal">
      <formula>$B$6</formula>
    </cfRule>
    <cfRule type="cellIs" dxfId="2181" priority="2184" operator="equal">
      <formula>$B$5</formula>
    </cfRule>
    <cfRule type="cellIs" dxfId="2180" priority="2185" operator="equal">
      <formula>$B$4</formula>
    </cfRule>
    <cfRule type="cellIs" dxfId="2179" priority="2186" operator="equal">
      <formula>$B$3</formula>
    </cfRule>
    <cfRule type="cellIs" dxfId="2178" priority="2187" operator="equal">
      <formula>$B$2</formula>
    </cfRule>
  </conditionalFormatting>
  <conditionalFormatting sqref="AA187:AB187">
    <cfRule type="cellIs" dxfId="2177" priority="2170" operator="equal">
      <formula>$B$10</formula>
    </cfRule>
    <cfRule type="cellIs" dxfId="2176" priority="2171" operator="equal">
      <formula>$B$9</formula>
    </cfRule>
    <cfRule type="cellIs" dxfId="2175" priority="2172" operator="equal">
      <formula>$B$8</formula>
    </cfRule>
    <cfRule type="cellIs" dxfId="2174" priority="2173" operator="equal">
      <formula>$B$7</formula>
    </cfRule>
    <cfRule type="cellIs" dxfId="2173" priority="2174" operator="equal">
      <formula>$B$6</formula>
    </cfRule>
    <cfRule type="cellIs" dxfId="2172" priority="2175" operator="equal">
      <formula>$B$5</formula>
    </cfRule>
    <cfRule type="cellIs" dxfId="2171" priority="2176" operator="equal">
      <formula>$B$4</formula>
    </cfRule>
    <cfRule type="cellIs" dxfId="2170" priority="2177" operator="equal">
      <formula>$B$3</formula>
    </cfRule>
    <cfRule type="cellIs" dxfId="2169" priority="2178" operator="equal">
      <formula>$B$2</formula>
    </cfRule>
  </conditionalFormatting>
  <conditionalFormatting sqref="AA189:AB189">
    <cfRule type="cellIs" dxfId="2168" priority="2161" operator="equal">
      <formula>$B$10</formula>
    </cfRule>
    <cfRule type="cellIs" dxfId="2167" priority="2162" operator="equal">
      <formula>$B$9</formula>
    </cfRule>
    <cfRule type="cellIs" dxfId="2166" priority="2163" operator="equal">
      <formula>$B$8</formula>
    </cfRule>
    <cfRule type="cellIs" dxfId="2165" priority="2164" operator="equal">
      <formula>$B$7</formula>
    </cfRule>
    <cfRule type="cellIs" dxfId="2164" priority="2165" operator="equal">
      <formula>$B$6</formula>
    </cfRule>
    <cfRule type="cellIs" dxfId="2163" priority="2166" operator="equal">
      <formula>$B$5</formula>
    </cfRule>
    <cfRule type="cellIs" dxfId="2162" priority="2167" operator="equal">
      <formula>$B$4</formula>
    </cfRule>
    <cfRule type="cellIs" dxfId="2161" priority="2168" operator="equal">
      <formula>$B$3</formula>
    </cfRule>
    <cfRule type="cellIs" dxfId="2160" priority="2169" operator="equal">
      <formula>$B$2</formula>
    </cfRule>
  </conditionalFormatting>
  <conditionalFormatting sqref="AA190:AB190">
    <cfRule type="cellIs" dxfId="2159" priority="2152" operator="equal">
      <formula>$B$10</formula>
    </cfRule>
    <cfRule type="cellIs" dxfId="2158" priority="2153" operator="equal">
      <formula>$B$9</formula>
    </cfRule>
    <cfRule type="cellIs" dxfId="2157" priority="2154" operator="equal">
      <formula>$B$8</formula>
    </cfRule>
    <cfRule type="cellIs" dxfId="2156" priority="2155" operator="equal">
      <formula>$B$7</formula>
    </cfRule>
    <cfRule type="cellIs" dxfId="2155" priority="2156" operator="equal">
      <formula>$B$6</formula>
    </cfRule>
    <cfRule type="cellIs" dxfId="2154" priority="2157" operator="equal">
      <formula>$B$5</formula>
    </cfRule>
    <cfRule type="cellIs" dxfId="2153" priority="2158" operator="equal">
      <formula>$B$4</formula>
    </cfRule>
    <cfRule type="cellIs" dxfId="2152" priority="2159" operator="equal">
      <formula>$B$3</formula>
    </cfRule>
    <cfRule type="cellIs" dxfId="2151" priority="2160" operator="equal">
      <formula>$B$2</formula>
    </cfRule>
  </conditionalFormatting>
  <conditionalFormatting sqref="AA190:AB190">
    <cfRule type="cellIs" dxfId="2150" priority="2143" operator="equal">
      <formula>$B$10</formula>
    </cfRule>
    <cfRule type="cellIs" dxfId="2149" priority="2144" operator="equal">
      <formula>$B$9</formula>
    </cfRule>
    <cfRule type="cellIs" dxfId="2148" priority="2145" operator="equal">
      <formula>$B$8</formula>
    </cfRule>
    <cfRule type="cellIs" dxfId="2147" priority="2146" operator="equal">
      <formula>$B$7</formula>
    </cfRule>
    <cfRule type="cellIs" dxfId="2146" priority="2147" operator="equal">
      <formula>$B$6</formula>
    </cfRule>
    <cfRule type="cellIs" dxfId="2145" priority="2148" operator="equal">
      <formula>$B$5</formula>
    </cfRule>
    <cfRule type="cellIs" dxfId="2144" priority="2149" operator="equal">
      <formula>$B$4</formula>
    </cfRule>
    <cfRule type="cellIs" dxfId="2143" priority="2150" operator="equal">
      <formula>$B$3</formula>
    </cfRule>
    <cfRule type="cellIs" dxfId="2142" priority="2151" operator="equal">
      <formula>$B$2</formula>
    </cfRule>
  </conditionalFormatting>
  <conditionalFormatting sqref="AA190:AB190">
    <cfRule type="cellIs" dxfId="2141" priority="2134" operator="equal">
      <formula>$B$10</formula>
    </cfRule>
    <cfRule type="cellIs" dxfId="2140" priority="2135" operator="equal">
      <formula>$B$9</formula>
    </cfRule>
    <cfRule type="cellIs" dxfId="2139" priority="2136" operator="equal">
      <formula>$B$8</formula>
    </cfRule>
    <cfRule type="cellIs" dxfId="2138" priority="2137" operator="equal">
      <formula>$B$7</formula>
    </cfRule>
    <cfRule type="cellIs" dxfId="2137" priority="2138" operator="equal">
      <formula>$B$6</formula>
    </cfRule>
    <cfRule type="cellIs" dxfId="2136" priority="2139" operator="equal">
      <formula>$B$5</formula>
    </cfRule>
    <cfRule type="cellIs" dxfId="2135" priority="2140" operator="equal">
      <formula>$B$4</formula>
    </cfRule>
    <cfRule type="cellIs" dxfId="2134" priority="2141" operator="equal">
      <formula>$B$3</formula>
    </cfRule>
    <cfRule type="cellIs" dxfId="2133" priority="2142" operator="equal">
      <formula>$B$2</formula>
    </cfRule>
  </conditionalFormatting>
  <conditionalFormatting sqref="AA190:AB190">
    <cfRule type="cellIs" dxfId="2132" priority="2125" operator="equal">
      <formula>$B$10</formula>
    </cfRule>
    <cfRule type="cellIs" dxfId="2131" priority="2126" operator="equal">
      <formula>$B$9</formula>
    </cfRule>
    <cfRule type="cellIs" dxfId="2130" priority="2127" operator="equal">
      <formula>$B$8</formula>
    </cfRule>
    <cfRule type="cellIs" dxfId="2129" priority="2128" operator="equal">
      <formula>$B$7</formula>
    </cfRule>
    <cfRule type="cellIs" dxfId="2128" priority="2129" operator="equal">
      <formula>$B$6</formula>
    </cfRule>
    <cfRule type="cellIs" dxfId="2127" priority="2130" operator="equal">
      <formula>$B$5</formula>
    </cfRule>
    <cfRule type="cellIs" dxfId="2126" priority="2131" operator="equal">
      <formula>$B$4</formula>
    </cfRule>
    <cfRule type="cellIs" dxfId="2125" priority="2132" operator="equal">
      <formula>$B$3</formula>
    </cfRule>
    <cfRule type="cellIs" dxfId="2124" priority="2133" operator="equal">
      <formula>$B$2</formula>
    </cfRule>
  </conditionalFormatting>
  <conditionalFormatting sqref="AA190:AB190">
    <cfRule type="cellIs" dxfId="2123" priority="2116" operator="equal">
      <formula>$B$10</formula>
    </cfRule>
    <cfRule type="cellIs" dxfId="2122" priority="2117" operator="equal">
      <formula>$B$9</formula>
    </cfRule>
    <cfRule type="cellIs" dxfId="2121" priority="2118" operator="equal">
      <formula>$B$8</formula>
    </cfRule>
    <cfRule type="cellIs" dxfId="2120" priority="2119" operator="equal">
      <formula>$B$7</formula>
    </cfRule>
    <cfRule type="cellIs" dxfId="2119" priority="2120" operator="equal">
      <formula>$B$6</formula>
    </cfRule>
    <cfRule type="cellIs" dxfId="2118" priority="2121" operator="equal">
      <formula>$B$5</formula>
    </cfRule>
    <cfRule type="cellIs" dxfId="2117" priority="2122" operator="equal">
      <formula>$B$4</formula>
    </cfRule>
    <cfRule type="cellIs" dxfId="2116" priority="2123" operator="equal">
      <formula>$B$3</formula>
    </cfRule>
    <cfRule type="cellIs" dxfId="2115" priority="2124" operator="equal">
      <formula>$B$2</formula>
    </cfRule>
  </conditionalFormatting>
  <conditionalFormatting sqref="AA191:AB191">
    <cfRule type="cellIs" dxfId="2114" priority="2107" operator="equal">
      <formula>$B$10</formula>
    </cfRule>
    <cfRule type="cellIs" dxfId="2113" priority="2108" operator="equal">
      <formula>$B$9</formula>
    </cfRule>
    <cfRule type="cellIs" dxfId="2112" priority="2109" operator="equal">
      <formula>$B$8</formula>
    </cfRule>
    <cfRule type="cellIs" dxfId="2111" priority="2110" operator="equal">
      <formula>$B$7</formula>
    </cfRule>
    <cfRule type="cellIs" dxfId="2110" priority="2111" operator="equal">
      <formula>$B$6</formula>
    </cfRule>
    <cfRule type="cellIs" dxfId="2109" priority="2112" operator="equal">
      <formula>$B$5</formula>
    </cfRule>
    <cfRule type="cellIs" dxfId="2108" priority="2113" operator="equal">
      <formula>$B$4</formula>
    </cfRule>
    <cfRule type="cellIs" dxfId="2107" priority="2114" operator="equal">
      <formula>$B$3</formula>
    </cfRule>
    <cfRule type="cellIs" dxfId="2106" priority="2115" operator="equal">
      <formula>$B$2</formula>
    </cfRule>
  </conditionalFormatting>
  <conditionalFormatting sqref="AA192:AB192">
    <cfRule type="cellIs" dxfId="2105" priority="2089" operator="equal">
      <formula>$B$10</formula>
    </cfRule>
    <cfRule type="cellIs" dxfId="2104" priority="2090" operator="equal">
      <formula>$B$9</formula>
    </cfRule>
    <cfRule type="cellIs" dxfId="2103" priority="2091" operator="equal">
      <formula>$B$8</formula>
    </cfRule>
    <cfRule type="cellIs" dxfId="2102" priority="2092" operator="equal">
      <formula>$B$7</formula>
    </cfRule>
    <cfRule type="cellIs" dxfId="2101" priority="2093" operator="equal">
      <formula>$B$6</formula>
    </cfRule>
    <cfRule type="cellIs" dxfId="2100" priority="2094" operator="equal">
      <formula>$B$5</formula>
    </cfRule>
    <cfRule type="cellIs" dxfId="2099" priority="2095" operator="equal">
      <formula>$B$4</formula>
    </cfRule>
    <cfRule type="cellIs" dxfId="2098" priority="2096" operator="equal">
      <formula>$B$3</formula>
    </cfRule>
    <cfRule type="cellIs" dxfId="2097" priority="2097" operator="equal">
      <formula>$B$2</formula>
    </cfRule>
  </conditionalFormatting>
  <conditionalFormatting sqref="AA192:AB192">
    <cfRule type="cellIs" dxfId="2096" priority="2080" operator="equal">
      <formula>$B$10</formula>
    </cfRule>
    <cfRule type="cellIs" dxfId="2095" priority="2081" operator="equal">
      <formula>$B$9</formula>
    </cfRule>
    <cfRule type="cellIs" dxfId="2094" priority="2082" operator="equal">
      <formula>$B$8</formula>
    </cfRule>
    <cfRule type="cellIs" dxfId="2093" priority="2083" operator="equal">
      <formula>$B$7</formula>
    </cfRule>
    <cfRule type="cellIs" dxfId="2092" priority="2084" operator="equal">
      <formula>$B$6</formula>
    </cfRule>
    <cfRule type="cellIs" dxfId="2091" priority="2085" operator="equal">
      <formula>$B$5</formula>
    </cfRule>
    <cfRule type="cellIs" dxfId="2090" priority="2086" operator="equal">
      <formula>$B$4</formula>
    </cfRule>
    <cfRule type="cellIs" dxfId="2089" priority="2087" operator="equal">
      <formula>$B$3</formula>
    </cfRule>
    <cfRule type="cellIs" dxfId="2088" priority="2088" operator="equal">
      <formula>$B$2</formula>
    </cfRule>
  </conditionalFormatting>
  <conditionalFormatting sqref="AA193:AB193">
    <cfRule type="cellIs" dxfId="2087" priority="2098" operator="equal">
      <formula>$B$10</formula>
    </cfRule>
    <cfRule type="cellIs" dxfId="2086" priority="2099" operator="equal">
      <formula>$B$9</formula>
    </cfRule>
    <cfRule type="cellIs" dxfId="2085" priority="2100" operator="equal">
      <formula>$B$8</formula>
    </cfRule>
    <cfRule type="cellIs" dxfId="2084" priority="2101" operator="equal">
      <formula>$B$7</formula>
    </cfRule>
    <cfRule type="cellIs" dxfId="2083" priority="2102" operator="equal">
      <formula>$B$6</formula>
    </cfRule>
    <cfRule type="cellIs" dxfId="2082" priority="2103" operator="equal">
      <formula>$B$5</formula>
    </cfRule>
    <cfRule type="cellIs" dxfId="2081" priority="2104" operator="equal">
      <formula>$B$4</formula>
    </cfRule>
    <cfRule type="cellIs" dxfId="2080" priority="2105" operator="equal">
      <formula>$B$3</formula>
    </cfRule>
    <cfRule type="cellIs" dxfId="2079" priority="2106" operator="equal">
      <formula>$B$2</formula>
    </cfRule>
  </conditionalFormatting>
  <conditionalFormatting sqref="AA192:AB192">
    <cfRule type="cellIs" dxfId="2078" priority="2071" operator="equal">
      <formula>$B$10</formula>
    </cfRule>
    <cfRule type="cellIs" dxfId="2077" priority="2072" operator="equal">
      <formula>$B$9</formula>
    </cfRule>
    <cfRule type="cellIs" dxfId="2076" priority="2073" operator="equal">
      <formula>$B$8</formula>
    </cfRule>
    <cfRule type="cellIs" dxfId="2075" priority="2074" operator="equal">
      <formula>$B$7</formula>
    </cfRule>
    <cfRule type="cellIs" dxfId="2074" priority="2075" operator="equal">
      <formula>$B$6</formula>
    </cfRule>
    <cfRule type="cellIs" dxfId="2073" priority="2076" operator="equal">
      <formula>$B$5</formula>
    </cfRule>
    <cfRule type="cellIs" dxfId="2072" priority="2077" operator="equal">
      <formula>$B$4</formula>
    </cfRule>
    <cfRule type="cellIs" dxfId="2071" priority="2078" operator="equal">
      <formula>$B$3</formula>
    </cfRule>
    <cfRule type="cellIs" dxfId="2070" priority="2079" operator="equal">
      <formula>$B$2</formula>
    </cfRule>
  </conditionalFormatting>
  <conditionalFormatting sqref="AA192:AB192">
    <cfRule type="cellIs" dxfId="2069" priority="2062" operator="equal">
      <formula>$B$10</formula>
    </cfRule>
    <cfRule type="cellIs" dxfId="2068" priority="2063" operator="equal">
      <formula>$B$9</formula>
    </cfRule>
    <cfRule type="cellIs" dxfId="2067" priority="2064" operator="equal">
      <formula>$B$8</formula>
    </cfRule>
    <cfRule type="cellIs" dxfId="2066" priority="2065" operator="equal">
      <formula>$B$7</formula>
    </cfRule>
    <cfRule type="cellIs" dxfId="2065" priority="2066" operator="equal">
      <formula>$B$6</formula>
    </cfRule>
    <cfRule type="cellIs" dxfId="2064" priority="2067" operator="equal">
      <formula>$B$5</formula>
    </cfRule>
    <cfRule type="cellIs" dxfId="2063" priority="2068" operator="equal">
      <formula>$B$4</formula>
    </cfRule>
    <cfRule type="cellIs" dxfId="2062" priority="2069" operator="equal">
      <formula>$B$3</formula>
    </cfRule>
    <cfRule type="cellIs" dxfId="2061" priority="2070" operator="equal">
      <formula>$B$2</formula>
    </cfRule>
  </conditionalFormatting>
  <conditionalFormatting sqref="AA192:AB192">
    <cfRule type="cellIs" dxfId="2060" priority="2053" operator="equal">
      <formula>$B$10</formula>
    </cfRule>
    <cfRule type="cellIs" dxfId="2059" priority="2054" operator="equal">
      <formula>$B$9</formula>
    </cfRule>
    <cfRule type="cellIs" dxfId="2058" priority="2055" operator="equal">
      <formula>$B$8</formula>
    </cfRule>
    <cfRule type="cellIs" dxfId="2057" priority="2056" operator="equal">
      <formula>$B$7</formula>
    </cfRule>
    <cfRule type="cellIs" dxfId="2056" priority="2057" operator="equal">
      <formula>$B$6</formula>
    </cfRule>
    <cfRule type="cellIs" dxfId="2055" priority="2058" operator="equal">
      <formula>$B$5</formula>
    </cfRule>
    <cfRule type="cellIs" dxfId="2054" priority="2059" operator="equal">
      <formula>$B$4</formula>
    </cfRule>
    <cfRule type="cellIs" dxfId="2053" priority="2060" operator="equal">
      <formula>$B$3</formula>
    </cfRule>
    <cfRule type="cellIs" dxfId="2052" priority="2061" operator="equal">
      <formula>$B$2</formula>
    </cfRule>
  </conditionalFormatting>
  <conditionalFormatting sqref="AA194:AB194">
    <cfRule type="cellIs" dxfId="2051" priority="2044" operator="equal">
      <formula>$B$10</formula>
    </cfRule>
    <cfRule type="cellIs" dxfId="2050" priority="2045" operator="equal">
      <formula>$B$9</formula>
    </cfRule>
    <cfRule type="cellIs" dxfId="2049" priority="2046" operator="equal">
      <formula>$B$8</formula>
    </cfRule>
    <cfRule type="cellIs" dxfId="2048" priority="2047" operator="equal">
      <formula>$B$7</formula>
    </cfRule>
    <cfRule type="cellIs" dxfId="2047" priority="2048" operator="equal">
      <formula>$B$6</formula>
    </cfRule>
    <cfRule type="cellIs" dxfId="2046" priority="2049" operator="equal">
      <formula>$B$5</formula>
    </cfRule>
    <cfRule type="cellIs" dxfId="2045" priority="2050" operator="equal">
      <formula>$B$4</formula>
    </cfRule>
    <cfRule type="cellIs" dxfId="2044" priority="2051" operator="equal">
      <formula>$B$3</formula>
    </cfRule>
    <cfRule type="cellIs" dxfId="2043" priority="2052" operator="equal">
      <formula>$B$2</formula>
    </cfRule>
  </conditionalFormatting>
  <conditionalFormatting sqref="AA195:AB195">
    <cfRule type="cellIs" dxfId="2042" priority="2035" operator="equal">
      <formula>$B$10</formula>
    </cfRule>
    <cfRule type="cellIs" dxfId="2041" priority="2036" operator="equal">
      <formula>$B$9</formula>
    </cfRule>
    <cfRule type="cellIs" dxfId="2040" priority="2037" operator="equal">
      <formula>$B$8</formula>
    </cfRule>
    <cfRule type="cellIs" dxfId="2039" priority="2038" operator="equal">
      <formula>$B$7</formula>
    </cfRule>
    <cfRule type="cellIs" dxfId="2038" priority="2039" operator="equal">
      <formula>$B$6</formula>
    </cfRule>
    <cfRule type="cellIs" dxfId="2037" priority="2040" operator="equal">
      <formula>$B$5</formula>
    </cfRule>
    <cfRule type="cellIs" dxfId="2036" priority="2041" operator="equal">
      <formula>$B$4</formula>
    </cfRule>
    <cfRule type="cellIs" dxfId="2035" priority="2042" operator="equal">
      <formula>$B$3</formula>
    </cfRule>
    <cfRule type="cellIs" dxfId="2034" priority="2043" operator="equal">
      <formula>$B$2</formula>
    </cfRule>
  </conditionalFormatting>
  <conditionalFormatting sqref="AA195:AB195">
    <cfRule type="cellIs" dxfId="2033" priority="2026" operator="equal">
      <formula>$B$10</formula>
    </cfRule>
    <cfRule type="cellIs" dxfId="2032" priority="2027" operator="equal">
      <formula>$B$9</formula>
    </cfRule>
    <cfRule type="cellIs" dxfId="2031" priority="2028" operator="equal">
      <formula>$B$8</formula>
    </cfRule>
    <cfRule type="cellIs" dxfId="2030" priority="2029" operator="equal">
      <formula>$B$7</formula>
    </cfRule>
    <cfRule type="cellIs" dxfId="2029" priority="2030" operator="equal">
      <formula>$B$6</formula>
    </cfRule>
    <cfRule type="cellIs" dxfId="2028" priority="2031" operator="equal">
      <formula>$B$5</formula>
    </cfRule>
    <cfRule type="cellIs" dxfId="2027" priority="2032" operator="equal">
      <formula>$B$4</formula>
    </cfRule>
    <cfRule type="cellIs" dxfId="2026" priority="2033" operator="equal">
      <formula>$B$3</formula>
    </cfRule>
    <cfRule type="cellIs" dxfId="2025" priority="2034" operator="equal">
      <formula>$B$2</formula>
    </cfRule>
  </conditionalFormatting>
  <conditionalFormatting sqref="AA195:AB195">
    <cfRule type="cellIs" dxfId="2024" priority="2017" operator="equal">
      <formula>$B$10</formula>
    </cfRule>
    <cfRule type="cellIs" dxfId="2023" priority="2018" operator="equal">
      <formula>$B$9</formula>
    </cfRule>
    <cfRule type="cellIs" dxfId="2022" priority="2019" operator="equal">
      <formula>$B$8</formula>
    </cfRule>
    <cfRule type="cellIs" dxfId="2021" priority="2020" operator="equal">
      <formula>$B$7</formula>
    </cfRule>
    <cfRule type="cellIs" dxfId="2020" priority="2021" operator="equal">
      <formula>$B$6</formula>
    </cfRule>
    <cfRule type="cellIs" dxfId="2019" priority="2022" operator="equal">
      <formula>$B$5</formula>
    </cfRule>
    <cfRule type="cellIs" dxfId="2018" priority="2023" operator="equal">
      <formula>$B$4</formula>
    </cfRule>
    <cfRule type="cellIs" dxfId="2017" priority="2024" operator="equal">
      <formula>$B$3</formula>
    </cfRule>
    <cfRule type="cellIs" dxfId="2016" priority="2025" operator="equal">
      <formula>$B$2</formula>
    </cfRule>
  </conditionalFormatting>
  <conditionalFormatting sqref="AA195:AB195">
    <cfRule type="cellIs" dxfId="2015" priority="2008" operator="equal">
      <formula>$B$10</formula>
    </cfRule>
    <cfRule type="cellIs" dxfId="2014" priority="2009" operator="equal">
      <formula>$B$9</formula>
    </cfRule>
    <cfRule type="cellIs" dxfId="2013" priority="2010" operator="equal">
      <formula>$B$8</formula>
    </cfRule>
    <cfRule type="cellIs" dxfId="2012" priority="2011" operator="equal">
      <formula>$B$7</formula>
    </cfRule>
    <cfRule type="cellIs" dxfId="2011" priority="2012" operator="equal">
      <formula>$B$6</formula>
    </cfRule>
    <cfRule type="cellIs" dxfId="2010" priority="2013" operator="equal">
      <formula>$B$5</formula>
    </cfRule>
    <cfRule type="cellIs" dxfId="2009" priority="2014" operator="equal">
      <formula>$B$4</formula>
    </cfRule>
    <cfRule type="cellIs" dxfId="2008" priority="2015" operator="equal">
      <formula>$B$3</formula>
    </cfRule>
    <cfRule type="cellIs" dxfId="2007" priority="2016" operator="equal">
      <formula>$B$2</formula>
    </cfRule>
  </conditionalFormatting>
  <conditionalFormatting sqref="AA195:AB195">
    <cfRule type="cellIs" dxfId="2006" priority="1999" operator="equal">
      <formula>$B$10</formula>
    </cfRule>
    <cfRule type="cellIs" dxfId="2005" priority="2000" operator="equal">
      <formula>$B$9</formula>
    </cfRule>
    <cfRule type="cellIs" dxfId="2004" priority="2001" operator="equal">
      <formula>$B$8</formula>
    </cfRule>
    <cfRule type="cellIs" dxfId="2003" priority="2002" operator="equal">
      <formula>$B$7</formula>
    </cfRule>
    <cfRule type="cellIs" dxfId="2002" priority="2003" operator="equal">
      <formula>$B$6</formula>
    </cfRule>
    <cfRule type="cellIs" dxfId="2001" priority="2004" operator="equal">
      <formula>$B$5</formula>
    </cfRule>
    <cfRule type="cellIs" dxfId="2000" priority="2005" operator="equal">
      <formula>$B$4</formula>
    </cfRule>
    <cfRule type="cellIs" dxfId="1999" priority="2006" operator="equal">
      <formula>$B$3</formula>
    </cfRule>
    <cfRule type="cellIs" dxfId="1998" priority="2007" operator="equal">
      <formula>$B$2</formula>
    </cfRule>
  </conditionalFormatting>
  <conditionalFormatting sqref="AA196:AB196">
    <cfRule type="cellIs" dxfId="1997" priority="1990" operator="equal">
      <formula>$B$10</formula>
    </cfRule>
    <cfRule type="cellIs" dxfId="1996" priority="1991" operator="equal">
      <formula>$B$9</formula>
    </cfRule>
    <cfRule type="cellIs" dxfId="1995" priority="1992" operator="equal">
      <formula>$B$8</formula>
    </cfRule>
    <cfRule type="cellIs" dxfId="1994" priority="1993" operator="equal">
      <formula>$B$7</formula>
    </cfRule>
    <cfRule type="cellIs" dxfId="1993" priority="1994" operator="equal">
      <formula>$B$6</formula>
    </cfRule>
    <cfRule type="cellIs" dxfId="1992" priority="1995" operator="equal">
      <formula>$B$5</formula>
    </cfRule>
    <cfRule type="cellIs" dxfId="1991" priority="1996" operator="equal">
      <formula>$B$4</formula>
    </cfRule>
    <cfRule type="cellIs" dxfId="1990" priority="1997" operator="equal">
      <formula>$B$3</formula>
    </cfRule>
    <cfRule type="cellIs" dxfId="1989" priority="1998" operator="equal">
      <formula>$B$2</formula>
    </cfRule>
  </conditionalFormatting>
  <conditionalFormatting sqref="AH187:AI187">
    <cfRule type="cellIs" dxfId="1988" priority="1972" operator="equal">
      <formula>$B$10</formula>
    </cfRule>
    <cfRule type="cellIs" dxfId="1987" priority="1973" operator="equal">
      <formula>$B$9</formula>
    </cfRule>
    <cfRule type="cellIs" dxfId="1986" priority="1974" operator="equal">
      <formula>$B$8</formula>
    </cfRule>
    <cfRule type="cellIs" dxfId="1985" priority="1975" operator="equal">
      <formula>$B$7</formula>
    </cfRule>
    <cfRule type="cellIs" dxfId="1984" priority="1976" operator="equal">
      <formula>$B$6</formula>
    </cfRule>
    <cfRule type="cellIs" dxfId="1983" priority="1977" operator="equal">
      <formula>$B$5</formula>
    </cfRule>
    <cfRule type="cellIs" dxfId="1982" priority="1978" operator="equal">
      <formula>$B$4</formula>
    </cfRule>
    <cfRule type="cellIs" dxfId="1981" priority="1979" operator="equal">
      <formula>$B$3</formula>
    </cfRule>
    <cfRule type="cellIs" dxfId="1980" priority="1980" operator="equal">
      <formula>$B$2</formula>
    </cfRule>
  </conditionalFormatting>
  <conditionalFormatting sqref="AH187:AI187">
    <cfRule type="cellIs" dxfId="1979" priority="1963" operator="equal">
      <formula>$B$10</formula>
    </cfRule>
    <cfRule type="cellIs" dxfId="1978" priority="1964" operator="equal">
      <formula>$B$9</formula>
    </cfRule>
    <cfRule type="cellIs" dxfId="1977" priority="1965" operator="equal">
      <formula>$B$8</formula>
    </cfRule>
    <cfRule type="cellIs" dxfId="1976" priority="1966" operator="equal">
      <formula>$B$7</formula>
    </cfRule>
    <cfRule type="cellIs" dxfId="1975" priority="1967" operator="equal">
      <formula>$B$6</formula>
    </cfRule>
    <cfRule type="cellIs" dxfId="1974" priority="1968" operator="equal">
      <formula>$B$5</formula>
    </cfRule>
    <cfRule type="cellIs" dxfId="1973" priority="1969" operator="equal">
      <formula>$B$4</formula>
    </cfRule>
    <cfRule type="cellIs" dxfId="1972" priority="1970" operator="equal">
      <formula>$B$3</formula>
    </cfRule>
    <cfRule type="cellIs" dxfId="1971" priority="1971" operator="equal">
      <formula>$B$2</formula>
    </cfRule>
  </conditionalFormatting>
  <conditionalFormatting sqref="AH188:AI188">
    <cfRule type="cellIs" dxfId="1970" priority="1981" operator="equal">
      <formula>$B$10</formula>
    </cfRule>
    <cfRule type="cellIs" dxfId="1969" priority="1982" operator="equal">
      <formula>$B$9</formula>
    </cfRule>
    <cfRule type="cellIs" dxfId="1968" priority="1983" operator="equal">
      <formula>$B$8</formula>
    </cfRule>
    <cfRule type="cellIs" dxfId="1967" priority="1984" operator="equal">
      <formula>$B$7</formula>
    </cfRule>
    <cfRule type="cellIs" dxfId="1966" priority="1985" operator="equal">
      <formula>$B$6</formula>
    </cfRule>
    <cfRule type="cellIs" dxfId="1965" priority="1986" operator="equal">
      <formula>$B$5</formula>
    </cfRule>
    <cfRule type="cellIs" dxfId="1964" priority="1987" operator="equal">
      <formula>$B$4</formula>
    </cfRule>
    <cfRule type="cellIs" dxfId="1963" priority="1988" operator="equal">
      <formula>$B$3</formula>
    </cfRule>
    <cfRule type="cellIs" dxfId="1962" priority="1989" operator="equal">
      <formula>$B$2</formula>
    </cfRule>
  </conditionalFormatting>
  <conditionalFormatting sqref="AH187:AI187">
    <cfRule type="cellIs" dxfId="1961" priority="1954" operator="equal">
      <formula>$B$10</formula>
    </cfRule>
    <cfRule type="cellIs" dxfId="1960" priority="1955" operator="equal">
      <formula>$B$9</formula>
    </cfRule>
    <cfRule type="cellIs" dxfId="1959" priority="1956" operator="equal">
      <formula>$B$8</formula>
    </cfRule>
    <cfRule type="cellIs" dxfId="1958" priority="1957" operator="equal">
      <formula>$B$7</formula>
    </cfRule>
    <cfRule type="cellIs" dxfId="1957" priority="1958" operator="equal">
      <formula>$B$6</formula>
    </cfRule>
    <cfRule type="cellIs" dxfId="1956" priority="1959" operator="equal">
      <formula>$B$5</formula>
    </cfRule>
    <cfRule type="cellIs" dxfId="1955" priority="1960" operator="equal">
      <formula>$B$4</formula>
    </cfRule>
    <cfRule type="cellIs" dxfId="1954" priority="1961" operator="equal">
      <formula>$B$3</formula>
    </cfRule>
    <cfRule type="cellIs" dxfId="1953" priority="1962" operator="equal">
      <formula>$B$2</formula>
    </cfRule>
  </conditionalFormatting>
  <conditionalFormatting sqref="AH187:AI187">
    <cfRule type="cellIs" dxfId="1952" priority="1945" operator="equal">
      <formula>$B$10</formula>
    </cfRule>
    <cfRule type="cellIs" dxfId="1951" priority="1946" operator="equal">
      <formula>$B$9</formula>
    </cfRule>
    <cfRule type="cellIs" dxfId="1950" priority="1947" operator="equal">
      <formula>$B$8</formula>
    </cfRule>
    <cfRule type="cellIs" dxfId="1949" priority="1948" operator="equal">
      <formula>$B$7</formula>
    </cfRule>
    <cfRule type="cellIs" dxfId="1948" priority="1949" operator="equal">
      <formula>$B$6</formula>
    </cfRule>
    <cfRule type="cellIs" dxfId="1947" priority="1950" operator="equal">
      <formula>$B$5</formula>
    </cfRule>
    <cfRule type="cellIs" dxfId="1946" priority="1951" operator="equal">
      <formula>$B$4</formula>
    </cfRule>
    <cfRule type="cellIs" dxfId="1945" priority="1952" operator="equal">
      <formula>$B$3</formula>
    </cfRule>
    <cfRule type="cellIs" dxfId="1944" priority="1953" operator="equal">
      <formula>$B$2</formula>
    </cfRule>
  </conditionalFormatting>
  <conditionalFormatting sqref="AH187:AI187">
    <cfRule type="cellIs" dxfId="1943" priority="1936" operator="equal">
      <formula>$B$10</formula>
    </cfRule>
    <cfRule type="cellIs" dxfId="1942" priority="1937" operator="equal">
      <formula>$B$9</formula>
    </cfRule>
    <cfRule type="cellIs" dxfId="1941" priority="1938" operator="equal">
      <formula>$B$8</formula>
    </cfRule>
    <cfRule type="cellIs" dxfId="1940" priority="1939" operator="equal">
      <formula>$B$7</formula>
    </cfRule>
    <cfRule type="cellIs" dxfId="1939" priority="1940" operator="equal">
      <formula>$B$6</formula>
    </cfRule>
    <cfRule type="cellIs" dxfId="1938" priority="1941" operator="equal">
      <formula>$B$5</formula>
    </cfRule>
    <cfRule type="cellIs" dxfId="1937" priority="1942" operator="equal">
      <formula>$B$4</formula>
    </cfRule>
    <cfRule type="cellIs" dxfId="1936" priority="1943" operator="equal">
      <formula>$B$3</formula>
    </cfRule>
    <cfRule type="cellIs" dxfId="1935" priority="1944" operator="equal">
      <formula>$B$2</formula>
    </cfRule>
  </conditionalFormatting>
  <conditionalFormatting sqref="AH189:AI189">
    <cfRule type="cellIs" dxfId="1934" priority="1927" operator="equal">
      <formula>$B$10</formula>
    </cfRule>
    <cfRule type="cellIs" dxfId="1933" priority="1928" operator="equal">
      <formula>$B$9</formula>
    </cfRule>
    <cfRule type="cellIs" dxfId="1932" priority="1929" operator="equal">
      <formula>$B$8</formula>
    </cfRule>
    <cfRule type="cellIs" dxfId="1931" priority="1930" operator="equal">
      <formula>$B$7</formula>
    </cfRule>
    <cfRule type="cellIs" dxfId="1930" priority="1931" operator="equal">
      <formula>$B$6</formula>
    </cfRule>
    <cfRule type="cellIs" dxfId="1929" priority="1932" operator="equal">
      <formula>$B$5</formula>
    </cfRule>
    <cfRule type="cellIs" dxfId="1928" priority="1933" operator="equal">
      <formula>$B$4</formula>
    </cfRule>
    <cfRule type="cellIs" dxfId="1927" priority="1934" operator="equal">
      <formula>$B$3</formula>
    </cfRule>
    <cfRule type="cellIs" dxfId="1926" priority="1935" operator="equal">
      <formula>$B$2</formula>
    </cfRule>
  </conditionalFormatting>
  <conditionalFormatting sqref="AH190:AI190">
    <cfRule type="cellIs" dxfId="1925" priority="1918" operator="equal">
      <formula>$B$10</formula>
    </cfRule>
    <cfRule type="cellIs" dxfId="1924" priority="1919" operator="equal">
      <formula>$B$9</formula>
    </cfRule>
    <cfRule type="cellIs" dxfId="1923" priority="1920" operator="equal">
      <formula>$B$8</formula>
    </cfRule>
    <cfRule type="cellIs" dxfId="1922" priority="1921" operator="equal">
      <formula>$B$7</formula>
    </cfRule>
    <cfRule type="cellIs" dxfId="1921" priority="1922" operator="equal">
      <formula>$B$6</formula>
    </cfRule>
    <cfRule type="cellIs" dxfId="1920" priority="1923" operator="equal">
      <formula>$B$5</formula>
    </cfRule>
    <cfRule type="cellIs" dxfId="1919" priority="1924" operator="equal">
      <formula>$B$4</formula>
    </cfRule>
    <cfRule type="cellIs" dxfId="1918" priority="1925" operator="equal">
      <formula>$B$3</formula>
    </cfRule>
    <cfRule type="cellIs" dxfId="1917" priority="1926" operator="equal">
      <formula>$B$2</formula>
    </cfRule>
  </conditionalFormatting>
  <conditionalFormatting sqref="AH190:AI190">
    <cfRule type="cellIs" dxfId="1916" priority="1909" operator="equal">
      <formula>$B$10</formula>
    </cfRule>
    <cfRule type="cellIs" dxfId="1915" priority="1910" operator="equal">
      <formula>$B$9</formula>
    </cfRule>
    <cfRule type="cellIs" dxfId="1914" priority="1911" operator="equal">
      <formula>$B$8</formula>
    </cfRule>
    <cfRule type="cellIs" dxfId="1913" priority="1912" operator="equal">
      <formula>$B$7</formula>
    </cfRule>
    <cfRule type="cellIs" dxfId="1912" priority="1913" operator="equal">
      <formula>$B$6</formula>
    </cfRule>
    <cfRule type="cellIs" dxfId="1911" priority="1914" operator="equal">
      <formula>$B$5</formula>
    </cfRule>
    <cfRule type="cellIs" dxfId="1910" priority="1915" operator="equal">
      <formula>$B$4</formula>
    </cfRule>
    <cfRule type="cellIs" dxfId="1909" priority="1916" operator="equal">
      <formula>$B$3</formula>
    </cfRule>
    <cfRule type="cellIs" dxfId="1908" priority="1917" operator="equal">
      <formula>$B$2</formula>
    </cfRule>
  </conditionalFormatting>
  <conditionalFormatting sqref="AH190:AI190">
    <cfRule type="cellIs" dxfId="1907" priority="1900" operator="equal">
      <formula>$B$10</formula>
    </cfRule>
    <cfRule type="cellIs" dxfId="1906" priority="1901" operator="equal">
      <formula>$B$9</formula>
    </cfRule>
    <cfRule type="cellIs" dxfId="1905" priority="1902" operator="equal">
      <formula>$B$8</formula>
    </cfRule>
    <cfRule type="cellIs" dxfId="1904" priority="1903" operator="equal">
      <formula>$B$7</formula>
    </cfRule>
    <cfRule type="cellIs" dxfId="1903" priority="1904" operator="equal">
      <formula>$B$6</formula>
    </cfRule>
    <cfRule type="cellIs" dxfId="1902" priority="1905" operator="equal">
      <formula>$B$5</formula>
    </cfRule>
    <cfRule type="cellIs" dxfId="1901" priority="1906" operator="equal">
      <formula>$B$4</formula>
    </cfRule>
    <cfRule type="cellIs" dxfId="1900" priority="1907" operator="equal">
      <formula>$B$3</formula>
    </cfRule>
    <cfRule type="cellIs" dxfId="1899" priority="1908" operator="equal">
      <formula>$B$2</formula>
    </cfRule>
  </conditionalFormatting>
  <conditionalFormatting sqref="AH190:AI190">
    <cfRule type="cellIs" dxfId="1898" priority="1891" operator="equal">
      <formula>$B$10</formula>
    </cfRule>
    <cfRule type="cellIs" dxfId="1897" priority="1892" operator="equal">
      <formula>$B$9</formula>
    </cfRule>
    <cfRule type="cellIs" dxfId="1896" priority="1893" operator="equal">
      <formula>$B$8</formula>
    </cfRule>
    <cfRule type="cellIs" dxfId="1895" priority="1894" operator="equal">
      <formula>$B$7</formula>
    </cfRule>
    <cfRule type="cellIs" dxfId="1894" priority="1895" operator="equal">
      <formula>$B$6</formula>
    </cfRule>
    <cfRule type="cellIs" dxfId="1893" priority="1896" operator="equal">
      <formula>$B$5</formula>
    </cfRule>
    <cfRule type="cellIs" dxfId="1892" priority="1897" operator="equal">
      <formula>$B$4</formula>
    </cfRule>
    <cfRule type="cellIs" dxfId="1891" priority="1898" operator="equal">
      <formula>$B$3</formula>
    </cfRule>
    <cfRule type="cellIs" dxfId="1890" priority="1899" operator="equal">
      <formula>$B$2</formula>
    </cfRule>
  </conditionalFormatting>
  <conditionalFormatting sqref="AH190:AI190">
    <cfRule type="cellIs" dxfId="1889" priority="1882" operator="equal">
      <formula>$B$10</formula>
    </cfRule>
    <cfRule type="cellIs" dxfId="1888" priority="1883" operator="equal">
      <formula>$B$9</formula>
    </cfRule>
    <cfRule type="cellIs" dxfId="1887" priority="1884" operator="equal">
      <formula>$B$8</formula>
    </cfRule>
    <cfRule type="cellIs" dxfId="1886" priority="1885" operator="equal">
      <formula>$B$7</formula>
    </cfRule>
    <cfRule type="cellIs" dxfId="1885" priority="1886" operator="equal">
      <formula>$B$6</formula>
    </cfRule>
    <cfRule type="cellIs" dxfId="1884" priority="1887" operator="equal">
      <formula>$B$5</formula>
    </cfRule>
    <cfRule type="cellIs" dxfId="1883" priority="1888" operator="equal">
      <formula>$B$4</formula>
    </cfRule>
    <cfRule type="cellIs" dxfId="1882" priority="1889" operator="equal">
      <formula>$B$3</formula>
    </cfRule>
    <cfRule type="cellIs" dxfId="1881" priority="1890" operator="equal">
      <formula>$B$2</formula>
    </cfRule>
  </conditionalFormatting>
  <conditionalFormatting sqref="AH191:AI191">
    <cfRule type="cellIs" dxfId="1880" priority="1873" operator="equal">
      <formula>$B$10</formula>
    </cfRule>
    <cfRule type="cellIs" dxfId="1879" priority="1874" operator="equal">
      <formula>$B$9</formula>
    </cfRule>
    <cfRule type="cellIs" dxfId="1878" priority="1875" operator="equal">
      <formula>$B$8</formula>
    </cfRule>
    <cfRule type="cellIs" dxfId="1877" priority="1876" operator="equal">
      <formula>$B$7</formula>
    </cfRule>
    <cfRule type="cellIs" dxfId="1876" priority="1877" operator="equal">
      <formula>$B$6</formula>
    </cfRule>
    <cfRule type="cellIs" dxfId="1875" priority="1878" operator="equal">
      <formula>$B$5</formula>
    </cfRule>
    <cfRule type="cellIs" dxfId="1874" priority="1879" operator="equal">
      <formula>$B$4</formula>
    </cfRule>
    <cfRule type="cellIs" dxfId="1873" priority="1880" operator="equal">
      <formula>$B$3</formula>
    </cfRule>
    <cfRule type="cellIs" dxfId="1872" priority="1881" operator="equal">
      <formula>$B$2</formula>
    </cfRule>
  </conditionalFormatting>
  <conditionalFormatting sqref="AH192:AI192">
    <cfRule type="cellIs" dxfId="1871" priority="1855" operator="equal">
      <formula>$B$10</formula>
    </cfRule>
    <cfRule type="cellIs" dxfId="1870" priority="1856" operator="equal">
      <formula>$B$9</formula>
    </cfRule>
    <cfRule type="cellIs" dxfId="1869" priority="1857" operator="equal">
      <formula>$B$8</formula>
    </cfRule>
    <cfRule type="cellIs" dxfId="1868" priority="1858" operator="equal">
      <formula>$B$7</formula>
    </cfRule>
    <cfRule type="cellIs" dxfId="1867" priority="1859" operator="equal">
      <formula>$B$6</formula>
    </cfRule>
    <cfRule type="cellIs" dxfId="1866" priority="1860" operator="equal">
      <formula>$B$5</formula>
    </cfRule>
    <cfRule type="cellIs" dxfId="1865" priority="1861" operator="equal">
      <formula>$B$4</formula>
    </cfRule>
    <cfRule type="cellIs" dxfId="1864" priority="1862" operator="equal">
      <formula>$B$3</formula>
    </cfRule>
    <cfRule type="cellIs" dxfId="1863" priority="1863" operator="equal">
      <formula>$B$2</formula>
    </cfRule>
  </conditionalFormatting>
  <conditionalFormatting sqref="AH192:AI192">
    <cfRule type="cellIs" dxfId="1862" priority="1846" operator="equal">
      <formula>$B$10</formula>
    </cfRule>
    <cfRule type="cellIs" dxfId="1861" priority="1847" operator="equal">
      <formula>$B$9</formula>
    </cfRule>
    <cfRule type="cellIs" dxfId="1860" priority="1848" operator="equal">
      <formula>$B$8</formula>
    </cfRule>
    <cfRule type="cellIs" dxfId="1859" priority="1849" operator="equal">
      <formula>$B$7</formula>
    </cfRule>
    <cfRule type="cellIs" dxfId="1858" priority="1850" operator="equal">
      <formula>$B$6</formula>
    </cfRule>
    <cfRule type="cellIs" dxfId="1857" priority="1851" operator="equal">
      <formula>$B$5</formula>
    </cfRule>
    <cfRule type="cellIs" dxfId="1856" priority="1852" operator="equal">
      <formula>$B$4</formula>
    </cfRule>
    <cfRule type="cellIs" dxfId="1855" priority="1853" operator="equal">
      <formula>$B$3</formula>
    </cfRule>
    <cfRule type="cellIs" dxfId="1854" priority="1854" operator="equal">
      <formula>$B$2</formula>
    </cfRule>
  </conditionalFormatting>
  <conditionalFormatting sqref="AH193:AI193">
    <cfRule type="cellIs" dxfId="1853" priority="1864" operator="equal">
      <formula>$B$10</formula>
    </cfRule>
    <cfRule type="cellIs" dxfId="1852" priority="1865" operator="equal">
      <formula>$B$9</formula>
    </cfRule>
    <cfRule type="cellIs" dxfId="1851" priority="1866" operator="equal">
      <formula>$B$8</formula>
    </cfRule>
    <cfRule type="cellIs" dxfId="1850" priority="1867" operator="equal">
      <formula>$B$7</formula>
    </cfRule>
    <cfRule type="cellIs" dxfId="1849" priority="1868" operator="equal">
      <formula>$B$6</formula>
    </cfRule>
    <cfRule type="cellIs" dxfId="1848" priority="1869" operator="equal">
      <formula>$B$5</formula>
    </cfRule>
    <cfRule type="cellIs" dxfId="1847" priority="1870" operator="equal">
      <formula>$B$4</formula>
    </cfRule>
    <cfRule type="cellIs" dxfId="1846" priority="1871" operator="equal">
      <formula>$B$3</formula>
    </cfRule>
    <cfRule type="cellIs" dxfId="1845" priority="1872" operator="equal">
      <formula>$B$2</formula>
    </cfRule>
  </conditionalFormatting>
  <conditionalFormatting sqref="AH192:AI192">
    <cfRule type="cellIs" dxfId="1844" priority="1837" operator="equal">
      <formula>$B$10</formula>
    </cfRule>
    <cfRule type="cellIs" dxfId="1843" priority="1838" operator="equal">
      <formula>$B$9</formula>
    </cfRule>
    <cfRule type="cellIs" dxfId="1842" priority="1839" operator="equal">
      <formula>$B$8</formula>
    </cfRule>
    <cfRule type="cellIs" dxfId="1841" priority="1840" operator="equal">
      <formula>$B$7</formula>
    </cfRule>
    <cfRule type="cellIs" dxfId="1840" priority="1841" operator="equal">
      <formula>$B$6</formula>
    </cfRule>
    <cfRule type="cellIs" dxfId="1839" priority="1842" operator="equal">
      <formula>$B$5</formula>
    </cfRule>
    <cfRule type="cellIs" dxfId="1838" priority="1843" operator="equal">
      <formula>$B$4</formula>
    </cfRule>
    <cfRule type="cellIs" dxfId="1837" priority="1844" operator="equal">
      <formula>$B$3</formula>
    </cfRule>
    <cfRule type="cellIs" dxfId="1836" priority="1845" operator="equal">
      <formula>$B$2</formula>
    </cfRule>
  </conditionalFormatting>
  <conditionalFormatting sqref="AH192:AI192">
    <cfRule type="cellIs" dxfId="1835" priority="1828" operator="equal">
      <formula>$B$10</formula>
    </cfRule>
    <cfRule type="cellIs" dxfId="1834" priority="1829" operator="equal">
      <formula>$B$9</formula>
    </cfRule>
    <cfRule type="cellIs" dxfId="1833" priority="1830" operator="equal">
      <formula>$B$8</formula>
    </cfRule>
    <cfRule type="cellIs" dxfId="1832" priority="1831" operator="equal">
      <formula>$B$7</formula>
    </cfRule>
    <cfRule type="cellIs" dxfId="1831" priority="1832" operator="equal">
      <formula>$B$6</formula>
    </cfRule>
    <cfRule type="cellIs" dxfId="1830" priority="1833" operator="equal">
      <formula>$B$5</formula>
    </cfRule>
    <cfRule type="cellIs" dxfId="1829" priority="1834" operator="equal">
      <formula>$B$4</formula>
    </cfRule>
    <cfRule type="cellIs" dxfId="1828" priority="1835" operator="equal">
      <formula>$B$3</formula>
    </cfRule>
    <cfRule type="cellIs" dxfId="1827" priority="1836" operator="equal">
      <formula>$B$2</formula>
    </cfRule>
  </conditionalFormatting>
  <conditionalFormatting sqref="AH192:AI192">
    <cfRule type="cellIs" dxfId="1826" priority="1819" operator="equal">
      <formula>$B$10</formula>
    </cfRule>
    <cfRule type="cellIs" dxfId="1825" priority="1820" operator="equal">
      <formula>$B$9</formula>
    </cfRule>
    <cfRule type="cellIs" dxfId="1824" priority="1821" operator="equal">
      <formula>$B$8</formula>
    </cfRule>
    <cfRule type="cellIs" dxfId="1823" priority="1822" operator="equal">
      <formula>$B$7</formula>
    </cfRule>
    <cfRule type="cellIs" dxfId="1822" priority="1823" operator="equal">
      <formula>$B$6</formula>
    </cfRule>
    <cfRule type="cellIs" dxfId="1821" priority="1824" operator="equal">
      <formula>$B$5</formula>
    </cfRule>
    <cfRule type="cellIs" dxfId="1820" priority="1825" operator="equal">
      <formula>$B$4</formula>
    </cfRule>
    <cfRule type="cellIs" dxfId="1819" priority="1826" operator="equal">
      <formula>$B$3</formula>
    </cfRule>
    <cfRule type="cellIs" dxfId="1818" priority="1827" operator="equal">
      <formula>$B$2</formula>
    </cfRule>
  </conditionalFormatting>
  <conditionalFormatting sqref="AH194:AI194">
    <cfRule type="cellIs" dxfId="1817" priority="1810" operator="equal">
      <formula>$B$10</formula>
    </cfRule>
    <cfRule type="cellIs" dxfId="1816" priority="1811" operator="equal">
      <formula>$B$9</formula>
    </cfRule>
    <cfRule type="cellIs" dxfId="1815" priority="1812" operator="equal">
      <formula>$B$8</formula>
    </cfRule>
    <cfRule type="cellIs" dxfId="1814" priority="1813" operator="equal">
      <formula>$B$7</formula>
    </cfRule>
    <cfRule type="cellIs" dxfId="1813" priority="1814" operator="equal">
      <formula>$B$6</formula>
    </cfRule>
    <cfRule type="cellIs" dxfId="1812" priority="1815" operator="equal">
      <formula>$B$5</formula>
    </cfRule>
    <cfRule type="cellIs" dxfId="1811" priority="1816" operator="equal">
      <formula>$B$4</formula>
    </cfRule>
    <cfRule type="cellIs" dxfId="1810" priority="1817" operator="equal">
      <formula>$B$3</formula>
    </cfRule>
    <cfRule type="cellIs" dxfId="1809" priority="1818" operator="equal">
      <formula>$B$2</formula>
    </cfRule>
  </conditionalFormatting>
  <conditionalFormatting sqref="AH195:AI195">
    <cfRule type="cellIs" dxfId="1808" priority="1801" operator="equal">
      <formula>$B$10</formula>
    </cfRule>
    <cfRule type="cellIs" dxfId="1807" priority="1802" operator="equal">
      <formula>$B$9</formula>
    </cfRule>
    <cfRule type="cellIs" dxfId="1806" priority="1803" operator="equal">
      <formula>$B$8</formula>
    </cfRule>
    <cfRule type="cellIs" dxfId="1805" priority="1804" operator="equal">
      <formula>$B$7</formula>
    </cfRule>
    <cfRule type="cellIs" dxfId="1804" priority="1805" operator="equal">
      <formula>$B$6</formula>
    </cfRule>
    <cfRule type="cellIs" dxfId="1803" priority="1806" operator="equal">
      <formula>$B$5</formula>
    </cfRule>
    <cfRule type="cellIs" dxfId="1802" priority="1807" operator="equal">
      <formula>$B$4</formula>
    </cfRule>
    <cfRule type="cellIs" dxfId="1801" priority="1808" operator="equal">
      <formula>$B$3</formula>
    </cfRule>
    <cfRule type="cellIs" dxfId="1800" priority="1809" operator="equal">
      <formula>$B$2</formula>
    </cfRule>
  </conditionalFormatting>
  <conditionalFormatting sqref="AH195:AI195">
    <cfRule type="cellIs" dxfId="1799" priority="1792" operator="equal">
      <formula>$B$10</formula>
    </cfRule>
    <cfRule type="cellIs" dxfId="1798" priority="1793" operator="equal">
      <formula>$B$9</formula>
    </cfRule>
    <cfRule type="cellIs" dxfId="1797" priority="1794" operator="equal">
      <formula>$B$8</formula>
    </cfRule>
    <cfRule type="cellIs" dxfId="1796" priority="1795" operator="equal">
      <formula>$B$7</formula>
    </cfRule>
    <cfRule type="cellIs" dxfId="1795" priority="1796" operator="equal">
      <formula>$B$6</formula>
    </cfRule>
    <cfRule type="cellIs" dxfId="1794" priority="1797" operator="equal">
      <formula>$B$5</formula>
    </cfRule>
    <cfRule type="cellIs" dxfId="1793" priority="1798" operator="equal">
      <formula>$B$4</formula>
    </cfRule>
    <cfRule type="cellIs" dxfId="1792" priority="1799" operator="equal">
      <formula>$B$3</formula>
    </cfRule>
    <cfRule type="cellIs" dxfId="1791" priority="1800" operator="equal">
      <formula>$B$2</formula>
    </cfRule>
  </conditionalFormatting>
  <conditionalFormatting sqref="AH195:AI195">
    <cfRule type="cellIs" dxfId="1790" priority="1783" operator="equal">
      <formula>$B$10</formula>
    </cfRule>
    <cfRule type="cellIs" dxfId="1789" priority="1784" operator="equal">
      <formula>$B$9</formula>
    </cfRule>
    <cfRule type="cellIs" dxfId="1788" priority="1785" operator="equal">
      <formula>$B$8</formula>
    </cfRule>
    <cfRule type="cellIs" dxfId="1787" priority="1786" operator="equal">
      <formula>$B$7</formula>
    </cfRule>
    <cfRule type="cellIs" dxfId="1786" priority="1787" operator="equal">
      <formula>$B$6</formula>
    </cfRule>
    <cfRule type="cellIs" dxfId="1785" priority="1788" operator="equal">
      <formula>$B$5</formula>
    </cfRule>
    <cfRule type="cellIs" dxfId="1784" priority="1789" operator="equal">
      <formula>$B$4</formula>
    </cfRule>
    <cfRule type="cellIs" dxfId="1783" priority="1790" operator="equal">
      <formula>$B$3</formula>
    </cfRule>
    <cfRule type="cellIs" dxfId="1782" priority="1791" operator="equal">
      <formula>$B$2</formula>
    </cfRule>
  </conditionalFormatting>
  <conditionalFormatting sqref="AH195:AI195">
    <cfRule type="cellIs" dxfId="1781" priority="1774" operator="equal">
      <formula>$B$10</formula>
    </cfRule>
    <cfRule type="cellIs" dxfId="1780" priority="1775" operator="equal">
      <formula>$B$9</formula>
    </cfRule>
    <cfRule type="cellIs" dxfId="1779" priority="1776" operator="equal">
      <formula>$B$8</formula>
    </cfRule>
    <cfRule type="cellIs" dxfId="1778" priority="1777" operator="equal">
      <formula>$B$7</formula>
    </cfRule>
    <cfRule type="cellIs" dxfId="1777" priority="1778" operator="equal">
      <formula>$B$6</formula>
    </cfRule>
    <cfRule type="cellIs" dxfId="1776" priority="1779" operator="equal">
      <formula>$B$5</formula>
    </cfRule>
    <cfRule type="cellIs" dxfId="1775" priority="1780" operator="equal">
      <formula>$B$4</formula>
    </cfRule>
    <cfRule type="cellIs" dxfId="1774" priority="1781" operator="equal">
      <formula>$B$3</formula>
    </cfRule>
    <cfRule type="cellIs" dxfId="1773" priority="1782" operator="equal">
      <formula>$B$2</formula>
    </cfRule>
  </conditionalFormatting>
  <conditionalFormatting sqref="AH195:AI195">
    <cfRule type="cellIs" dxfId="1772" priority="1765" operator="equal">
      <formula>$B$10</formula>
    </cfRule>
    <cfRule type="cellIs" dxfId="1771" priority="1766" operator="equal">
      <formula>$B$9</formula>
    </cfRule>
    <cfRule type="cellIs" dxfId="1770" priority="1767" operator="equal">
      <formula>$B$8</formula>
    </cfRule>
    <cfRule type="cellIs" dxfId="1769" priority="1768" operator="equal">
      <formula>$B$7</formula>
    </cfRule>
    <cfRule type="cellIs" dxfId="1768" priority="1769" operator="equal">
      <formula>$B$6</formula>
    </cfRule>
    <cfRule type="cellIs" dxfId="1767" priority="1770" operator="equal">
      <formula>$B$5</formula>
    </cfRule>
    <cfRule type="cellIs" dxfId="1766" priority="1771" operator="equal">
      <formula>$B$4</formula>
    </cfRule>
    <cfRule type="cellIs" dxfId="1765" priority="1772" operator="equal">
      <formula>$B$3</formula>
    </cfRule>
    <cfRule type="cellIs" dxfId="1764" priority="1773" operator="equal">
      <formula>$B$2</formula>
    </cfRule>
  </conditionalFormatting>
  <conditionalFormatting sqref="AH196:AI196">
    <cfRule type="cellIs" dxfId="1763" priority="1756" operator="equal">
      <formula>$B$10</formula>
    </cfRule>
    <cfRule type="cellIs" dxfId="1762" priority="1757" operator="equal">
      <formula>$B$9</formula>
    </cfRule>
    <cfRule type="cellIs" dxfId="1761" priority="1758" operator="equal">
      <formula>$B$8</formula>
    </cfRule>
    <cfRule type="cellIs" dxfId="1760" priority="1759" operator="equal">
      <formula>$B$7</formula>
    </cfRule>
    <cfRule type="cellIs" dxfId="1759" priority="1760" operator="equal">
      <formula>$B$6</formula>
    </cfRule>
    <cfRule type="cellIs" dxfId="1758" priority="1761" operator="equal">
      <formula>$B$5</formula>
    </cfRule>
    <cfRule type="cellIs" dxfId="1757" priority="1762" operator="equal">
      <formula>$B$4</formula>
    </cfRule>
    <cfRule type="cellIs" dxfId="1756" priority="1763" operator="equal">
      <formula>$B$3</formula>
    </cfRule>
    <cfRule type="cellIs" dxfId="1755" priority="1764" operator="equal">
      <formula>$B$2</formula>
    </cfRule>
  </conditionalFormatting>
  <conditionalFormatting sqref="I210:J210">
    <cfRule type="cellIs" dxfId="1754" priority="1747" operator="equal">
      <formula>$B$10</formula>
    </cfRule>
    <cfRule type="cellIs" dxfId="1753" priority="1748" operator="equal">
      <formula>$B$9</formula>
    </cfRule>
    <cfRule type="cellIs" dxfId="1752" priority="1749" operator="equal">
      <formula>$B$8</formula>
    </cfRule>
    <cfRule type="cellIs" dxfId="1751" priority="1750" operator="equal">
      <formula>$B$7</formula>
    </cfRule>
    <cfRule type="cellIs" dxfId="1750" priority="1751" operator="equal">
      <formula>$B$6</formula>
    </cfRule>
    <cfRule type="cellIs" dxfId="1749" priority="1752" operator="equal">
      <formula>$B$5</formula>
    </cfRule>
    <cfRule type="cellIs" dxfId="1748" priority="1753" operator="equal">
      <formula>$B$4</formula>
    </cfRule>
    <cfRule type="cellIs" dxfId="1747" priority="1754" operator="equal">
      <formula>$B$3</formula>
    </cfRule>
    <cfRule type="cellIs" dxfId="1746" priority="1755" operator="equal">
      <formula>$B$2</formula>
    </cfRule>
  </conditionalFormatting>
  <conditionalFormatting sqref="I210:J210">
    <cfRule type="cellIs" dxfId="1745" priority="1738" operator="equal">
      <formula>$B$10</formula>
    </cfRule>
    <cfRule type="cellIs" dxfId="1744" priority="1739" operator="equal">
      <formula>$B$9</formula>
    </cfRule>
    <cfRule type="cellIs" dxfId="1743" priority="1740" operator="equal">
      <formula>$B$8</formula>
    </cfRule>
    <cfRule type="cellIs" dxfId="1742" priority="1741" operator="equal">
      <formula>$B$7</formula>
    </cfRule>
    <cfRule type="cellIs" dxfId="1741" priority="1742" operator="equal">
      <formula>$B$6</formula>
    </cfRule>
    <cfRule type="cellIs" dxfId="1740" priority="1743" operator="equal">
      <formula>$B$5</formula>
    </cfRule>
    <cfRule type="cellIs" dxfId="1739" priority="1744" operator="equal">
      <formula>$B$4</formula>
    </cfRule>
    <cfRule type="cellIs" dxfId="1738" priority="1745" operator="equal">
      <formula>$B$3</formula>
    </cfRule>
    <cfRule type="cellIs" dxfId="1737" priority="1746" operator="equal">
      <formula>$B$2</formula>
    </cfRule>
  </conditionalFormatting>
  <conditionalFormatting sqref="I210:J210">
    <cfRule type="cellIs" dxfId="1736" priority="1729" operator="equal">
      <formula>$B$10</formula>
    </cfRule>
    <cfRule type="cellIs" dxfId="1735" priority="1730" operator="equal">
      <formula>$B$9</formula>
    </cfRule>
    <cfRule type="cellIs" dxfId="1734" priority="1731" operator="equal">
      <formula>$B$8</formula>
    </cfRule>
    <cfRule type="cellIs" dxfId="1733" priority="1732" operator="equal">
      <formula>$B$7</formula>
    </cfRule>
    <cfRule type="cellIs" dxfId="1732" priority="1733" operator="equal">
      <formula>$B$6</formula>
    </cfRule>
    <cfRule type="cellIs" dxfId="1731" priority="1734" operator="equal">
      <formula>$B$5</formula>
    </cfRule>
    <cfRule type="cellIs" dxfId="1730" priority="1735" operator="equal">
      <formula>$B$4</formula>
    </cfRule>
    <cfRule type="cellIs" dxfId="1729" priority="1736" operator="equal">
      <formula>$B$3</formula>
    </cfRule>
    <cfRule type="cellIs" dxfId="1728" priority="1737" operator="equal">
      <formula>$B$2</formula>
    </cfRule>
  </conditionalFormatting>
  <conditionalFormatting sqref="I210:J210">
    <cfRule type="cellIs" dxfId="1727" priority="1720" operator="equal">
      <formula>$B$10</formula>
    </cfRule>
    <cfRule type="cellIs" dxfId="1726" priority="1721" operator="equal">
      <formula>$B$9</formula>
    </cfRule>
    <cfRule type="cellIs" dxfId="1725" priority="1722" operator="equal">
      <formula>$B$8</formula>
    </cfRule>
    <cfRule type="cellIs" dxfId="1724" priority="1723" operator="equal">
      <formula>$B$7</formula>
    </cfRule>
    <cfRule type="cellIs" dxfId="1723" priority="1724" operator="equal">
      <formula>$B$6</formula>
    </cfRule>
    <cfRule type="cellIs" dxfId="1722" priority="1725" operator="equal">
      <formula>$B$5</formula>
    </cfRule>
    <cfRule type="cellIs" dxfId="1721" priority="1726" operator="equal">
      <formula>$B$4</formula>
    </cfRule>
    <cfRule type="cellIs" dxfId="1720" priority="1727" operator="equal">
      <formula>$B$3</formula>
    </cfRule>
    <cfRule type="cellIs" dxfId="1719" priority="1728" operator="equal">
      <formula>$B$2</formula>
    </cfRule>
  </conditionalFormatting>
  <conditionalFormatting sqref="I210:J210">
    <cfRule type="cellIs" dxfId="1718" priority="1711" operator="equal">
      <formula>$B$10</formula>
    </cfRule>
    <cfRule type="cellIs" dxfId="1717" priority="1712" operator="equal">
      <formula>$B$9</formula>
    </cfRule>
    <cfRule type="cellIs" dxfId="1716" priority="1713" operator="equal">
      <formula>$B$8</formula>
    </cfRule>
    <cfRule type="cellIs" dxfId="1715" priority="1714" operator="equal">
      <formula>$B$7</formula>
    </cfRule>
    <cfRule type="cellIs" dxfId="1714" priority="1715" operator="equal">
      <formula>$B$6</formula>
    </cfRule>
    <cfRule type="cellIs" dxfId="1713" priority="1716" operator="equal">
      <formula>$B$5</formula>
    </cfRule>
    <cfRule type="cellIs" dxfId="1712" priority="1717" operator="equal">
      <formula>$B$4</formula>
    </cfRule>
    <cfRule type="cellIs" dxfId="1711" priority="1718" operator="equal">
      <formula>$B$3</formula>
    </cfRule>
    <cfRule type="cellIs" dxfId="1710" priority="1719" operator="equal">
      <formula>$B$2</formula>
    </cfRule>
  </conditionalFormatting>
  <conditionalFormatting sqref="I211:J211">
    <cfRule type="cellIs" dxfId="1709" priority="1702" operator="equal">
      <formula>$B$10</formula>
    </cfRule>
    <cfRule type="cellIs" dxfId="1708" priority="1703" operator="equal">
      <formula>$B$9</formula>
    </cfRule>
    <cfRule type="cellIs" dxfId="1707" priority="1704" operator="equal">
      <formula>$B$8</formula>
    </cfRule>
    <cfRule type="cellIs" dxfId="1706" priority="1705" operator="equal">
      <formula>$B$7</formula>
    </cfRule>
    <cfRule type="cellIs" dxfId="1705" priority="1706" operator="equal">
      <formula>$B$6</formula>
    </cfRule>
    <cfRule type="cellIs" dxfId="1704" priority="1707" operator="equal">
      <formula>$B$5</formula>
    </cfRule>
    <cfRule type="cellIs" dxfId="1703" priority="1708" operator="equal">
      <formula>$B$4</formula>
    </cfRule>
    <cfRule type="cellIs" dxfId="1702" priority="1709" operator="equal">
      <formula>$B$3</formula>
    </cfRule>
    <cfRule type="cellIs" dxfId="1701" priority="1710" operator="equal">
      <formula>$B$2</formula>
    </cfRule>
  </conditionalFormatting>
  <conditionalFormatting sqref="I212:J212">
    <cfRule type="cellIs" dxfId="1700" priority="1693" operator="equal">
      <formula>$B$10</formula>
    </cfRule>
    <cfRule type="cellIs" dxfId="1699" priority="1694" operator="equal">
      <formula>$B$9</formula>
    </cfRule>
    <cfRule type="cellIs" dxfId="1698" priority="1695" operator="equal">
      <formula>$B$8</formula>
    </cfRule>
    <cfRule type="cellIs" dxfId="1697" priority="1696" operator="equal">
      <formula>$B$7</formula>
    </cfRule>
    <cfRule type="cellIs" dxfId="1696" priority="1697" operator="equal">
      <formula>$B$6</formula>
    </cfRule>
    <cfRule type="cellIs" dxfId="1695" priority="1698" operator="equal">
      <formula>$B$5</formula>
    </cfRule>
    <cfRule type="cellIs" dxfId="1694" priority="1699" operator="equal">
      <formula>$B$4</formula>
    </cfRule>
    <cfRule type="cellIs" dxfId="1693" priority="1700" operator="equal">
      <formula>$B$3</formula>
    </cfRule>
    <cfRule type="cellIs" dxfId="1692" priority="1701" operator="equal">
      <formula>$B$2</formula>
    </cfRule>
  </conditionalFormatting>
  <conditionalFormatting sqref="I212:J212">
    <cfRule type="cellIs" dxfId="1691" priority="1684" operator="equal">
      <formula>$B$10</formula>
    </cfRule>
    <cfRule type="cellIs" dxfId="1690" priority="1685" operator="equal">
      <formula>$B$9</formula>
    </cfRule>
    <cfRule type="cellIs" dxfId="1689" priority="1686" operator="equal">
      <formula>$B$8</formula>
    </cfRule>
    <cfRule type="cellIs" dxfId="1688" priority="1687" operator="equal">
      <formula>$B$7</formula>
    </cfRule>
    <cfRule type="cellIs" dxfId="1687" priority="1688" operator="equal">
      <formula>$B$6</formula>
    </cfRule>
    <cfRule type="cellIs" dxfId="1686" priority="1689" operator="equal">
      <formula>$B$5</formula>
    </cfRule>
    <cfRule type="cellIs" dxfId="1685" priority="1690" operator="equal">
      <formula>$B$4</formula>
    </cfRule>
    <cfRule type="cellIs" dxfId="1684" priority="1691" operator="equal">
      <formula>$B$3</formula>
    </cfRule>
    <cfRule type="cellIs" dxfId="1683" priority="1692" operator="equal">
      <formula>$B$2</formula>
    </cfRule>
  </conditionalFormatting>
  <conditionalFormatting sqref="I212:J212">
    <cfRule type="cellIs" dxfId="1682" priority="1675" operator="equal">
      <formula>$B$10</formula>
    </cfRule>
    <cfRule type="cellIs" dxfId="1681" priority="1676" operator="equal">
      <formula>$B$9</formula>
    </cfRule>
    <cfRule type="cellIs" dxfId="1680" priority="1677" operator="equal">
      <formula>$B$8</formula>
    </cfRule>
    <cfRule type="cellIs" dxfId="1679" priority="1678" operator="equal">
      <formula>$B$7</formula>
    </cfRule>
    <cfRule type="cellIs" dxfId="1678" priority="1679" operator="equal">
      <formula>$B$6</formula>
    </cfRule>
    <cfRule type="cellIs" dxfId="1677" priority="1680" operator="equal">
      <formula>$B$5</formula>
    </cfRule>
    <cfRule type="cellIs" dxfId="1676" priority="1681" operator="equal">
      <formula>$B$4</formula>
    </cfRule>
    <cfRule type="cellIs" dxfId="1675" priority="1682" operator="equal">
      <formula>$B$3</formula>
    </cfRule>
    <cfRule type="cellIs" dxfId="1674" priority="1683" operator="equal">
      <formula>$B$2</formula>
    </cfRule>
  </conditionalFormatting>
  <conditionalFormatting sqref="I212:J212">
    <cfRule type="cellIs" dxfId="1673" priority="1666" operator="equal">
      <formula>$B$10</formula>
    </cfRule>
    <cfRule type="cellIs" dxfId="1672" priority="1667" operator="equal">
      <formula>$B$9</formula>
    </cfRule>
    <cfRule type="cellIs" dxfId="1671" priority="1668" operator="equal">
      <formula>$B$8</formula>
    </cfRule>
    <cfRule type="cellIs" dxfId="1670" priority="1669" operator="equal">
      <formula>$B$7</formula>
    </cfRule>
    <cfRule type="cellIs" dxfId="1669" priority="1670" operator="equal">
      <formula>$B$6</formula>
    </cfRule>
    <cfRule type="cellIs" dxfId="1668" priority="1671" operator="equal">
      <formula>$B$5</formula>
    </cfRule>
    <cfRule type="cellIs" dxfId="1667" priority="1672" operator="equal">
      <formula>$B$4</formula>
    </cfRule>
    <cfRule type="cellIs" dxfId="1666" priority="1673" operator="equal">
      <formula>$B$3</formula>
    </cfRule>
    <cfRule type="cellIs" dxfId="1665" priority="1674" operator="equal">
      <formula>$B$2</formula>
    </cfRule>
  </conditionalFormatting>
  <conditionalFormatting sqref="I212:J212">
    <cfRule type="cellIs" dxfId="1664" priority="1657" operator="equal">
      <formula>$B$10</formula>
    </cfRule>
    <cfRule type="cellIs" dxfId="1663" priority="1658" operator="equal">
      <formula>$B$9</formula>
    </cfRule>
    <cfRule type="cellIs" dxfId="1662" priority="1659" operator="equal">
      <formula>$B$8</formula>
    </cfRule>
    <cfRule type="cellIs" dxfId="1661" priority="1660" operator="equal">
      <formula>$B$7</formula>
    </cfRule>
    <cfRule type="cellIs" dxfId="1660" priority="1661" operator="equal">
      <formula>$B$6</formula>
    </cfRule>
    <cfRule type="cellIs" dxfId="1659" priority="1662" operator="equal">
      <formula>$B$5</formula>
    </cfRule>
    <cfRule type="cellIs" dxfId="1658" priority="1663" operator="equal">
      <formula>$B$4</formula>
    </cfRule>
    <cfRule type="cellIs" dxfId="1657" priority="1664" operator="equal">
      <formula>$B$3</formula>
    </cfRule>
    <cfRule type="cellIs" dxfId="1656" priority="1665" operator="equal">
      <formula>$B$2</formula>
    </cfRule>
  </conditionalFormatting>
  <conditionalFormatting sqref="I213:J213">
    <cfRule type="cellIs" dxfId="1655" priority="1648" operator="equal">
      <formula>$B$10</formula>
    </cfRule>
    <cfRule type="cellIs" dxfId="1654" priority="1649" operator="equal">
      <formula>$B$9</formula>
    </cfRule>
    <cfRule type="cellIs" dxfId="1653" priority="1650" operator="equal">
      <formula>$B$8</formula>
    </cfRule>
    <cfRule type="cellIs" dxfId="1652" priority="1651" operator="equal">
      <formula>$B$7</formula>
    </cfRule>
    <cfRule type="cellIs" dxfId="1651" priority="1652" operator="equal">
      <formula>$B$6</formula>
    </cfRule>
    <cfRule type="cellIs" dxfId="1650" priority="1653" operator="equal">
      <formula>$B$5</formula>
    </cfRule>
    <cfRule type="cellIs" dxfId="1649" priority="1654" operator="equal">
      <formula>$B$4</formula>
    </cfRule>
    <cfRule type="cellIs" dxfId="1648" priority="1655" operator="equal">
      <formula>$B$3</formula>
    </cfRule>
    <cfRule type="cellIs" dxfId="1647" priority="1656" operator="equal">
      <formula>$B$2</formula>
    </cfRule>
  </conditionalFormatting>
  <conditionalFormatting sqref="N207:O207">
    <cfRule type="cellIs" dxfId="1646" priority="1639" operator="equal">
      <formula>$B$10</formula>
    </cfRule>
    <cfRule type="cellIs" dxfId="1645" priority="1640" operator="equal">
      <formula>$B$9</formula>
    </cfRule>
    <cfRule type="cellIs" dxfId="1644" priority="1641" operator="equal">
      <formula>$B$8</formula>
    </cfRule>
    <cfRule type="cellIs" dxfId="1643" priority="1642" operator="equal">
      <formula>$B$7</formula>
    </cfRule>
    <cfRule type="cellIs" dxfId="1642" priority="1643" operator="equal">
      <formula>$B$6</formula>
    </cfRule>
    <cfRule type="cellIs" dxfId="1641" priority="1644" operator="equal">
      <formula>$B$5</formula>
    </cfRule>
    <cfRule type="cellIs" dxfId="1640" priority="1645" operator="equal">
      <formula>$B$4</formula>
    </cfRule>
    <cfRule type="cellIs" dxfId="1639" priority="1646" operator="equal">
      <formula>$B$3</formula>
    </cfRule>
    <cfRule type="cellIs" dxfId="1638" priority="1647" operator="equal">
      <formula>$B$2</formula>
    </cfRule>
  </conditionalFormatting>
  <conditionalFormatting sqref="N207:O207">
    <cfRule type="cellIs" dxfId="1637" priority="1630" operator="equal">
      <formula>$B$10</formula>
    </cfRule>
    <cfRule type="cellIs" dxfId="1636" priority="1631" operator="equal">
      <formula>$B$9</formula>
    </cfRule>
    <cfRule type="cellIs" dxfId="1635" priority="1632" operator="equal">
      <formula>$B$8</formula>
    </cfRule>
    <cfRule type="cellIs" dxfId="1634" priority="1633" operator="equal">
      <formula>$B$7</formula>
    </cfRule>
    <cfRule type="cellIs" dxfId="1633" priority="1634" operator="equal">
      <formula>$B$6</formula>
    </cfRule>
    <cfRule type="cellIs" dxfId="1632" priority="1635" operator="equal">
      <formula>$B$5</formula>
    </cfRule>
    <cfRule type="cellIs" dxfId="1631" priority="1636" operator="equal">
      <formula>$B$4</formula>
    </cfRule>
    <cfRule type="cellIs" dxfId="1630" priority="1637" operator="equal">
      <formula>$B$3</formula>
    </cfRule>
    <cfRule type="cellIs" dxfId="1629" priority="1638" operator="equal">
      <formula>$B$2</formula>
    </cfRule>
  </conditionalFormatting>
  <conditionalFormatting sqref="N207:O207">
    <cfRule type="cellIs" dxfId="1628" priority="1621" operator="equal">
      <formula>$B$10</formula>
    </cfRule>
    <cfRule type="cellIs" dxfId="1627" priority="1622" operator="equal">
      <formula>$B$9</formula>
    </cfRule>
    <cfRule type="cellIs" dxfId="1626" priority="1623" operator="equal">
      <formula>$B$8</formula>
    </cfRule>
    <cfRule type="cellIs" dxfId="1625" priority="1624" operator="equal">
      <formula>$B$7</formula>
    </cfRule>
    <cfRule type="cellIs" dxfId="1624" priority="1625" operator="equal">
      <formula>$B$6</formula>
    </cfRule>
    <cfRule type="cellIs" dxfId="1623" priority="1626" operator="equal">
      <formula>$B$5</formula>
    </cfRule>
    <cfRule type="cellIs" dxfId="1622" priority="1627" operator="equal">
      <formula>$B$4</formula>
    </cfRule>
    <cfRule type="cellIs" dxfId="1621" priority="1628" operator="equal">
      <formula>$B$3</formula>
    </cfRule>
    <cfRule type="cellIs" dxfId="1620" priority="1629" operator="equal">
      <formula>$B$2</formula>
    </cfRule>
  </conditionalFormatting>
  <conditionalFormatting sqref="N207:O207">
    <cfRule type="cellIs" dxfId="1619" priority="1612" operator="equal">
      <formula>$B$10</formula>
    </cfRule>
    <cfRule type="cellIs" dxfId="1618" priority="1613" operator="equal">
      <formula>$B$9</formula>
    </cfRule>
    <cfRule type="cellIs" dxfId="1617" priority="1614" operator="equal">
      <formula>$B$8</formula>
    </cfRule>
    <cfRule type="cellIs" dxfId="1616" priority="1615" operator="equal">
      <formula>$B$7</formula>
    </cfRule>
    <cfRule type="cellIs" dxfId="1615" priority="1616" operator="equal">
      <formula>$B$6</formula>
    </cfRule>
    <cfRule type="cellIs" dxfId="1614" priority="1617" operator="equal">
      <formula>$B$5</formula>
    </cfRule>
    <cfRule type="cellIs" dxfId="1613" priority="1618" operator="equal">
      <formula>$B$4</formula>
    </cfRule>
    <cfRule type="cellIs" dxfId="1612" priority="1619" operator="equal">
      <formula>$B$3</formula>
    </cfRule>
    <cfRule type="cellIs" dxfId="1611" priority="1620" operator="equal">
      <formula>$B$2</formula>
    </cfRule>
  </conditionalFormatting>
  <conditionalFormatting sqref="N207:O207">
    <cfRule type="cellIs" dxfId="1610" priority="1603" operator="equal">
      <formula>$B$10</formula>
    </cfRule>
    <cfRule type="cellIs" dxfId="1609" priority="1604" operator="equal">
      <formula>$B$9</formula>
    </cfRule>
    <cfRule type="cellIs" dxfId="1608" priority="1605" operator="equal">
      <formula>$B$8</formula>
    </cfRule>
    <cfRule type="cellIs" dxfId="1607" priority="1606" operator="equal">
      <formula>$B$7</formula>
    </cfRule>
    <cfRule type="cellIs" dxfId="1606" priority="1607" operator="equal">
      <formula>$B$6</formula>
    </cfRule>
    <cfRule type="cellIs" dxfId="1605" priority="1608" operator="equal">
      <formula>$B$5</formula>
    </cfRule>
    <cfRule type="cellIs" dxfId="1604" priority="1609" operator="equal">
      <formula>$B$4</formula>
    </cfRule>
    <cfRule type="cellIs" dxfId="1603" priority="1610" operator="equal">
      <formula>$B$3</formula>
    </cfRule>
    <cfRule type="cellIs" dxfId="1602" priority="1611" operator="equal">
      <formula>$B$2</formula>
    </cfRule>
  </conditionalFormatting>
  <conditionalFormatting sqref="N208:O208">
    <cfRule type="cellIs" dxfId="1601" priority="1594" operator="equal">
      <formula>$B$10</formula>
    </cfRule>
    <cfRule type="cellIs" dxfId="1600" priority="1595" operator="equal">
      <formula>$B$9</formula>
    </cfRule>
    <cfRule type="cellIs" dxfId="1599" priority="1596" operator="equal">
      <formula>$B$8</formula>
    </cfRule>
    <cfRule type="cellIs" dxfId="1598" priority="1597" operator="equal">
      <formula>$B$7</formula>
    </cfRule>
    <cfRule type="cellIs" dxfId="1597" priority="1598" operator="equal">
      <formula>$B$6</formula>
    </cfRule>
    <cfRule type="cellIs" dxfId="1596" priority="1599" operator="equal">
      <formula>$B$5</formula>
    </cfRule>
    <cfRule type="cellIs" dxfId="1595" priority="1600" operator="equal">
      <formula>$B$4</formula>
    </cfRule>
    <cfRule type="cellIs" dxfId="1594" priority="1601" operator="equal">
      <formula>$B$3</formula>
    </cfRule>
    <cfRule type="cellIs" dxfId="1593" priority="1602" operator="equal">
      <formula>$B$2</formula>
    </cfRule>
  </conditionalFormatting>
  <conditionalFormatting sqref="P209:Q209">
    <cfRule type="cellIs" dxfId="1592" priority="1585" operator="equal">
      <formula>$B$10</formula>
    </cfRule>
    <cfRule type="cellIs" dxfId="1591" priority="1586" operator="equal">
      <formula>$B$9</formula>
    </cfRule>
    <cfRule type="cellIs" dxfId="1590" priority="1587" operator="equal">
      <formula>$B$8</formula>
    </cfRule>
    <cfRule type="cellIs" dxfId="1589" priority="1588" operator="equal">
      <formula>$B$7</formula>
    </cfRule>
    <cfRule type="cellIs" dxfId="1588" priority="1589" operator="equal">
      <formula>$B$6</formula>
    </cfRule>
    <cfRule type="cellIs" dxfId="1587" priority="1590" operator="equal">
      <formula>$B$5</formula>
    </cfRule>
    <cfRule type="cellIs" dxfId="1586" priority="1591" operator="equal">
      <formula>$B$4</formula>
    </cfRule>
    <cfRule type="cellIs" dxfId="1585" priority="1592" operator="equal">
      <formula>$B$3</formula>
    </cfRule>
    <cfRule type="cellIs" dxfId="1584" priority="1593" operator="equal">
      <formula>$B$2</formula>
    </cfRule>
  </conditionalFormatting>
  <conditionalFormatting sqref="P209:Q209">
    <cfRule type="cellIs" dxfId="1583" priority="1576" operator="equal">
      <formula>$B$10</formula>
    </cfRule>
    <cfRule type="cellIs" dxfId="1582" priority="1577" operator="equal">
      <formula>$B$9</formula>
    </cfRule>
    <cfRule type="cellIs" dxfId="1581" priority="1578" operator="equal">
      <formula>$B$8</formula>
    </cfRule>
    <cfRule type="cellIs" dxfId="1580" priority="1579" operator="equal">
      <formula>$B$7</formula>
    </cfRule>
    <cfRule type="cellIs" dxfId="1579" priority="1580" operator="equal">
      <formula>$B$6</formula>
    </cfRule>
    <cfRule type="cellIs" dxfId="1578" priority="1581" operator="equal">
      <formula>$B$5</formula>
    </cfRule>
    <cfRule type="cellIs" dxfId="1577" priority="1582" operator="equal">
      <formula>$B$4</formula>
    </cfRule>
    <cfRule type="cellIs" dxfId="1576" priority="1583" operator="equal">
      <formula>$B$3</formula>
    </cfRule>
    <cfRule type="cellIs" dxfId="1575" priority="1584" operator="equal">
      <formula>$B$2</formula>
    </cfRule>
  </conditionalFormatting>
  <conditionalFormatting sqref="P209:Q209">
    <cfRule type="cellIs" dxfId="1574" priority="1567" operator="equal">
      <formula>$B$10</formula>
    </cfRule>
    <cfRule type="cellIs" dxfId="1573" priority="1568" operator="equal">
      <formula>$B$9</formula>
    </cfRule>
    <cfRule type="cellIs" dxfId="1572" priority="1569" operator="equal">
      <formula>$B$8</formula>
    </cfRule>
    <cfRule type="cellIs" dxfId="1571" priority="1570" operator="equal">
      <formula>$B$7</formula>
    </cfRule>
    <cfRule type="cellIs" dxfId="1570" priority="1571" operator="equal">
      <formula>$B$6</formula>
    </cfRule>
    <cfRule type="cellIs" dxfId="1569" priority="1572" operator="equal">
      <formula>$B$5</formula>
    </cfRule>
    <cfRule type="cellIs" dxfId="1568" priority="1573" operator="equal">
      <formula>$B$4</formula>
    </cfRule>
    <cfRule type="cellIs" dxfId="1567" priority="1574" operator="equal">
      <formula>$B$3</formula>
    </cfRule>
    <cfRule type="cellIs" dxfId="1566" priority="1575" operator="equal">
      <formula>$B$2</formula>
    </cfRule>
  </conditionalFormatting>
  <conditionalFormatting sqref="P209:Q209">
    <cfRule type="cellIs" dxfId="1565" priority="1558" operator="equal">
      <formula>$B$10</formula>
    </cfRule>
    <cfRule type="cellIs" dxfId="1564" priority="1559" operator="equal">
      <formula>$B$9</formula>
    </cfRule>
    <cfRule type="cellIs" dxfId="1563" priority="1560" operator="equal">
      <formula>$B$8</formula>
    </cfRule>
    <cfRule type="cellIs" dxfId="1562" priority="1561" operator="equal">
      <formula>$B$7</formula>
    </cfRule>
    <cfRule type="cellIs" dxfId="1561" priority="1562" operator="equal">
      <formula>$B$6</formula>
    </cfRule>
    <cfRule type="cellIs" dxfId="1560" priority="1563" operator="equal">
      <formula>$B$5</formula>
    </cfRule>
    <cfRule type="cellIs" dxfId="1559" priority="1564" operator="equal">
      <formula>$B$4</formula>
    </cfRule>
    <cfRule type="cellIs" dxfId="1558" priority="1565" operator="equal">
      <formula>$B$3</formula>
    </cfRule>
    <cfRule type="cellIs" dxfId="1557" priority="1566" operator="equal">
      <formula>$B$2</formula>
    </cfRule>
  </conditionalFormatting>
  <conditionalFormatting sqref="P209:Q209">
    <cfRule type="cellIs" dxfId="1556" priority="1549" operator="equal">
      <formula>$B$10</formula>
    </cfRule>
    <cfRule type="cellIs" dxfId="1555" priority="1550" operator="equal">
      <formula>$B$9</formula>
    </cfRule>
    <cfRule type="cellIs" dxfId="1554" priority="1551" operator="equal">
      <formula>$B$8</formula>
    </cfRule>
    <cfRule type="cellIs" dxfId="1553" priority="1552" operator="equal">
      <formula>$B$7</formula>
    </cfRule>
    <cfRule type="cellIs" dxfId="1552" priority="1553" operator="equal">
      <formula>$B$6</formula>
    </cfRule>
    <cfRule type="cellIs" dxfId="1551" priority="1554" operator="equal">
      <formula>$B$5</formula>
    </cfRule>
    <cfRule type="cellIs" dxfId="1550" priority="1555" operator="equal">
      <formula>$B$4</formula>
    </cfRule>
    <cfRule type="cellIs" dxfId="1549" priority="1556" operator="equal">
      <formula>$B$3</formula>
    </cfRule>
    <cfRule type="cellIs" dxfId="1548" priority="1557" operator="equal">
      <formula>$B$2</formula>
    </cfRule>
  </conditionalFormatting>
  <conditionalFormatting sqref="P210:Q210">
    <cfRule type="cellIs" dxfId="1547" priority="1540" operator="equal">
      <formula>$B$10</formula>
    </cfRule>
    <cfRule type="cellIs" dxfId="1546" priority="1541" operator="equal">
      <formula>$B$9</formula>
    </cfRule>
    <cfRule type="cellIs" dxfId="1545" priority="1542" operator="equal">
      <formula>$B$8</formula>
    </cfRule>
    <cfRule type="cellIs" dxfId="1544" priority="1543" operator="equal">
      <formula>$B$7</formula>
    </cfRule>
    <cfRule type="cellIs" dxfId="1543" priority="1544" operator="equal">
      <formula>$B$6</formula>
    </cfRule>
    <cfRule type="cellIs" dxfId="1542" priority="1545" operator="equal">
      <formula>$B$5</formula>
    </cfRule>
    <cfRule type="cellIs" dxfId="1541" priority="1546" operator="equal">
      <formula>$B$4</formula>
    </cfRule>
    <cfRule type="cellIs" dxfId="1540" priority="1547" operator="equal">
      <formula>$B$3</formula>
    </cfRule>
    <cfRule type="cellIs" dxfId="1539" priority="1548" operator="equal">
      <formula>$B$2</formula>
    </cfRule>
  </conditionalFormatting>
  <conditionalFormatting sqref="P211:Q211">
    <cfRule type="cellIs" dxfId="1538" priority="1531" operator="equal">
      <formula>$B$10</formula>
    </cfRule>
    <cfRule type="cellIs" dxfId="1537" priority="1532" operator="equal">
      <formula>$B$9</formula>
    </cfRule>
    <cfRule type="cellIs" dxfId="1536" priority="1533" operator="equal">
      <formula>$B$8</formula>
    </cfRule>
    <cfRule type="cellIs" dxfId="1535" priority="1534" operator="equal">
      <formula>$B$7</formula>
    </cfRule>
    <cfRule type="cellIs" dxfId="1534" priority="1535" operator="equal">
      <formula>$B$6</formula>
    </cfRule>
    <cfRule type="cellIs" dxfId="1533" priority="1536" operator="equal">
      <formula>$B$5</formula>
    </cfRule>
    <cfRule type="cellIs" dxfId="1532" priority="1537" operator="equal">
      <formula>$B$4</formula>
    </cfRule>
    <cfRule type="cellIs" dxfId="1531" priority="1538" operator="equal">
      <formula>$B$3</formula>
    </cfRule>
    <cfRule type="cellIs" dxfId="1530" priority="1539" operator="equal">
      <formula>$B$2</formula>
    </cfRule>
  </conditionalFormatting>
  <conditionalFormatting sqref="P211:Q211">
    <cfRule type="cellIs" dxfId="1529" priority="1522" operator="equal">
      <formula>$B$10</formula>
    </cfRule>
    <cfRule type="cellIs" dxfId="1528" priority="1523" operator="equal">
      <formula>$B$9</formula>
    </cfRule>
    <cfRule type="cellIs" dxfId="1527" priority="1524" operator="equal">
      <formula>$B$8</formula>
    </cfRule>
    <cfRule type="cellIs" dxfId="1526" priority="1525" operator="equal">
      <formula>$B$7</formula>
    </cfRule>
    <cfRule type="cellIs" dxfId="1525" priority="1526" operator="equal">
      <formula>$B$6</formula>
    </cfRule>
    <cfRule type="cellIs" dxfId="1524" priority="1527" operator="equal">
      <formula>$B$5</formula>
    </cfRule>
    <cfRule type="cellIs" dxfId="1523" priority="1528" operator="equal">
      <formula>$B$4</formula>
    </cfRule>
    <cfRule type="cellIs" dxfId="1522" priority="1529" operator="equal">
      <formula>$B$3</formula>
    </cfRule>
    <cfRule type="cellIs" dxfId="1521" priority="1530" operator="equal">
      <formula>$B$2</formula>
    </cfRule>
  </conditionalFormatting>
  <conditionalFormatting sqref="P211:Q211">
    <cfRule type="cellIs" dxfId="1520" priority="1513" operator="equal">
      <formula>$B$10</formula>
    </cfRule>
    <cfRule type="cellIs" dxfId="1519" priority="1514" operator="equal">
      <formula>$B$9</formula>
    </cfRule>
    <cfRule type="cellIs" dxfId="1518" priority="1515" operator="equal">
      <formula>$B$8</formula>
    </cfRule>
    <cfRule type="cellIs" dxfId="1517" priority="1516" operator="equal">
      <formula>$B$7</formula>
    </cfRule>
    <cfRule type="cellIs" dxfId="1516" priority="1517" operator="equal">
      <formula>$B$6</formula>
    </cfRule>
    <cfRule type="cellIs" dxfId="1515" priority="1518" operator="equal">
      <formula>$B$5</formula>
    </cfRule>
    <cfRule type="cellIs" dxfId="1514" priority="1519" operator="equal">
      <formula>$B$4</formula>
    </cfRule>
    <cfRule type="cellIs" dxfId="1513" priority="1520" operator="equal">
      <formula>$B$3</formula>
    </cfRule>
    <cfRule type="cellIs" dxfId="1512" priority="1521" operator="equal">
      <formula>$B$2</formula>
    </cfRule>
  </conditionalFormatting>
  <conditionalFormatting sqref="P211:Q211">
    <cfRule type="cellIs" dxfId="1511" priority="1504" operator="equal">
      <formula>$B$10</formula>
    </cfRule>
    <cfRule type="cellIs" dxfId="1510" priority="1505" operator="equal">
      <formula>$B$9</formula>
    </cfRule>
    <cfRule type="cellIs" dxfId="1509" priority="1506" operator="equal">
      <formula>$B$8</formula>
    </cfRule>
    <cfRule type="cellIs" dxfId="1508" priority="1507" operator="equal">
      <formula>$B$7</formula>
    </cfRule>
    <cfRule type="cellIs" dxfId="1507" priority="1508" operator="equal">
      <formula>$B$6</formula>
    </cfRule>
    <cfRule type="cellIs" dxfId="1506" priority="1509" operator="equal">
      <formula>$B$5</formula>
    </cfRule>
    <cfRule type="cellIs" dxfId="1505" priority="1510" operator="equal">
      <formula>$B$4</formula>
    </cfRule>
    <cfRule type="cellIs" dxfId="1504" priority="1511" operator="equal">
      <formula>$B$3</formula>
    </cfRule>
    <cfRule type="cellIs" dxfId="1503" priority="1512" operator="equal">
      <formula>$B$2</formula>
    </cfRule>
  </conditionalFormatting>
  <conditionalFormatting sqref="P211:Q211">
    <cfRule type="cellIs" dxfId="1502" priority="1495" operator="equal">
      <formula>$B$10</formula>
    </cfRule>
    <cfRule type="cellIs" dxfId="1501" priority="1496" operator="equal">
      <formula>$B$9</formula>
    </cfRule>
    <cfRule type="cellIs" dxfId="1500" priority="1497" operator="equal">
      <formula>$B$8</formula>
    </cfRule>
    <cfRule type="cellIs" dxfId="1499" priority="1498" operator="equal">
      <formula>$B$7</formula>
    </cfRule>
    <cfRule type="cellIs" dxfId="1498" priority="1499" operator="equal">
      <formula>$B$6</formula>
    </cfRule>
    <cfRule type="cellIs" dxfId="1497" priority="1500" operator="equal">
      <formula>$B$5</formula>
    </cfRule>
    <cfRule type="cellIs" dxfId="1496" priority="1501" operator="equal">
      <formula>$B$4</formula>
    </cfRule>
    <cfRule type="cellIs" dxfId="1495" priority="1502" operator="equal">
      <formula>$B$3</formula>
    </cfRule>
    <cfRule type="cellIs" dxfId="1494" priority="1503" operator="equal">
      <formula>$B$2</formula>
    </cfRule>
  </conditionalFormatting>
  <conditionalFormatting sqref="P212:Q212">
    <cfRule type="cellIs" dxfId="1493" priority="1486" operator="equal">
      <formula>$B$10</formula>
    </cfRule>
    <cfRule type="cellIs" dxfId="1492" priority="1487" operator="equal">
      <formula>$B$9</formula>
    </cfRule>
    <cfRule type="cellIs" dxfId="1491" priority="1488" operator="equal">
      <formula>$B$8</formula>
    </cfRule>
    <cfRule type="cellIs" dxfId="1490" priority="1489" operator="equal">
      <formula>$B$7</formula>
    </cfRule>
    <cfRule type="cellIs" dxfId="1489" priority="1490" operator="equal">
      <formula>$B$6</formula>
    </cfRule>
    <cfRule type="cellIs" dxfId="1488" priority="1491" operator="equal">
      <formula>$B$5</formula>
    </cfRule>
    <cfRule type="cellIs" dxfId="1487" priority="1492" operator="equal">
      <formula>$B$4</formula>
    </cfRule>
    <cfRule type="cellIs" dxfId="1486" priority="1493" operator="equal">
      <formula>$B$3</formula>
    </cfRule>
    <cfRule type="cellIs" dxfId="1485" priority="1494" operator="equal">
      <formula>$B$2</formula>
    </cfRule>
  </conditionalFormatting>
  <conditionalFormatting sqref="P213:Q213">
    <cfRule type="cellIs" dxfId="1484" priority="1477" operator="equal">
      <formula>$B$10</formula>
    </cfRule>
    <cfRule type="cellIs" dxfId="1483" priority="1478" operator="equal">
      <formula>$B$9</formula>
    </cfRule>
    <cfRule type="cellIs" dxfId="1482" priority="1479" operator="equal">
      <formula>$B$8</formula>
    </cfRule>
    <cfRule type="cellIs" dxfId="1481" priority="1480" operator="equal">
      <formula>$B$7</formula>
    </cfRule>
    <cfRule type="cellIs" dxfId="1480" priority="1481" operator="equal">
      <formula>$B$6</formula>
    </cfRule>
    <cfRule type="cellIs" dxfId="1479" priority="1482" operator="equal">
      <formula>$B$5</formula>
    </cfRule>
    <cfRule type="cellIs" dxfId="1478" priority="1483" operator="equal">
      <formula>$B$4</formula>
    </cfRule>
    <cfRule type="cellIs" dxfId="1477" priority="1484" operator="equal">
      <formula>$B$3</formula>
    </cfRule>
    <cfRule type="cellIs" dxfId="1476" priority="1485" operator="equal">
      <formula>$B$2</formula>
    </cfRule>
  </conditionalFormatting>
  <conditionalFormatting sqref="U209:V209">
    <cfRule type="cellIs" dxfId="1475" priority="1468" operator="equal">
      <formula>$B$10</formula>
    </cfRule>
    <cfRule type="cellIs" dxfId="1474" priority="1469" operator="equal">
      <formula>$B$9</formula>
    </cfRule>
    <cfRule type="cellIs" dxfId="1473" priority="1470" operator="equal">
      <formula>$B$8</formula>
    </cfRule>
    <cfRule type="cellIs" dxfId="1472" priority="1471" operator="equal">
      <formula>$B$7</formula>
    </cfRule>
    <cfRule type="cellIs" dxfId="1471" priority="1472" operator="equal">
      <formula>$B$6</formula>
    </cfRule>
    <cfRule type="cellIs" dxfId="1470" priority="1473" operator="equal">
      <formula>$B$5</formula>
    </cfRule>
    <cfRule type="cellIs" dxfId="1469" priority="1474" operator="equal">
      <formula>$B$4</formula>
    </cfRule>
    <cfRule type="cellIs" dxfId="1468" priority="1475" operator="equal">
      <formula>$B$3</formula>
    </cfRule>
    <cfRule type="cellIs" dxfId="1467" priority="1476" operator="equal">
      <formula>$B$2</formula>
    </cfRule>
  </conditionalFormatting>
  <conditionalFormatting sqref="U209:V209">
    <cfRule type="cellIs" dxfId="1466" priority="1459" operator="equal">
      <formula>$B$10</formula>
    </cfRule>
    <cfRule type="cellIs" dxfId="1465" priority="1460" operator="equal">
      <formula>$B$9</formula>
    </cfRule>
    <cfRule type="cellIs" dxfId="1464" priority="1461" operator="equal">
      <formula>$B$8</formula>
    </cfRule>
    <cfRule type="cellIs" dxfId="1463" priority="1462" operator="equal">
      <formula>$B$7</formula>
    </cfRule>
    <cfRule type="cellIs" dxfId="1462" priority="1463" operator="equal">
      <formula>$B$6</formula>
    </cfRule>
    <cfRule type="cellIs" dxfId="1461" priority="1464" operator="equal">
      <formula>$B$5</formula>
    </cfRule>
    <cfRule type="cellIs" dxfId="1460" priority="1465" operator="equal">
      <formula>$B$4</formula>
    </cfRule>
    <cfRule type="cellIs" dxfId="1459" priority="1466" operator="equal">
      <formula>$B$3</formula>
    </cfRule>
    <cfRule type="cellIs" dxfId="1458" priority="1467" operator="equal">
      <formula>$B$2</formula>
    </cfRule>
  </conditionalFormatting>
  <conditionalFormatting sqref="U209:V209">
    <cfRule type="cellIs" dxfId="1457" priority="1450" operator="equal">
      <formula>$B$10</formula>
    </cfRule>
    <cfRule type="cellIs" dxfId="1456" priority="1451" operator="equal">
      <formula>$B$9</formula>
    </cfRule>
    <cfRule type="cellIs" dxfId="1455" priority="1452" operator="equal">
      <formula>$B$8</formula>
    </cfRule>
    <cfRule type="cellIs" dxfId="1454" priority="1453" operator="equal">
      <formula>$B$7</formula>
    </cfRule>
    <cfRule type="cellIs" dxfId="1453" priority="1454" operator="equal">
      <formula>$B$6</formula>
    </cfRule>
    <cfRule type="cellIs" dxfId="1452" priority="1455" operator="equal">
      <formula>$B$5</formula>
    </cfRule>
    <cfRule type="cellIs" dxfId="1451" priority="1456" operator="equal">
      <formula>$B$4</formula>
    </cfRule>
    <cfRule type="cellIs" dxfId="1450" priority="1457" operator="equal">
      <formula>$B$3</formula>
    </cfRule>
    <cfRule type="cellIs" dxfId="1449" priority="1458" operator="equal">
      <formula>$B$2</formula>
    </cfRule>
  </conditionalFormatting>
  <conditionalFormatting sqref="U209:V209">
    <cfRule type="cellIs" dxfId="1448" priority="1441" operator="equal">
      <formula>$B$10</formula>
    </cfRule>
    <cfRule type="cellIs" dxfId="1447" priority="1442" operator="equal">
      <formula>$B$9</formula>
    </cfRule>
    <cfRule type="cellIs" dxfId="1446" priority="1443" operator="equal">
      <formula>$B$8</formula>
    </cfRule>
    <cfRule type="cellIs" dxfId="1445" priority="1444" operator="equal">
      <formula>$B$7</formula>
    </cfRule>
    <cfRule type="cellIs" dxfId="1444" priority="1445" operator="equal">
      <formula>$B$6</formula>
    </cfRule>
    <cfRule type="cellIs" dxfId="1443" priority="1446" operator="equal">
      <formula>$B$5</formula>
    </cfRule>
    <cfRule type="cellIs" dxfId="1442" priority="1447" operator="equal">
      <formula>$B$4</formula>
    </cfRule>
    <cfRule type="cellIs" dxfId="1441" priority="1448" operator="equal">
      <formula>$B$3</formula>
    </cfRule>
    <cfRule type="cellIs" dxfId="1440" priority="1449" operator="equal">
      <formula>$B$2</formula>
    </cfRule>
  </conditionalFormatting>
  <conditionalFormatting sqref="U209:V209">
    <cfRule type="cellIs" dxfId="1439" priority="1432" operator="equal">
      <formula>$B$10</formula>
    </cfRule>
    <cfRule type="cellIs" dxfId="1438" priority="1433" operator="equal">
      <formula>$B$9</formula>
    </cfRule>
    <cfRule type="cellIs" dxfId="1437" priority="1434" operator="equal">
      <formula>$B$8</formula>
    </cfRule>
    <cfRule type="cellIs" dxfId="1436" priority="1435" operator="equal">
      <formula>$B$7</formula>
    </cfRule>
    <cfRule type="cellIs" dxfId="1435" priority="1436" operator="equal">
      <formula>$B$6</formula>
    </cfRule>
    <cfRule type="cellIs" dxfId="1434" priority="1437" operator="equal">
      <formula>$B$5</formula>
    </cfRule>
    <cfRule type="cellIs" dxfId="1433" priority="1438" operator="equal">
      <formula>$B$4</formula>
    </cfRule>
    <cfRule type="cellIs" dxfId="1432" priority="1439" operator="equal">
      <formula>$B$3</formula>
    </cfRule>
    <cfRule type="cellIs" dxfId="1431" priority="1440" operator="equal">
      <formula>$B$2</formula>
    </cfRule>
  </conditionalFormatting>
  <conditionalFormatting sqref="U210:V210">
    <cfRule type="cellIs" dxfId="1430" priority="1423" operator="equal">
      <formula>$B$10</formula>
    </cfRule>
    <cfRule type="cellIs" dxfId="1429" priority="1424" operator="equal">
      <formula>$B$9</formula>
    </cfRule>
    <cfRule type="cellIs" dxfId="1428" priority="1425" operator="equal">
      <formula>$B$8</formula>
    </cfRule>
    <cfRule type="cellIs" dxfId="1427" priority="1426" operator="equal">
      <formula>$B$7</formula>
    </cfRule>
    <cfRule type="cellIs" dxfId="1426" priority="1427" operator="equal">
      <formula>$B$6</formula>
    </cfRule>
    <cfRule type="cellIs" dxfId="1425" priority="1428" operator="equal">
      <formula>$B$5</formula>
    </cfRule>
    <cfRule type="cellIs" dxfId="1424" priority="1429" operator="equal">
      <formula>$B$4</formula>
    </cfRule>
    <cfRule type="cellIs" dxfId="1423" priority="1430" operator="equal">
      <formula>$B$3</formula>
    </cfRule>
    <cfRule type="cellIs" dxfId="1422" priority="1431" operator="equal">
      <formula>$B$2</formula>
    </cfRule>
  </conditionalFormatting>
  <conditionalFormatting sqref="U211:V211">
    <cfRule type="cellIs" dxfId="1421" priority="1414" operator="equal">
      <formula>$B$10</formula>
    </cfRule>
    <cfRule type="cellIs" dxfId="1420" priority="1415" operator="equal">
      <formula>$B$9</formula>
    </cfRule>
    <cfRule type="cellIs" dxfId="1419" priority="1416" operator="equal">
      <formula>$B$8</formula>
    </cfRule>
    <cfRule type="cellIs" dxfId="1418" priority="1417" operator="equal">
      <formula>$B$7</formula>
    </cfRule>
    <cfRule type="cellIs" dxfId="1417" priority="1418" operator="equal">
      <formula>$B$6</formula>
    </cfRule>
    <cfRule type="cellIs" dxfId="1416" priority="1419" operator="equal">
      <formula>$B$5</formula>
    </cfRule>
    <cfRule type="cellIs" dxfId="1415" priority="1420" operator="equal">
      <formula>$B$4</formula>
    </cfRule>
    <cfRule type="cellIs" dxfId="1414" priority="1421" operator="equal">
      <formula>$B$3</formula>
    </cfRule>
    <cfRule type="cellIs" dxfId="1413" priority="1422" operator="equal">
      <formula>$B$2</formula>
    </cfRule>
  </conditionalFormatting>
  <conditionalFormatting sqref="U211:V211">
    <cfRule type="cellIs" dxfId="1412" priority="1405" operator="equal">
      <formula>$B$10</formula>
    </cfRule>
    <cfRule type="cellIs" dxfId="1411" priority="1406" operator="equal">
      <formula>$B$9</formula>
    </cfRule>
    <cfRule type="cellIs" dxfId="1410" priority="1407" operator="equal">
      <formula>$B$8</formula>
    </cfRule>
    <cfRule type="cellIs" dxfId="1409" priority="1408" operator="equal">
      <formula>$B$7</formula>
    </cfRule>
    <cfRule type="cellIs" dxfId="1408" priority="1409" operator="equal">
      <formula>$B$6</formula>
    </cfRule>
    <cfRule type="cellIs" dxfId="1407" priority="1410" operator="equal">
      <formula>$B$5</formula>
    </cfRule>
    <cfRule type="cellIs" dxfId="1406" priority="1411" operator="equal">
      <formula>$B$4</formula>
    </cfRule>
    <cfRule type="cellIs" dxfId="1405" priority="1412" operator="equal">
      <formula>$B$3</formula>
    </cfRule>
    <cfRule type="cellIs" dxfId="1404" priority="1413" operator="equal">
      <formula>$B$2</formula>
    </cfRule>
  </conditionalFormatting>
  <conditionalFormatting sqref="U211:V211">
    <cfRule type="cellIs" dxfId="1403" priority="1396" operator="equal">
      <formula>$B$10</formula>
    </cfRule>
    <cfRule type="cellIs" dxfId="1402" priority="1397" operator="equal">
      <formula>$B$9</formula>
    </cfRule>
    <cfRule type="cellIs" dxfId="1401" priority="1398" operator="equal">
      <formula>$B$8</formula>
    </cfRule>
    <cfRule type="cellIs" dxfId="1400" priority="1399" operator="equal">
      <formula>$B$7</formula>
    </cfRule>
    <cfRule type="cellIs" dxfId="1399" priority="1400" operator="equal">
      <formula>$B$6</formula>
    </cfRule>
    <cfRule type="cellIs" dxfId="1398" priority="1401" operator="equal">
      <formula>$B$5</formula>
    </cfRule>
    <cfRule type="cellIs" dxfId="1397" priority="1402" operator="equal">
      <formula>$B$4</formula>
    </cfRule>
    <cfRule type="cellIs" dxfId="1396" priority="1403" operator="equal">
      <formula>$B$3</formula>
    </cfRule>
    <cfRule type="cellIs" dxfId="1395" priority="1404" operator="equal">
      <formula>$B$2</formula>
    </cfRule>
  </conditionalFormatting>
  <conditionalFormatting sqref="U211:V211">
    <cfRule type="cellIs" dxfId="1394" priority="1387" operator="equal">
      <formula>$B$10</formula>
    </cfRule>
    <cfRule type="cellIs" dxfId="1393" priority="1388" operator="equal">
      <formula>$B$9</formula>
    </cfRule>
    <cfRule type="cellIs" dxfId="1392" priority="1389" operator="equal">
      <formula>$B$8</formula>
    </cfRule>
    <cfRule type="cellIs" dxfId="1391" priority="1390" operator="equal">
      <formula>$B$7</formula>
    </cfRule>
    <cfRule type="cellIs" dxfId="1390" priority="1391" operator="equal">
      <formula>$B$6</formula>
    </cfRule>
    <cfRule type="cellIs" dxfId="1389" priority="1392" operator="equal">
      <formula>$B$5</formula>
    </cfRule>
    <cfRule type="cellIs" dxfId="1388" priority="1393" operator="equal">
      <formula>$B$4</formula>
    </cfRule>
    <cfRule type="cellIs" dxfId="1387" priority="1394" operator="equal">
      <formula>$B$3</formula>
    </cfRule>
    <cfRule type="cellIs" dxfId="1386" priority="1395" operator="equal">
      <formula>$B$2</formula>
    </cfRule>
  </conditionalFormatting>
  <conditionalFormatting sqref="U211:V211">
    <cfRule type="cellIs" dxfId="1385" priority="1378" operator="equal">
      <formula>$B$10</formula>
    </cfRule>
    <cfRule type="cellIs" dxfId="1384" priority="1379" operator="equal">
      <formula>$B$9</formula>
    </cfRule>
    <cfRule type="cellIs" dxfId="1383" priority="1380" operator="equal">
      <formula>$B$8</formula>
    </cfRule>
    <cfRule type="cellIs" dxfId="1382" priority="1381" operator="equal">
      <formula>$B$7</formula>
    </cfRule>
    <cfRule type="cellIs" dxfId="1381" priority="1382" operator="equal">
      <formula>$B$6</formula>
    </cfRule>
    <cfRule type="cellIs" dxfId="1380" priority="1383" operator="equal">
      <formula>$B$5</formula>
    </cfRule>
    <cfRule type="cellIs" dxfId="1379" priority="1384" operator="equal">
      <formula>$B$4</formula>
    </cfRule>
    <cfRule type="cellIs" dxfId="1378" priority="1385" operator="equal">
      <formula>$B$3</formula>
    </cfRule>
    <cfRule type="cellIs" dxfId="1377" priority="1386" operator="equal">
      <formula>$B$2</formula>
    </cfRule>
  </conditionalFormatting>
  <conditionalFormatting sqref="U212:V212">
    <cfRule type="cellIs" dxfId="1376" priority="1369" operator="equal">
      <formula>$B$10</formula>
    </cfRule>
    <cfRule type="cellIs" dxfId="1375" priority="1370" operator="equal">
      <formula>$B$9</formula>
    </cfRule>
    <cfRule type="cellIs" dxfId="1374" priority="1371" operator="equal">
      <formula>$B$8</formula>
    </cfRule>
    <cfRule type="cellIs" dxfId="1373" priority="1372" operator="equal">
      <formula>$B$7</formula>
    </cfRule>
    <cfRule type="cellIs" dxfId="1372" priority="1373" operator="equal">
      <formula>$B$6</formula>
    </cfRule>
    <cfRule type="cellIs" dxfId="1371" priority="1374" operator="equal">
      <formula>$B$5</formula>
    </cfRule>
    <cfRule type="cellIs" dxfId="1370" priority="1375" operator="equal">
      <formula>$B$4</formula>
    </cfRule>
    <cfRule type="cellIs" dxfId="1369" priority="1376" operator="equal">
      <formula>$B$3</formula>
    </cfRule>
    <cfRule type="cellIs" dxfId="1368" priority="1377" operator="equal">
      <formula>$B$2</formula>
    </cfRule>
  </conditionalFormatting>
  <conditionalFormatting sqref="U213:V213">
    <cfRule type="cellIs" dxfId="1367" priority="1360" operator="equal">
      <formula>$B$10</formula>
    </cfRule>
    <cfRule type="cellIs" dxfId="1366" priority="1361" operator="equal">
      <formula>$B$9</formula>
    </cfRule>
    <cfRule type="cellIs" dxfId="1365" priority="1362" operator="equal">
      <formula>$B$8</formula>
    </cfRule>
    <cfRule type="cellIs" dxfId="1364" priority="1363" operator="equal">
      <formula>$B$7</formula>
    </cfRule>
    <cfRule type="cellIs" dxfId="1363" priority="1364" operator="equal">
      <formula>$B$6</formula>
    </cfRule>
    <cfRule type="cellIs" dxfId="1362" priority="1365" operator="equal">
      <formula>$B$5</formula>
    </cfRule>
    <cfRule type="cellIs" dxfId="1361" priority="1366" operator="equal">
      <formula>$B$4</formula>
    </cfRule>
    <cfRule type="cellIs" dxfId="1360" priority="1367" operator="equal">
      <formula>$B$3</formula>
    </cfRule>
    <cfRule type="cellIs" dxfId="1359" priority="1368" operator="equal">
      <formula>$B$2</formula>
    </cfRule>
  </conditionalFormatting>
  <conditionalFormatting sqref="Y204:Y206">
    <cfRule type="cellIs" dxfId="1358" priority="1351" operator="equal">
      <formula>$B$10</formula>
    </cfRule>
    <cfRule type="cellIs" dxfId="1357" priority="1352" operator="equal">
      <formula>$B$9</formula>
    </cfRule>
    <cfRule type="cellIs" dxfId="1356" priority="1353" operator="equal">
      <formula>$B$8</formula>
    </cfRule>
    <cfRule type="cellIs" dxfId="1355" priority="1354" operator="equal">
      <formula>$B$7</formula>
    </cfRule>
    <cfRule type="cellIs" dxfId="1354" priority="1355" operator="equal">
      <formula>$B$6</formula>
    </cfRule>
    <cfRule type="cellIs" dxfId="1353" priority="1356" operator="equal">
      <formula>$B$5</formula>
    </cfRule>
    <cfRule type="cellIs" dxfId="1352" priority="1357" operator="equal">
      <formula>$B$4</formula>
    </cfRule>
    <cfRule type="cellIs" dxfId="1351" priority="1358" operator="equal">
      <formula>$B$3</formula>
    </cfRule>
    <cfRule type="cellIs" dxfId="1350" priority="1359" operator="equal">
      <formula>$B$2</formula>
    </cfRule>
  </conditionalFormatting>
  <conditionalFormatting sqref="Y204:Y206">
    <cfRule type="cellIs" dxfId="1349" priority="1342" operator="equal">
      <formula>$B$10</formula>
    </cfRule>
    <cfRule type="cellIs" dxfId="1348" priority="1343" operator="equal">
      <formula>$B$9</formula>
    </cfRule>
    <cfRule type="cellIs" dxfId="1347" priority="1344" operator="equal">
      <formula>$B$8</formula>
    </cfRule>
    <cfRule type="cellIs" dxfId="1346" priority="1345" operator="equal">
      <formula>$B$7</formula>
    </cfRule>
    <cfRule type="cellIs" dxfId="1345" priority="1346" operator="equal">
      <formula>$B$6</formula>
    </cfRule>
    <cfRule type="cellIs" dxfId="1344" priority="1347" operator="equal">
      <formula>$B$5</formula>
    </cfRule>
    <cfRule type="cellIs" dxfId="1343" priority="1348" operator="equal">
      <formula>$B$4</formula>
    </cfRule>
    <cfRule type="cellIs" dxfId="1342" priority="1349" operator="equal">
      <formula>$B$3</formula>
    </cfRule>
    <cfRule type="cellIs" dxfId="1341" priority="1350" operator="equal">
      <formula>$B$2</formula>
    </cfRule>
  </conditionalFormatting>
  <conditionalFormatting sqref="Y204:Y206">
    <cfRule type="cellIs" dxfId="1340" priority="1333" operator="equal">
      <formula>$B$10</formula>
    </cfRule>
    <cfRule type="cellIs" dxfId="1339" priority="1334" operator="equal">
      <formula>$B$9</formula>
    </cfRule>
    <cfRule type="cellIs" dxfId="1338" priority="1335" operator="equal">
      <formula>$B$8</formula>
    </cfRule>
    <cfRule type="cellIs" dxfId="1337" priority="1336" operator="equal">
      <formula>$B$7</formula>
    </cfRule>
    <cfRule type="cellIs" dxfId="1336" priority="1337" operator="equal">
      <formula>$B$6</formula>
    </cfRule>
    <cfRule type="cellIs" dxfId="1335" priority="1338" operator="equal">
      <formula>$B$5</formula>
    </cfRule>
    <cfRule type="cellIs" dxfId="1334" priority="1339" operator="equal">
      <formula>$B$4</formula>
    </cfRule>
    <cfRule type="cellIs" dxfId="1333" priority="1340" operator="equal">
      <formula>$B$3</formula>
    </cfRule>
    <cfRule type="cellIs" dxfId="1332" priority="1341" operator="equal">
      <formula>$B$2</formula>
    </cfRule>
  </conditionalFormatting>
  <conditionalFormatting sqref="Y204:Y206">
    <cfRule type="cellIs" dxfId="1331" priority="1324" operator="equal">
      <formula>$B$10</formula>
    </cfRule>
    <cfRule type="cellIs" dxfId="1330" priority="1325" operator="equal">
      <formula>$B$9</formula>
    </cfRule>
    <cfRule type="cellIs" dxfId="1329" priority="1326" operator="equal">
      <formula>$B$8</formula>
    </cfRule>
    <cfRule type="cellIs" dxfId="1328" priority="1327" operator="equal">
      <formula>$B$7</formula>
    </cfRule>
    <cfRule type="cellIs" dxfId="1327" priority="1328" operator="equal">
      <formula>$B$6</formula>
    </cfRule>
    <cfRule type="cellIs" dxfId="1326" priority="1329" operator="equal">
      <formula>$B$5</formula>
    </cfRule>
    <cfRule type="cellIs" dxfId="1325" priority="1330" operator="equal">
      <formula>$B$4</formula>
    </cfRule>
    <cfRule type="cellIs" dxfId="1324" priority="1331" operator="equal">
      <formula>$B$3</formula>
    </cfRule>
    <cfRule type="cellIs" dxfId="1323" priority="1332" operator="equal">
      <formula>$B$2</formula>
    </cfRule>
  </conditionalFormatting>
  <conditionalFormatting sqref="Y204:Y206">
    <cfRule type="cellIs" dxfId="1322" priority="1315" operator="equal">
      <formula>$B$10</formula>
    </cfRule>
    <cfRule type="cellIs" dxfId="1321" priority="1316" operator="equal">
      <formula>$B$9</formula>
    </cfRule>
    <cfRule type="cellIs" dxfId="1320" priority="1317" operator="equal">
      <formula>$B$8</formula>
    </cfRule>
    <cfRule type="cellIs" dxfId="1319" priority="1318" operator="equal">
      <formula>$B$7</formula>
    </cfRule>
    <cfRule type="cellIs" dxfId="1318" priority="1319" operator="equal">
      <formula>$B$6</formula>
    </cfRule>
    <cfRule type="cellIs" dxfId="1317" priority="1320" operator="equal">
      <formula>$B$5</formula>
    </cfRule>
    <cfRule type="cellIs" dxfId="1316" priority="1321" operator="equal">
      <formula>$B$4</formula>
    </cfRule>
    <cfRule type="cellIs" dxfId="1315" priority="1322" operator="equal">
      <formula>$B$3</formula>
    </cfRule>
    <cfRule type="cellIs" dxfId="1314" priority="1323" operator="equal">
      <formula>$B$2</formula>
    </cfRule>
  </conditionalFormatting>
  <conditionalFormatting sqref="Y204:Y206">
    <cfRule type="cellIs" dxfId="1313" priority="1306" operator="equal">
      <formula>$B$10</formula>
    </cfRule>
    <cfRule type="cellIs" dxfId="1312" priority="1307" operator="equal">
      <formula>$B$9</formula>
    </cfRule>
    <cfRule type="cellIs" dxfId="1311" priority="1308" operator="equal">
      <formula>$B$8</formula>
    </cfRule>
    <cfRule type="cellIs" dxfId="1310" priority="1309" operator="equal">
      <formula>$B$7</formula>
    </cfRule>
    <cfRule type="cellIs" dxfId="1309" priority="1310" operator="equal">
      <formula>$B$6</formula>
    </cfRule>
    <cfRule type="cellIs" dxfId="1308" priority="1311" operator="equal">
      <formula>$B$5</formula>
    </cfRule>
    <cfRule type="cellIs" dxfId="1307" priority="1312" operator="equal">
      <formula>$B$4</formula>
    </cfRule>
    <cfRule type="cellIs" dxfId="1306" priority="1313" operator="equal">
      <formula>$B$3</formula>
    </cfRule>
    <cfRule type="cellIs" dxfId="1305" priority="1314" operator="equal">
      <formula>$B$2</formula>
    </cfRule>
  </conditionalFormatting>
  <conditionalFormatting sqref="Y207">
    <cfRule type="cellIs" dxfId="1304" priority="1297" operator="equal">
      <formula>$B$10</formula>
    </cfRule>
    <cfRule type="cellIs" dxfId="1303" priority="1298" operator="equal">
      <formula>$B$9</formula>
    </cfRule>
    <cfRule type="cellIs" dxfId="1302" priority="1299" operator="equal">
      <formula>$B$8</formula>
    </cfRule>
    <cfRule type="cellIs" dxfId="1301" priority="1300" operator="equal">
      <formula>$B$7</formula>
    </cfRule>
    <cfRule type="cellIs" dxfId="1300" priority="1301" operator="equal">
      <formula>$B$6</formula>
    </cfRule>
    <cfRule type="cellIs" dxfId="1299" priority="1302" operator="equal">
      <formula>$B$5</formula>
    </cfRule>
    <cfRule type="cellIs" dxfId="1298" priority="1303" operator="equal">
      <formula>$B$4</formula>
    </cfRule>
    <cfRule type="cellIs" dxfId="1297" priority="1304" operator="equal">
      <formula>$B$3</formula>
    </cfRule>
    <cfRule type="cellIs" dxfId="1296" priority="1305" operator="equal">
      <formula>$B$2</formula>
    </cfRule>
  </conditionalFormatting>
  <conditionalFormatting sqref="Z204:Z206">
    <cfRule type="cellIs" dxfId="1295" priority="1288" operator="equal">
      <formula>$B$10</formula>
    </cfRule>
    <cfRule type="cellIs" dxfId="1294" priority="1289" operator="equal">
      <formula>$B$9</formula>
    </cfRule>
    <cfRule type="cellIs" dxfId="1293" priority="1290" operator="equal">
      <formula>$B$8</formula>
    </cfRule>
    <cfRule type="cellIs" dxfId="1292" priority="1291" operator="equal">
      <formula>$B$7</formula>
    </cfRule>
    <cfRule type="cellIs" dxfId="1291" priority="1292" operator="equal">
      <formula>$B$6</formula>
    </cfRule>
    <cfRule type="cellIs" dxfId="1290" priority="1293" operator="equal">
      <formula>$B$5</formula>
    </cfRule>
    <cfRule type="cellIs" dxfId="1289" priority="1294" operator="equal">
      <formula>$B$4</formula>
    </cfRule>
    <cfRule type="cellIs" dxfId="1288" priority="1295" operator="equal">
      <formula>$B$3</formula>
    </cfRule>
    <cfRule type="cellIs" dxfId="1287" priority="1296" operator="equal">
      <formula>$B$2</formula>
    </cfRule>
  </conditionalFormatting>
  <conditionalFormatting sqref="Z204:Z206">
    <cfRule type="cellIs" dxfId="1286" priority="1279" operator="equal">
      <formula>$B$10</formula>
    </cfRule>
    <cfRule type="cellIs" dxfId="1285" priority="1280" operator="equal">
      <formula>$B$9</formula>
    </cfRule>
    <cfRule type="cellIs" dxfId="1284" priority="1281" operator="equal">
      <formula>$B$8</formula>
    </cfRule>
    <cfRule type="cellIs" dxfId="1283" priority="1282" operator="equal">
      <formula>$B$7</formula>
    </cfRule>
    <cfRule type="cellIs" dxfId="1282" priority="1283" operator="equal">
      <formula>$B$6</formula>
    </cfRule>
    <cfRule type="cellIs" dxfId="1281" priority="1284" operator="equal">
      <formula>$B$5</formula>
    </cfRule>
    <cfRule type="cellIs" dxfId="1280" priority="1285" operator="equal">
      <formula>$B$4</formula>
    </cfRule>
    <cfRule type="cellIs" dxfId="1279" priority="1286" operator="equal">
      <formula>$B$3</formula>
    </cfRule>
    <cfRule type="cellIs" dxfId="1278" priority="1287" operator="equal">
      <formula>$B$2</formula>
    </cfRule>
  </conditionalFormatting>
  <conditionalFormatting sqref="Z204:Z206">
    <cfRule type="cellIs" dxfId="1277" priority="1270" operator="equal">
      <formula>$B$10</formula>
    </cfRule>
    <cfRule type="cellIs" dxfId="1276" priority="1271" operator="equal">
      <formula>$B$9</formula>
    </cfRule>
    <cfRule type="cellIs" dxfId="1275" priority="1272" operator="equal">
      <formula>$B$8</formula>
    </cfRule>
    <cfRule type="cellIs" dxfId="1274" priority="1273" operator="equal">
      <formula>$B$7</formula>
    </cfRule>
    <cfRule type="cellIs" dxfId="1273" priority="1274" operator="equal">
      <formula>$B$6</formula>
    </cfRule>
    <cfRule type="cellIs" dxfId="1272" priority="1275" operator="equal">
      <formula>$B$5</formula>
    </cfRule>
    <cfRule type="cellIs" dxfId="1271" priority="1276" operator="equal">
      <formula>$B$4</formula>
    </cfRule>
    <cfRule type="cellIs" dxfId="1270" priority="1277" operator="equal">
      <formula>$B$3</formula>
    </cfRule>
    <cfRule type="cellIs" dxfId="1269" priority="1278" operator="equal">
      <formula>$B$2</formula>
    </cfRule>
  </conditionalFormatting>
  <conditionalFormatting sqref="Z204:Z206">
    <cfRule type="cellIs" dxfId="1268" priority="1261" operator="equal">
      <formula>$B$10</formula>
    </cfRule>
    <cfRule type="cellIs" dxfId="1267" priority="1262" operator="equal">
      <formula>$B$9</formula>
    </cfRule>
    <cfRule type="cellIs" dxfId="1266" priority="1263" operator="equal">
      <formula>$B$8</formula>
    </cfRule>
    <cfRule type="cellIs" dxfId="1265" priority="1264" operator="equal">
      <formula>$B$7</formula>
    </cfRule>
    <cfRule type="cellIs" dxfId="1264" priority="1265" operator="equal">
      <formula>$B$6</formula>
    </cfRule>
    <cfRule type="cellIs" dxfId="1263" priority="1266" operator="equal">
      <formula>$B$5</formula>
    </cfRule>
    <cfRule type="cellIs" dxfId="1262" priority="1267" operator="equal">
      <formula>$B$4</formula>
    </cfRule>
    <cfRule type="cellIs" dxfId="1261" priority="1268" operator="equal">
      <formula>$B$3</formula>
    </cfRule>
    <cfRule type="cellIs" dxfId="1260" priority="1269" operator="equal">
      <formula>$B$2</formula>
    </cfRule>
  </conditionalFormatting>
  <conditionalFormatting sqref="Z204:Z206">
    <cfRule type="cellIs" dxfId="1259" priority="1252" operator="equal">
      <formula>$B$10</formula>
    </cfRule>
    <cfRule type="cellIs" dxfId="1258" priority="1253" operator="equal">
      <formula>$B$9</formula>
    </cfRule>
    <cfRule type="cellIs" dxfId="1257" priority="1254" operator="equal">
      <formula>$B$8</formula>
    </cfRule>
    <cfRule type="cellIs" dxfId="1256" priority="1255" operator="equal">
      <formula>$B$7</formula>
    </cfRule>
    <cfRule type="cellIs" dxfId="1255" priority="1256" operator="equal">
      <formula>$B$6</formula>
    </cfRule>
    <cfRule type="cellIs" dxfId="1254" priority="1257" operator="equal">
      <formula>$B$5</formula>
    </cfRule>
    <cfRule type="cellIs" dxfId="1253" priority="1258" operator="equal">
      <formula>$B$4</formula>
    </cfRule>
    <cfRule type="cellIs" dxfId="1252" priority="1259" operator="equal">
      <formula>$B$3</formula>
    </cfRule>
    <cfRule type="cellIs" dxfId="1251" priority="1260" operator="equal">
      <formula>$B$2</formula>
    </cfRule>
  </conditionalFormatting>
  <conditionalFormatting sqref="Z204:Z206">
    <cfRule type="cellIs" dxfId="1250" priority="1243" operator="equal">
      <formula>$B$10</formula>
    </cfRule>
    <cfRule type="cellIs" dxfId="1249" priority="1244" operator="equal">
      <formula>$B$9</formula>
    </cfRule>
    <cfRule type="cellIs" dxfId="1248" priority="1245" operator="equal">
      <formula>$B$8</formula>
    </cfRule>
    <cfRule type="cellIs" dxfId="1247" priority="1246" operator="equal">
      <formula>$B$7</formula>
    </cfRule>
    <cfRule type="cellIs" dxfId="1246" priority="1247" operator="equal">
      <formula>$B$6</formula>
    </cfRule>
    <cfRule type="cellIs" dxfId="1245" priority="1248" operator="equal">
      <formula>$B$5</formula>
    </cfRule>
    <cfRule type="cellIs" dxfId="1244" priority="1249" operator="equal">
      <formula>$B$4</formula>
    </cfRule>
    <cfRule type="cellIs" dxfId="1243" priority="1250" operator="equal">
      <formula>$B$3</formula>
    </cfRule>
    <cfRule type="cellIs" dxfId="1242" priority="1251" operator="equal">
      <formula>$B$2</formula>
    </cfRule>
  </conditionalFormatting>
  <conditionalFormatting sqref="Z207">
    <cfRule type="cellIs" dxfId="1241" priority="1234" operator="equal">
      <formula>$B$10</formula>
    </cfRule>
    <cfRule type="cellIs" dxfId="1240" priority="1235" operator="equal">
      <formula>$B$9</formula>
    </cfRule>
    <cfRule type="cellIs" dxfId="1239" priority="1236" operator="equal">
      <formula>$B$8</formula>
    </cfRule>
    <cfRule type="cellIs" dxfId="1238" priority="1237" operator="equal">
      <formula>$B$7</formula>
    </cfRule>
    <cfRule type="cellIs" dxfId="1237" priority="1238" operator="equal">
      <formula>$B$6</formula>
    </cfRule>
    <cfRule type="cellIs" dxfId="1236" priority="1239" operator="equal">
      <formula>$B$5</formula>
    </cfRule>
    <cfRule type="cellIs" dxfId="1235" priority="1240" operator="equal">
      <formula>$B$4</formula>
    </cfRule>
    <cfRule type="cellIs" dxfId="1234" priority="1241" operator="equal">
      <formula>$B$3</formula>
    </cfRule>
    <cfRule type="cellIs" dxfId="1233" priority="1242" operator="equal">
      <formula>$B$2</formula>
    </cfRule>
  </conditionalFormatting>
  <conditionalFormatting sqref="AA204:AA206">
    <cfRule type="cellIs" dxfId="1232" priority="1225" operator="equal">
      <formula>$B$10</formula>
    </cfRule>
    <cfRule type="cellIs" dxfId="1231" priority="1226" operator="equal">
      <formula>$B$9</formula>
    </cfRule>
    <cfRule type="cellIs" dxfId="1230" priority="1227" operator="equal">
      <formula>$B$8</formula>
    </cfRule>
    <cfRule type="cellIs" dxfId="1229" priority="1228" operator="equal">
      <formula>$B$7</formula>
    </cfRule>
    <cfRule type="cellIs" dxfId="1228" priority="1229" operator="equal">
      <formula>$B$6</formula>
    </cfRule>
    <cfRule type="cellIs" dxfId="1227" priority="1230" operator="equal">
      <formula>$B$5</formula>
    </cfRule>
    <cfRule type="cellIs" dxfId="1226" priority="1231" operator="equal">
      <formula>$B$4</formula>
    </cfRule>
    <cfRule type="cellIs" dxfId="1225" priority="1232" operator="equal">
      <formula>$B$3</formula>
    </cfRule>
    <cfRule type="cellIs" dxfId="1224" priority="1233" operator="equal">
      <formula>$B$2</formula>
    </cfRule>
  </conditionalFormatting>
  <conditionalFormatting sqref="AA204:AA206">
    <cfRule type="cellIs" dxfId="1223" priority="1216" operator="equal">
      <formula>$B$10</formula>
    </cfRule>
    <cfRule type="cellIs" dxfId="1222" priority="1217" operator="equal">
      <formula>$B$9</formula>
    </cfRule>
    <cfRule type="cellIs" dxfId="1221" priority="1218" operator="equal">
      <formula>$B$8</formula>
    </cfRule>
    <cfRule type="cellIs" dxfId="1220" priority="1219" operator="equal">
      <formula>$B$7</formula>
    </cfRule>
    <cfRule type="cellIs" dxfId="1219" priority="1220" operator="equal">
      <formula>$B$6</formula>
    </cfRule>
    <cfRule type="cellIs" dxfId="1218" priority="1221" operator="equal">
      <formula>$B$5</formula>
    </cfRule>
    <cfRule type="cellIs" dxfId="1217" priority="1222" operator="equal">
      <formula>$B$4</formula>
    </cfRule>
    <cfRule type="cellIs" dxfId="1216" priority="1223" operator="equal">
      <formula>$B$3</formula>
    </cfRule>
    <cfRule type="cellIs" dxfId="1215" priority="1224" operator="equal">
      <formula>$B$2</formula>
    </cfRule>
  </conditionalFormatting>
  <conditionalFormatting sqref="AA204:AA206">
    <cfRule type="cellIs" dxfId="1214" priority="1207" operator="equal">
      <formula>$B$10</formula>
    </cfRule>
    <cfRule type="cellIs" dxfId="1213" priority="1208" operator="equal">
      <formula>$B$9</formula>
    </cfRule>
    <cfRule type="cellIs" dxfId="1212" priority="1209" operator="equal">
      <formula>$B$8</formula>
    </cfRule>
    <cfRule type="cellIs" dxfId="1211" priority="1210" operator="equal">
      <formula>$B$7</formula>
    </cfRule>
    <cfRule type="cellIs" dxfId="1210" priority="1211" operator="equal">
      <formula>$B$6</formula>
    </cfRule>
    <cfRule type="cellIs" dxfId="1209" priority="1212" operator="equal">
      <formula>$B$5</formula>
    </cfRule>
    <cfRule type="cellIs" dxfId="1208" priority="1213" operator="equal">
      <formula>$B$4</formula>
    </cfRule>
    <cfRule type="cellIs" dxfId="1207" priority="1214" operator="equal">
      <formula>$B$3</formula>
    </cfRule>
    <cfRule type="cellIs" dxfId="1206" priority="1215" operator="equal">
      <formula>$B$2</formula>
    </cfRule>
  </conditionalFormatting>
  <conditionalFormatting sqref="AA204:AA206">
    <cfRule type="cellIs" dxfId="1205" priority="1198" operator="equal">
      <formula>$B$10</formula>
    </cfRule>
    <cfRule type="cellIs" dxfId="1204" priority="1199" operator="equal">
      <formula>$B$9</formula>
    </cfRule>
    <cfRule type="cellIs" dxfId="1203" priority="1200" operator="equal">
      <formula>$B$8</formula>
    </cfRule>
    <cfRule type="cellIs" dxfId="1202" priority="1201" operator="equal">
      <formula>$B$7</formula>
    </cfRule>
    <cfRule type="cellIs" dxfId="1201" priority="1202" operator="equal">
      <formula>$B$6</formula>
    </cfRule>
    <cfRule type="cellIs" dxfId="1200" priority="1203" operator="equal">
      <formula>$B$5</formula>
    </cfRule>
    <cfRule type="cellIs" dxfId="1199" priority="1204" operator="equal">
      <formula>$B$4</formula>
    </cfRule>
    <cfRule type="cellIs" dxfId="1198" priority="1205" operator="equal">
      <formula>$B$3</formula>
    </cfRule>
    <cfRule type="cellIs" dxfId="1197" priority="1206" operator="equal">
      <formula>$B$2</formula>
    </cfRule>
  </conditionalFormatting>
  <conditionalFormatting sqref="AA204:AA206">
    <cfRule type="cellIs" dxfId="1196" priority="1189" operator="equal">
      <formula>$B$10</formula>
    </cfRule>
    <cfRule type="cellIs" dxfId="1195" priority="1190" operator="equal">
      <formula>$B$9</formula>
    </cfRule>
    <cfRule type="cellIs" dxfId="1194" priority="1191" operator="equal">
      <formula>$B$8</formula>
    </cfRule>
    <cfRule type="cellIs" dxfId="1193" priority="1192" operator="equal">
      <formula>$B$7</formula>
    </cfRule>
    <cfRule type="cellIs" dxfId="1192" priority="1193" operator="equal">
      <formula>$B$6</formula>
    </cfRule>
    <cfRule type="cellIs" dxfId="1191" priority="1194" operator="equal">
      <formula>$B$5</formula>
    </cfRule>
    <cfRule type="cellIs" dxfId="1190" priority="1195" operator="equal">
      <formula>$B$4</formula>
    </cfRule>
    <cfRule type="cellIs" dxfId="1189" priority="1196" operator="equal">
      <formula>$B$3</formula>
    </cfRule>
    <cfRule type="cellIs" dxfId="1188" priority="1197" operator="equal">
      <formula>$B$2</formula>
    </cfRule>
  </conditionalFormatting>
  <conditionalFormatting sqref="AA204:AA206">
    <cfRule type="cellIs" dxfId="1187" priority="1180" operator="equal">
      <formula>$B$10</formula>
    </cfRule>
    <cfRule type="cellIs" dxfId="1186" priority="1181" operator="equal">
      <formula>$B$9</formula>
    </cfRule>
    <cfRule type="cellIs" dxfId="1185" priority="1182" operator="equal">
      <formula>$B$8</formula>
    </cfRule>
    <cfRule type="cellIs" dxfId="1184" priority="1183" operator="equal">
      <formula>$B$7</formula>
    </cfRule>
    <cfRule type="cellIs" dxfId="1183" priority="1184" operator="equal">
      <formula>$B$6</formula>
    </cfRule>
    <cfRule type="cellIs" dxfId="1182" priority="1185" operator="equal">
      <formula>$B$5</formula>
    </cfRule>
    <cfRule type="cellIs" dxfId="1181" priority="1186" operator="equal">
      <formula>$B$4</formula>
    </cfRule>
    <cfRule type="cellIs" dxfId="1180" priority="1187" operator="equal">
      <formula>$B$3</formula>
    </cfRule>
    <cfRule type="cellIs" dxfId="1179" priority="1188" operator="equal">
      <formula>$B$2</formula>
    </cfRule>
  </conditionalFormatting>
  <conditionalFormatting sqref="AA207">
    <cfRule type="cellIs" dxfId="1178" priority="1171" operator="equal">
      <formula>$B$10</formula>
    </cfRule>
    <cfRule type="cellIs" dxfId="1177" priority="1172" operator="equal">
      <formula>$B$9</formula>
    </cfRule>
    <cfRule type="cellIs" dxfId="1176" priority="1173" operator="equal">
      <formula>$B$8</formula>
    </cfRule>
    <cfRule type="cellIs" dxfId="1175" priority="1174" operator="equal">
      <formula>$B$7</formula>
    </cfRule>
    <cfRule type="cellIs" dxfId="1174" priority="1175" operator="equal">
      <formula>$B$6</formula>
    </cfRule>
    <cfRule type="cellIs" dxfId="1173" priority="1176" operator="equal">
      <formula>$B$5</formula>
    </cfRule>
    <cfRule type="cellIs" dxfId="1172" priority="1177" operator="equal">
      <formula>$B$4</formula>
    </cfRule>
    <cfRule type="cellIs" dxfId="1171" priority="1178" operator="equal">
      <formula>$B$3</formula>
    </cfRule>
    <cfRule type="cellIs" dxfId="1170" priority="1179" operator="equal">
      <formula>$B$2</formula>
    </cfRule>
  </conditionalFormatting>
  <conditionalFormatting sqref="AB204:AB206">
    <cfRule type="cellIs" dxfId="1169" priority="1162" operator="equal">
      <formula>$B$10</formula>
    </cfRule>
    <cfRule type="cellIs" dxfId="1168" priority="1163" operator="equal">
      <formula>$B$9</formula>
    </cfRule>
    <cfRule type="cellIs" dxfId="1167" priority="1164" operator="equal">
      <formula>$B$8</formula>
    </cfRule>
    <cfRule type="cellIs" dxfId="1166" priority="1165" operator="equal">
      <formula>$B$7</formula>
    </cfRule>
    <cfRule type="cellIs" dxfId="1165" priority="1166" operator="equal">
      <formula>$B$6</formula>
    </cfRule>
    <cfRule type="cellIs" dxfId="1164" priority="1167" operator="equal">
      <formula>$B$5</formula>
    </cfRule>
    <cfRule type="cellIs" dxfId="1163" priority="1168" operator="equal">
      <formula>$B$4</formula>
    </cfRule>
    <cfRule type="cellIs" dxfId="1162" priority="1169" operator="equal">
      <formula>$B$3</formula>
    </cfRule>
    <cfRule type="cellIs" dxfId="1161" priority="1170" operator="equal">
      <formula>$B$2</formula>
    </cfRule>
  </conditionalFormatting>
  <conditionalFormatting sqref="AB204:AB206">
    <cfRule type="cellIs" dxfId="1160" priority="1153" operator="equal">
      <formula>$B$10</formula>
    </cfRule>
    <cfRule type="cellIs" dxfId="1159" priority="1154" operator="equal">
      <formula>$B$9</formula>
    </cfRule>
    <cfRule type="cellIs" dxfId="1158" priority="1155" operator="equal">
      <formula>$B$8</formula>
    </cfRule>
    <cfRule type="cellIs" dxfId="1157" priority="1156" operator="equal">
      <formula>$B$7</formula>
    </cfRule>
    <cfRule type="cellIs" dxfId="1156" priority="1157" operator="equal">
      <formula>$B$6</formula>
    </cfRule>
    <cfRule type="cellIs" dxfId="1155" priority="1158" operator="equal">
      <formula>$B$5</formula>
    </cfRule>
    <cfRule type="cellIs" dxfId="1154" priority="1159" operator="equal">
      <formula>$B$4</formula>
    </cfRule>
    <cfRule type="cellIs" dxfId="1153" priority="1160" operator="equal">
      <formula>$B$3</formula>
    </cfRule>
    <cfRule type="cellIs" dxfId="1152" priority="1161" operator="equal">
      <formula>$B$2</formula>
    </cfRule>
  </conditionalFormatting>
  <conditionalFormatting sqref="AB204:AB206">
    <cfRule type="cellIs" dxfId="1151" priority="1144" operator="equal">
      <formula>$B$10</formula>
    </cfRule>
    <cfRule type="cellIs" dxfId="1150" priority="1145" operator="equal">
      <formula>$B$9</formula>
    </cfRule>
    <cfRule type="cellIs" dxfId="1149" priority="1146" operator="equal">
      <formula>$B$8</formula>
    </cfRule>
    <cfRule type="cellIs" dxfId="1148" priority="1147" operator="equal">
      <formula>$B$7</formula>
    </cfRule>
    <cfRule type="cellIs" dxfId="1147" priority="1148" operator="equal">
      <formula>$B$6</formula>
    </cfRule>
    <cfRule type="cellIs" dxfId="1146" priority="1149" operator="equal">
      <formula>$B$5</formula>
    </cfRule>
    <cfRule type="cellIs" dxfId="1145" priority="1150" operator="equal">
      <formula>$B$4</formula>
    </cfRule>
    <cfRule type="cellIs" dxfId="1144" priority="1151" operator="equal">
      <formula>$B$3</formula>
    </cfRule>
    <cfRule type="cellIs" dxfId="1143" priority="1152" operator="equal">
      <formula>$B$2</formula>
    </cfRule>
  </conditionalFormatting>
  <conditionalFormatting sqref="AB204:AB206">
    <cfRule type="cellIs" dxfId="1142" priority="1135" operator="equal">
      <formula>$B$10</formula>
    </cfRule>
    <cfRule type="cellIs" dxfId="1141" priority="1136" operator="equal">
      <formula>$B$9</formula>
    </cfRule>
    <cfRule type="cellIs" dxfId="1140" priority="1137" operator="equal">
      <formula>$B$8</formula>
    </cfRule>
    <cfRule type="cellIs" dxfId="1139" priority="1138" operator="equal">
      <formula>$B$7</formula>
    </cfRule>
    <cfRule type="cellIs" dxfId="1138" priority="1139" operator="equal">
      <formula>$B$6</formula>
    </cfRule>
    <cfRule type="cellIs" dxfId="1137" priority="1140" operator="equal">
      <formula>$B$5</formula>
    </cfRule>
    <cfRule type="cellIs" dxfId="1136" priority="1141" operator="equal">
      <formula>$B$4</formula>
    </cfRule>
    <cfRule type="cellIs" dxfId="1135" priority="1142" operator="equal">
      <formula>$B$3</formula>
    </cfRule>
    <cfRule type="cellIs" dxfId="1134" priority="1143" operator="equal">
      <formula>$B$2</formula>
    </cfRule>
  </conditionalFormatting>
  <conditionalFormatting sqref="AB204:AB206">
    <cfRule type="cellIs" dxfId="1133" priority="1126" operator="equal">
      <formula>$B$10</formula>
    </cfRule>
    <cfRule type="cellIs" dxfId="1132" priority="1127" operator="equal">
      <formula>$B$9</formula>
    </cfRule>
    <cfRule type="cellIs" dxfId="1131" priority="1128" operator="equal">
      <formula>$B$8</formula>
    </cfRule>
    <cfRule type="cellIs" dxfId="1130" priority="1129" operator="equal">
      <formula>$B$7</formula>
    </cfRule>
    <cfRule type="cellIs" dxfId="1129" priority="1130" operator="equal">
      <formula>$B$6</formula>
    </cfRule>
    <cfRule type="cellIs" dxfId="1128" priority="1131" operator="equal">
      <formula>$B$5</formula>
    </cfRule>
    <cfRule type="cellIs" dxfId="1127" priority="1132" operator="equal">
      <formula>$B$4</formula>
    </cfRule>
    <cfRule type="cellIs" dxfId="1126" priority="1133" operator="equal">
      <formula>$B$3</formula>
    </cfRule>
    <cfRule type="cellIs" dxfId="1125" priority="1134" operator="equal">
      <formula>$B$2</formula>
    </cfRule>
  </conditionalFormatting>
  <conditionalFormatting sqref="AB204:AB206">
    <cfRule type="cellIs" dxfId="1124" priority="1117" operator="equal">
      <formula>$B$10</formula>
    </cfRule>
    <cfRule type="cellIs" dxfId="1123" priority="1118" operator="equal">
      <formula>$B$9</formula>
    </cfRule>
    <cfRule type="cellIs" dxfId="1122" priority="1119" operator="equal">
      <formula>$B$8</formula>
    </cfRule>
    <cfRule type="cellIs" dxfId="1121" priority="1120" operator="equal">
      <formula>$B$7</formula>
    </cfRule>
    <cfRule type="cellIs" dxfId="1120" priority="1121" operator="equal">
      <formula>$B$6</formula>
    </cfRule>
    <cfRule type="cellIs" dxfId="1119" priority="1122" operator="equal">
      <formula>$B$5</formula>
    </cfRule>
    <cfRule type="cellIs" dxfId="1118" priority="1123" operator="equal">
      <formula>$B$4</formula>
    </cfRule>
    <cfRule type="cellIs" dxfId="1117" priority="1124" operator="equal">
      <formula>$B$3</formula>
    </cfRule>
    <cfRule type="cellIs" dxfId="1116" priority="1125" operator="equal">
      <formula>$B$2</formula>
    </cfRule>
  </conditionalFormatting>
  <conditionalFormatting sqref="AB207">
    <cfRule type="cellIs" dxfId="1115" priority="1108" operator="equal">
      <formula>$B$10</formula>
    </cfRule>
    <cfRule type="cellIs" dxfId="1114" priority="1109" operator="equal">
      <formula>$B$9</formula>
    </cfRule>
    <cfRule type="cellIs" dxfId="1113" priority="1110" operator="equal">
      <formula>$B$8</formula>
    </cfRule>
    <cfRule type="cellIs" dxfId="1112" priority="1111" operator="equal">
      <formula>$B$7</formula>
    </cfRule>
    <cfRule type="cellIs" dxfId="1111" priority="1112" operator="equal">
      <formula>$B$6</formula>
    </cfRule>
    <cfRule type="cellIs" dxfId="1110" priority="1113" operator="equal">
      <formula>$B$5</formula>
    </cfRule>
    <cfRule type="cellIs" dxfId="1109" priority="1114" operator="equal">
      <formula>$B$4</formula>
    </cfRule>
    <cfRule type="cellIs" dxfId="1108" priority="1115" operator="equal">
      <formula>$B$3</formula>
    </cfRule>
    <cfRule type="cellIs" dxfId="1107" priority="1116" operator="equal">
      <formula>$B$2</formula>
    </cfRule>
  </conditionalFormatting>
  <conditionalFormatting sqref="AI214">
    <cfRule type="cellIs" dxfId="1106" priority="1036" operator="equal">
      <formula>$B$10</formula>
    </cfRule>
    <cfRule type="cellIs" dxfId="1105" priority="1037" operator="equal">
      <formula>$B$9</formula>
    </cfRule>
    <cfRule type="cellIs" dxfId="1104" priority="1038" operator="equal">
      <formula>$B$8</formula>
    </cfRule>
    <cfRule type="cellIs" dxfId="1103" priority="1039" operator="equal">
      <formula>$B$7</formula>
    </cfRule>
    <cfRule type="cellIs" dxfId="1102" priority="1040" operator="equal">
      <formula>$B$6</formula>
    </cfRule>
    <cfRule type="cellIs" dxfId="1101" priority="1041" operator="equal">
      <formula>$B$5</formula>
    </cfRule>
    <cfRule type="cellIs" dxfId="1100" priority="1042" operator="equal">
      <formula>$B$4</formula>
    </cfRule>
    <cfRule type="cellIs" dxfId="1099" priority="1043" operator="equal">
      <formula>$B$3</formula>
    </cfRule>
    <cfRule type="cellIs" dxfId="1098" priority="1044" operator="equal">
      <formula>$B$2</formula>
    </cfRule>
  </conditionalFormatting>
  <conditionalFormatting sqref="AI213">
    <cfRule type="cellIs" dxfId="1097" priority="1027" operator="equal">
      <formula>$B$10</formula>
    </cfRule>
    <cfRule type="cellIs" dxfId="1096" priority="1028" operator="equal">
      <formula>$B$9</formula>
    </cfRule>
    <cfRule type="cellIs" dxfId="1095" priority="1029" operator="equal">
      <formula>$B$8</formula>
    </cfRule>
    <cfRule type="cellIs" dxfId="1094" priority="1030" operator="equal">
      <formula>$B$7</formula>
    </cfRule>
    <cfRule type="cellIs" dxfId="1093" priority="1031" operator="equal">
      <formula>$B$6</formula>
    </cfRule>
    <cfRule type="cellIs" dxfId="1092" priority="1032" operator="equal">
      <formula>$B$5</formula>
    </cfRule>
    <cfRule type="cellIs" dxfId="1091" priority="1033" operator="equal">
      <formula>$B$4</formula>
    </cfRule>
    <cfRule type="cellIs" dxfId="1090" priority="1034" operator="equal">
      <formula>$B$3</formula>
    </cfRule>
    <cfRule type="cellIs" dxfId="1089" priority="1035" operator="equal">
      <formula>$B$2</formula>
    </cfRule>
  </conditionalFormatting>
  <conditionalFormatting sqref="AI213">
    <cfRule type="cellIs" dxfId="1088" priority="1000" operator="equal">
      <formula>$B$10</formula>
    </cfRule>
    <cfRule type="cellIs" dxfId="1087" priority="1001" operator="equal">
      <formula>$B$9</formula>
    </cfRule>
    <cfRule type="cellIs" dxfId="1086" priority="1002" operator="equal">
      <formula>$B$8</formula>
    </cfRule>
    <cfRule type="cellIs" dxfId="1085" priority="1003" operator="equal">
      <formula>$B$7</formula>
    </cfRule>
    <cfRule type="cellIs" dxfId="1084" priority="1004" operator="equal">
      <formula>$B$6</formula>
    </cfRule>
    <cfRule type="cellIs" dxfId="1083" priority="1005" operator="equal">
      <formula>$B$5</formula>
    </cfRule>
    <cfRule type="cellIs" dxfId="1082" priority="1006" operator="equal">
      <formula>$B$4</formula>
    </cfRule>
    <cfRule type="cellIs" dxfId="1081" priority="1007" operator="equal">
      <formula>$B$3</formula>
    </cfRule>
    <cfRule type="cellIs" dxfId="1080" priority="1008" operator="equal">
      <formula>$B$2</formula>
    </cfRule>
  </conditionalFormatting>
  <conditionalFormatting sqref="AI213">
    <cfRule type="cellIs" dxfId="1079" priority="1099" operator="equal">
      <formula>$B$10</formula>
    </cfRule>
    <cfRule type="cellIs" dxfId="1078" priority="1100" operator="equal">
      <formula>$B$9</formula>
    </cfRule>
    <cfRule type="cellIs" dxfId="1077" priority="1101" operator="equal">
      <formula>$B$8</formula>
    </cfRule>
    <cfRule type="cellIs" dxfId="1076" priority="1102" operator="equal">
      <formula>$B$7</formula>
    </cfRule>
    <cfRule type="cellIs" dxfId="1075" priority="1103" operator="equal">
      <formula>$B$6</formula>
    </cfRule>
    <cfRule type="cellIs" dxfId="1074" priority="1104" operator="equal">
      <formula>$B$5</formula>
    </cfRule>
    <cfRule type="cellIs" dxfId="1073" priority="1105" operator="equal">
      <formula>$B$4</formula>
    </cfRule>
    <cfRule type="cellIs" dxfId="1072" priority="1106" operator="equal">
      <formula>$B$3</formula>
    </cfRule>
    <cfRule type="cellIs" dxfId="1071" priority="1107" operator="equal">
      <formula>$B$2</formula>
    </cfRule>
  </conditionalFormatting>
  <conditionalFormatting sqref="AI213">
    <cfRule type="cellIs" dxfId="1070" priority="1090" operator="equal">
      <formula>$B$10</formula>
    </cfRule>
    <cfRule type="cellIs" dxfId="1069" priority="1091" operator="equal">
      <formula>$B$9</formula>
    </cfRule>
    <cfRule type="cellIs" dxfId="1068" priority="1092" operator="equal">
      <formula>$B$8</formula>
    </cfRule>
    <cfRule type="cellIs" dxfId="1067" priority="1093" operator="equal">
      <formula>$B$7</formula>
    </cfRule>
    <cfRule type="cellIs" dxfId="1066" priority="1094" operator="equal">
      <formula>$B$6</formula>
    </cfRule>
    <cfRule type="cellIs" dxfId="1065" priority="1095" operator="equal">
      <formula>$B$5</formula>
    </cfRule>
    <cfRule type="cellIs" dxfId="1064" priority="1096" operator="equal">
      <formula>$B$4</formula>
    </cfRule>
    <cfRule type="cellIs" dxfId="1063" priority="1097" operator="equal">
      <formula>$B$3</formula>
    </cfRule>
    <cfRule type="cellIs" dxfId="1062" priority="1098" operator="equal">
      <formula>$B$2</formula>
    </cfRule>
  </conditionalFormatting>
  <conditionalFormatting sqref="AI213">
    <cfRule type="cellIs" dxfId="1061" priority="1081" operator="equal">
      <formula>$B$10</formula>
    </cfRule>
    <cfRule type="cellIs" dxfId="1060" priority="1082" operator="equal">
      <formula>$B$9</formula>
    </cfRule>
    <cfRule type="cellIs" dxfId="1059" priority="1083" operator="equal">
      <formula>$B$8</formula>
    </cfRule>
    <cfRule type="cellIs" dxfId="1058" priority="1084" operator="equal">
      <formula>$B$7</formula>
    </cfRule>
    <cfRule type="cellIs" dxfId="1057" priority="1085" operator="equal">
      <formula>$B$6</formula>
    </cfRule>
    <cfRule type="cellIs" dxfId="1056" priority="1086" operator="equal">
      <formula>$B$5</formula>
    </cfRule>
    <cfRule type="cellIs" dxfId="1055" priority="1087" operator="equal">
      <formula>$B$4</formula>
    </cfRule>
    <cfRule type="cellIs" dxfId="1054" priority="1088" operator="equal">
      <formula>$B$3</formula>
    </cfRule>
    <cfRule type="cellIs" dxfId="1053" priority="1089" operator="equal">
      <formula>$B$2</formula>
    </cfRule>
  </conditionalFormatting>
  <conditionalFormatting sqref="AI213">
    <cfRule type="cellIs" dxfId="1052" priority="1072" operator="equal">
      <formula>$B$10</formula>
    </cfRule>
    <cfRule type="cellIs" dxfId="1051" priority="1073" operator="equal">
      <formula>$B$9</formula>
    </cfRule>
    <cfRule type="cellIs" dxfId="1050" priority="1074" operator="equal">
      <formula>$B$8</formula>
    </cfRule>
    <cfRule type="cellIs" dxfId="1049" priority="1075" operator="equal">
      <formula>$B$7</formula>
    </cfRule>
    <cfRule type="cellIs" dxfId="1048" priority="1076" operator="equal">
      <formula>$B$6</formula>
    </cfRule>
    <cfRule type="cellIs" dxfId="1047" priority="1077" operator="equal">
      <formula>$B$5</formula>
    </cfRule>
    <cfRule type="cellIs" dxfId="1046" priority="1078" operator="equal">
      <formula>$B$4</formula>
    </cfRule>
    <cfRule type="cellIs" dxfId="1045" priority="1079" operator="equal">
      <formula>$B$3</formula>
    </cfRule>
    <cfRule type="cellIs" dxfId="1044" priority="1080" operator="equal">
      <formula>$B$2</formula>
    </cfRule>
  </conditionalFormatting>
  <conditionalFormatting sqref="AI213">
    <cfRule type="cellIs" dxfId="1043" priority="1063" operator="equal">
      <formula>$B$10</formula>
    </cfRule>
    <cfRule type="cellIs" dxfId="1042" priority="1064" operator="equal">
      <formula>$B$9</formula>
    </cfRule>
    <cfRule type="cellIs" dxfId="1041" priority="1065" operator="equal">
      <formula>$B$8</formula>
    </cfRule>
    <cfRule type="cellIs" dxfId="1040" priority="1066" operator="equal">
      <formula>$B$7</formula>
    </cfRule>
    <cfRule type="cellIs" dxfId="1039" priority="1067" operator="equal">
      <formula>$B$6</formula>
    </cfRule>
    <cfRule type="cellIs" dxfId="1038" priority="1068" operator="equal">
      <formula>$B$5</formula>
    </cfRule>
    <cfRule type="cellIs" dxfId="1037" priority="1069" operator="equal">
      <formula>$B$4</formula>
    </cfRule>
    <cfRule type="cellIs" dxfId="1036" priority="1070" operator="equal">
      <formula>$B$3</formula>
    </cfRule>
    <cfRule type="cellIs" dxfId="1035" priority="1071" operator="equal">
      <formula>$B$2</formula>
    </cfRule>
  </conditionalFormatting>
  <conditionalFormatting sqref="AI213">
    <cfRule type="cellIs" dxfId="1034" priority="1054" operator="equal">
      <formula>$B$10</formula>
    </cfRule>
    <cfRule type="cellIs" dxfId="1033" priority="1055" operator="equal">
      <formula>$B$9</formula>
    </cfRule>
    <cfRule type="cellIs" dxfId="1032" priority="1056" operator="equal">
      <formula>$B$8</formula>
    </cfRule>
    <cfRule type="cellIs" dxfId="1031" priority="1057" operator="equal">
      <formula>$B$7</formula>
    </cfRule>
    <cfRule type="cellIs" dxfId="1030" priority="1058" operator="equal">
      <formula>$B$6</formula>
    </cfRule>
    <cfRule type="cellIs" dxfId="1029" priority="1059" operator="equal">
      <formula>$B$5</formula>
    </cfRule>
    <cfRule type="cellIs" dxfId="1028" priority="1060" operator="equal">
      <formula>$B$4</formula>
    </cfRule>
    <cfRule type="cellIs" dxfId="1027" priority="1061" operator="equal">
      <formula>$B$3</formula>
    </cfRule>
    <cfRule type="cellIs" dxfId="1026" priority="1062" operator="equal">
      <formula>$B$2</formula>
    </cfRule>
  </conditionalFormatting>
  <conditionalFormatting sqref="AI213">
    <cfRule type="cellIs" dxfId="1025" priority="1045" operator="equal">
      <formula>$B$10</formula>
    </cfRule>
    <cfRule type="cellIs" dxfId="1024" priority="1046" operator="equal">
      <formula>$B$9</formula>
    </cfRule>
    <cfRule type="cellIs" dxfId="1023" priority="1047" operator="equal">
      <formula>$B$8</formula>
    </cfRule>
    <cfRule type="cellIs" dxfId="1022" priority="1048" operator="equal">
      <formula>$B$7</formula>
    </cfRule>
    <cfRule type="cellIs" dxfId="1021" priority="1049" operator="equal">
      <formula>$B$6</formula>
    </cfRule>
    <cfRule type="cellIs" dxfId="1020" priority="1050" operator="equal">
      <formula>$B$5</formula>
    </cfRule>
    <cfRule type="cellIs" dxfId="1019" priority="1051" operator="equal">
      <formula>$B$4</formula>
    </cfRule>
    <cfRule type="cellIs" dxfId="1018" priority="1052" operator="equal">
      <formula>$B$3</formula>
    </cfRule>
    <cfRule type="cellIs" dxfId="1017" priority="1053" operator="equal">
      <formula>$B$2</formula>
    </cfRule>
  </conditionalFormatting>
  <conditionalFormatting sqref="AI213">
    <cfRule type="cellIs" dxfId="1016" priority="1018" operator="equal">
      <formula>$B$10</formula>
    </cfRule>
    <cfRule type="cellIs" dxfId="1015" priority="1019" operator="equal">
      <formula>$B$9</formula>
    </cfRule>
    <cfRule type="cellIs" dxfId="1014" priority="1020" operator="equal">
      <formula>$B$8</formula>
    </cfRule>
    <cfRule type="cellIs" dxfId="1013" priority="1021" operator="equal">
      <formula>$B$7</formula>
    </cfRule>
    <cfRule type="cellIs" dxfId="1012" priority="1022" operator="equal">
      <formula>$B$6</formula>
    </cfRule>
    <cfRule type="cellIs" dxfId="1011" priority="1023" operator="equal">
      <formula>$B$5</formula>
    </cfRule>
    <cfRule type="cellIs" dxfId="1010" priority="1024" operator="equal">
      <formula>$B$4</formula>
    </cfRule>
    <cfRule type="cellIs" dxfId="1009" priority="1025" operator="equal">
      <formula>$B$3</formula>
    </cfRule>
    <cfRule type="cellIs" dxfId="1008" priority="1026" operator="equal">
      <formula>$B$2</formula>
    </cfRule>
  </conditionalFormatting>
  <conditionalFormatting sqref="AI213">
    <cfRule type="cellIs" dxfId="1007" priority="1009" operator="equal">
      <formula>$B$10</formula>
    </cfRule>
    <cfRule type="cellIs" dxfId="1006" priority="1010" operator="equal">
      <formula>$B$9</formula>
    </cfRule>
    <cfRule type="cellIs" dxfId="1005" priority="1011" operator="equal">
      <formula>$B$8</formula>
    </cfRule>
    <cfRule type="cellIs" dxfId="1004" priority="1012" operator="equal">
      <formula>$B$7</formula>
    </cfRule>
    <cfRule type="cellIs" dxfId="1003" priority="1013" operator="equal">
      <formula>$B$6</formula>
    </cfRule>
    <cfRule type="cellIs" dxfId="1002" priority="1014" operator="equal">
      <formula>$B$5</formula>
    </cfRule>
    <cfRule type="cellIs" dxfId="1001" priority="1015" operator="equal">
      <formula>$B$4</formula>
    </cfRule>
    <cfRule type="cellIs" dxfId="1000" priority="1016" operator="equal">
      <formula>$B$3</formula>
    </cfRule>
    <cfRule type="cellIs" dxfId="999" priority="1017" operator="equal">
      <formula>$B$2</formula>
    </cfRule>
  </conditionalFormatting>
  <conditionalFormatting sqref="AI203">
    <cfRule type="cellIs" dxfId="998" priority="982" operator="equal">
      <formula>$B$10</formula>
    </cfRule>
    <cfRule type="cellIs" dxfId="997" priority="983" operator="equal">
      <formula>$B$9</formula>
    </cfRule>
    <cfRule type="cellIs" dxfId="996" priority="984" operator="equal">
      <formula>$B$8</formula>
    </cfRule>
    <cfRule type="cellIs" dxfId="995" priority="985" operator="equal">
      <formula>$B$7</formula>
    </cfRule>
    <cfRule type="cellIs" dxfId="994" priority="986" operator="equal">
      <formula>$B$6</formula>
    </cfRule>
    <cfRule type="cellIs" dxfId="993" priority="987" operator="equal">
      <formula>$B$5</formula>
    </cfRule>
    <cfRule type="cellIs" dxfId="992" priority="988" operator="equal">
      <formula>$B$4</formula>
    </cfRule>
    <cfRule type="cellIs" dxfId="991" priority="989" operator="equal">
      <formula>$B$3</formula>
    </cfRule>
    <cfRule type="cellIs" dxfId="990" priority="990" operator="equal">
      <formula>$B$2</formula>
    </cfRule>
  </conditionalFormatting>
  <conditionalFormatting sqref="AI203">
    <cfRule type="cellIs" dxfId="989" priority="973" operator="equal">
      <formula>$B$10</formula>
    </cfRule>
    <cfRule type="cellIs" dxfId="988" priority="974" operator="equal">
      <formula>$B$9</formula>
    </cfRule>
    <cfRule type="cellIs" dxfId="987" priority="975" operator="equal">
      <formula>$B$8</formula>
    </cfRule>
    <cfRule type="cellIs" dxfId="986" priority="976" operator="equal">
      <formula>$B$7</formula>
    </cfRule>
    <cfRule type="cellIs" dxfId="985" priority="977" operator="equal">
      <formula>$B$6</formula>
    </cfRule>
    <cfRule type="cellIs" dxfId="984" priority="978" operator="equal">
      <formula>$B$5</formula>
    </cfRule>
    <cfRule type="cellIs" dxfId="983" priority="979" operator="equal">
      <formula>$B$4</formula>
    </cfRule>
    <cfRule type="cellIs" dxfId="982" priority="980" operator="equal">
      <formula>$B$3</formula>
    </cfRule>
    <cfRule type="cellIs" dxfId="981" priority="981" operator="equal">
      <formula>$B$2</formula>
    </cfRule>
  </conditionalFormatting>
  <conditionalFormatting sqref="AI204">
    <cfRule type="cellIs" dxfId="980" priority="991" operator="equal">
      <formula>$B$10</formula>
    </cfRule>
    <cfRule type="cellIs" dxfId="979" priority="992" operator="equal">
      <formula>$B$9</formula>
    </cfRule>
    <cfRule type="cellIs" dxfId="978" priority="993" operator="equal">
      <formula>$B$8</formula>
    </cfRule>
    <cfRule type="cellIs" dxfId="977" priority="994" operator="equal">
      <formula>$B$7</formula>
    </cfRule>
    <cfRule type="cellIs" dxfId="976" priority="995" operator="equal">
      <formula>$B$6</formula>
    </cfRule>
    <cfRule type="cellIs" dxfId="975" priority="996" operator="equal">
      <formula>$B$5</formula>
    </cfRule>
    <cfRule type="cellIs" dxfId="974" priority="997" operator="equal">
      <formula>$B$4</formula>
    </cfRule>
    <cfRule type="cellIs" dxfId="973" priority="998" operator="equal">
      <formula>$B$3</formula>
    </cfRule>
    <cfRule type="cellIs" dxfId="972" priority="999" operator="equal">
      <formula>$B$2</formula>
    </cfRule>
  </conditionalFormatting>
  <conditionalFormatting sqref="AI203">
    <cfRule type="cellIs" dxfId="971" priority="964" operator="equal">
      <formula>$B$10</formula>
    </cfRule>
    <cfRule type="cellIs" dxfId="970" priority="965" operator="equal">
      <formula>$B$9</formula>
    </cfRule>
    <cfRule type="cellIs" dxfId="969" priority="966" operator="equal">
      <formula>$B$8</formula>
    </cfRule>
    <cfRule type="cellIs" dxfId="968" priority="967" operator="equal">
      <formula>$B$7</formula>
    </cfRule>
    <cfRule type="cellIs" dxfId="967" priority="968" operator="equal">
      <formula>$B$6</formula>
    </cfRule>
    <cfRule type="cellIs" dxfId="966" priority="969" operator="equal">
      <formula>$B$5</formula>
    </cfRule>
    <cfRule type="cellIs" dxfId="965" priority="970" operator="equal">
      <formula>$B$4</formula>
    </cfRule>
    <cfRule type="cellIs" dxfId="964" priority="971" operator="equal">
      <formula>$B$3</formula>
    </cfRule>
    <cfRule type="cellIs" dxfId="963" priority="972" operator="equal">
      <formula>$B$2</formula>
    </cfRule>
  </conditionalFormatting>
  <conditionalFormatting sqref="AI203">
    <cfRule type="cellIs" dxfId="962" priority="955" operator="equal">
      <formula>$B$10</formula>
    </cfRule>
    <cfRule type="cellIs" dxfId="961" priority="956" operator="equal">
      <formula>$B$9</formula>
    </cfRule>
    <cfRule type="cellIs" dxfId="960" priority="957" operator="equal">
      <formula>$B$8</formula>
    </cfRule>
    <cfRule type="cellIs" dxfId="959" priority="958" operator="equal">
      <formula>$B$7</formula>
    </cfRule>
    <cfRule type="cellIs" dxfId="958" priority="959" operator="equal">
      <formula>$B$6</formula>
    </cfRule>
    <cfRule type="cellIs" dxfId="957" priority="960" operator="equal">
      <formula>$B$5</formula>
    </cfRule>
    <cfRule type="cellIs" dxfId="956" priority="961" operator="equal">
      <formula>$B$4</formula>
    </cfRule>
    <cfRule type="cellIs" dxfId="955" priority="962" operator="equal">
      <formula>$B$3</formula>
    </cfRule>
    <cfRule type="cellIs" dxfId="954" priority="963" operator="equal">
      <formula>$B$2</formula>
    </cfRule>
  </conditionalFormatting>
  <conditionalFormatting sqref="AI203">
    <cfRule type="cellIs" dxfId="953" priority="946" operator="equal">
      <formula>$B$10</formula>
    </cfRule>
    <cfRule type="cellIs" dxfId="952" priority="947" operator="equal">
      <formula>$B$9</formula>
    </cfRule>
    <cfRule type="cellIs" dxfId="951" priority="948" operator="equal">
      <formula>$B$8</formula>
    </cfRule>
    <cfRule type="cellIs" dxfId="950" priority="949" operator="equal">
      <formula>$B$7</formula>
    </cfRule>
    <cfRule type="cellIs" dxfId="949" priority="950" operator="equal">
      <formula>$B$6</formula>
    </cfRule>
    <cfRule type="cellIs" dxfId="948" priority="951" operator="equal">
      <formula>$B$5</formula>
    </cfRule>
    <cfRule type="cellIs" dxfId="947" priority="952" operator="equal">
      <formula>$B$4</formula>
    </cfRule>
    <cfRule type="cellIs" dxfId="946" priority="953" operator="equal">
      <formula>$B$3</formula>
    </cfRule>
    <cfRule type="cellIs" dxfId="945" priority="954" operator="equal">
      <formula>$B$2</formula>
    </cfRule>
  </conditionalFormatting>
  <conditionalFormatting sqref="AI205">
    <cfRule type="cellIs" dxfId="944" priority="937" operator="equal">
      <formula>$B$10</formula>
    </cfRule>
    <cfRule type="cellIs" dxfId="943" priority="938" operator="equal">
      <formula>$B$9</formula>
    </cfRule>
    <cfRule type="cellIs" dxfId="942" priority="939" operator="equal">
      <formula>$B$8</formula>
    </cfRule>
    <cfRule type="cellIs" dxfId="941" priority="940" operator="equal">
      <formula>$B$7</formula>
    </cfRule>
    <cfRule type="cellIs" dxfId="940" priority="941" operator="equal">
      <formula>$B$6</formula>
    </cfRule>
    <cfRule type="cellIs" dxfId="939" priority="942" operator="equal">
      <formula>$B$5</formula>
    </cfRule>
    <cfRule type="cellIs" dxfId="938" priority="943" operator="equal">
      <formula>$B$4</formula>
    </cfRule>
    <cfRule type="cellIs" dxfId="937" priority="944" operator="equal">
      <formula>$B$3</formula>
    </cfRule>
    <cfRule type="cellIs" dxfId="936" priority="945" operator="equal">
      <formula>$B$2</formula>
    </cfRule>
  </conditionalFormatting>
  <conditionalFormatting sqref="AI206">
    <cfRule type="cellIs" dxfId="935" priority="928" operator="equal">
      <formula>$B$10</formula>
    </cfRule>
    <cfRule type="cellIs" dxfId="934" priority="929" operator="equal">
      <formula>$B$9</formula>
    </cfRule>
    <cfRule type="cellIs" dxfId="933" priority="930" operator="equal">
      <formula>$B$8</formula>
    </cfRule>
    <cfRule type="cellIs" dxfId="932" priority="931" operator="equal">
      <formula>$B$7</formula>
    </cfRule>
    <cfRule type="cellIs" dxfId="931" priority="932" operator="equal">
      <formula>$B$6</formula>
    </cfRule>
    <cfRule type="cellIs" dxfId="930" priority="933" operator="equal">
      <formula>$B$5</formula>
    </cfRule>
    <cfRule type="cellIs" dxfId="929" priority="934" operator="equal">
      <formula>$B$4</formula>
    </cfRule>
    <cfRule type="cellIs" dxfId="928" priority="935" operator="equal">
      <formula>$B$3</formula>
    </cfRule>
    <cfRule type="cellIs" dxfId="927" priority="936" operator="equal">
      <formula>$B$2</formula>
    </cfRule>
  </conditionalFormatting>
  <conditionalFormatting sqref="AI206">
    <cfRule type="cellIs" dxfId="926" priority="919" operator="equal">
      <formula>$B$10</formula>
    </cfRule>
    <cfRule type="cellIs" dxfId="925" priority="920" operator="equal">
      <formula>$B$9</formula>
    </cfRule>
    <cfRule type="cellIs" dxfId="924" priority="921" operator="equal">
      <formula>$B$8</formula>
    </cfRule>
    <cfRule type="cellIs" dxfId="923" priority="922" operator="equal">
      <formula>$B$7</formula>
    </cfRule>
    <cfRule type="cellIs" dxfId="922" priority="923" operator="equal">
      <formula>$B$6</formula>
    </cfRule>
    <cfRule type="cellIs" dxfId="921" priority="924" operator="equal">
      <formula>$B$5</formula>
    </cfRule>
    <cfRule type="cellIs" dxfId="920" priority="925" operator="equal">
      <formula>$B$4</formula>
    </cfRule>
    <cfRule type="cellIs" dxfId="919" priority="926" operator="equal">
      <formula>$B$3</formula>
    </cfRule>
    <cfRule type="cellIs" dxfId="918" priority="927" operator="equal">
      <formula>$B$2</formula>
    </cfRule>
  </conditionalFormatting>
  <conditionalFormatting sqref="AI206">
    <cfRule type="cellIs" dxfId="917" priority="910" operator="equal">
      <formula>$B$10</formula>
    </cfRule>
    <cfRule type="cellIs" dxfId="916" priority="911" operator="equal">
      <formula>$B$9</formula>
    </cfRule>
    <cfRule type="cellIs" dxfId="915" priority="912" operator="equal">
      <formula>$B$8</formula>
    </cfRule>
    <cfRule type="cellIs" dxfId="914" priority="913" operator="equal">
      <formula>$B$7</formula>
    </cfRule>
    <cfRule type="cellIs" dxfId="913" priority="914" operator="equal">
      <formula>$B$6</formula>
    </cfRule>
    <cfRule type="cellIs" dxfId="912" priority="915" operator="equal">
      <formula>$B$5</formula>
    </cfRule>
    <cfRule type="cellIs" dxfId="911" priority="916" operator="equal">
      <formula>$B$4</formula>
    </cfRule>
    <cfRule type="cellIs" dxfId="910" priority="917" operator="equal">
      <formula>$B$3</formula>
    </cfRule>
    <cfRule type="cellIs" dxfId="909" priority="918" operator="equal">
      <formula>$B$2</formula>
    </cfRule>
  </conditionalFormatting>
  <conditionalFormatting sqref="AI206">
    <cfRule type="cellIs" dxfId="908" priority="901" operator="equal">
      <formula>$B$10</formula>
    </cfRule>
    <cfRule type="cellIs" dxfId="907" priority="902" operator="equal">
      <formula>$B$9</formula>
    </cfRule>
    <cfRule type="cellIs" dxfId="906" priority="903" operator="equal">
      <formula>$B$8</formula>
    </cfRule>
    <cfRule type="cellIs" dxfId="905" priority="904" operator="equal">
      <formula>$B$7</formula>
    </cfRule>
    <cfRule type="cellIs" dxfId="904" priority="905" operator="equal">
      <formula>$B$6</formula>
    </cfRule>
    <cfRule type="cellIs" dxfId="903" priority="906" operator="equal">
      <formula>$B$5</formula>
    </cfRule>
    <cfRule type="cellIs" dxfId="902" priority="907" operator="equal">
      <formula>$B$4</formula>
    </cfRule>
    <cfRule type="cellIs" dxfId="901" priority="908" operator="equal">
      <formula>$B$3</formula>
    </cfRule>
    <cfRule type="cellIs" dxfId="900" priority="909" operator="equal">
      <formula>$B$2</formula>
    </cfRule>
  </conditionalFormatting>
  <conditionalFormatting sqref="AI206">
    <cfRule type="cellIs" dxfId="899" priority="892" operator="equal">
      <formula>$B$10</formula>
    </cfRule>
    <cfRule type="cellIs" dxfId="898" priority="893" operator="equal">
      <formula>$B$9</formula>
    </cfRule>
    <cfRule type="cellIs" dxfId="897" priority="894" operator="equal">
      <formula>$B$8</formula>
    </cfRule>
    <cfRule type="cellIs" dxfId="896" priority="895" operator="equal">
      <formula>$B$7</formula>
    </cfRule>
    <cfRule type="cellIs" dxfId="895" priority="896" operator="equal">
      <formula>$B$6</formula>
    </cfRule>
    <cfRule type="cellIs" dxfId="894" priority="897" operator="equal">
      <formula>$B$5</formula>
    </cfRule>
    <cfRule type="cellIs" dxfId="893" priority="898" operator="equal">
      <formula>$B$4</formula>
    </cfRule>
    <cfRule type="cellIs" dxfId="892" priority="899" operator="equal">
      <formula>$B$3</formula>
    </cfRule>
    <cfRule type="cellIs" dxfId="891" priority="900" operator="equal">
      <formula>$B$2</formula>
    </cfRule>
  </conditionalFormatting>
  <conditionalFormatting sqref="AI207">
    <cfRule type="cellIs" dxfId="890" priority="883" operator="equal">
      <formula>$B$10</formula>
    </cfRule>
    <cfRule type="cellIs" dxfId="889" priority="884" operator="equal">
      <formula>$B$9</formula>
    </cfRule>
    <cfRule type="cellIs" dxfId="888" priority="885" operator="equal">
      <formula>$B$8</formula>
    </cfRule>
    <cfRule type="cellIs" dxfId="887" priority="886" operator="equal">
      <formula>$B$7</formula>
    </cfRule>
    <cfRule type="cellIs" dxfId="886" priority="887" operator="equal">
      <formula>$B$6</formula>
    </cfRule>
    <cfRule type="cellIs" dxfId="885" priority="888" operator="equal">
      <formula>$B$5</formula>
    </cfRule>
    <cfRule type="cellIs" dxfId="884" priority="889" operator="equal">
      <formula>$B$4</formula>
    </cfRule>
    <cfRule type="cellIs" dxfId="883" priority="890" operator="equal">
      <formula>$B$3</formula>
    </cfRule>
    <cfRule type="cellIs" dxfId="882" priority="891" operator="equal">
      <formula>$B$2</formula>
    </cfRule>
  </conditionalFormatting>
  <conditionalFormatting sqref="AI208">
    <cfRule type="cellIs" dxfId="881" priority="865" operator="equal">
      <formula>$B$10</formula>
    </cfRule>
    <cfRule type="cellIs" dxfId="880" priority="866" operator="equal">
      <formula>$B$9</formula>
    </cfRule>
    <cfRule type="cellIs" dxfId="879" priority="867" operator="equal">
      <formula>$B$8</formula>
    </cfRule>
    <cfRule type="cellIs" dxfId="878" priority="868" operator="equal">
      <formula>$B$7</formula>
    </cfRule>
    <cfRule type="cellIs" dxfId="877" priority="869" operator="equal">
      <formula>$B$6</formula>
    </cfRule>
    <cfRule type="cellIs" dxfId="876" priority="870" operator="equal">
      <formula>$B$5</formula>
    </cfRule>
    <cfRule type="cellIs" dxfId="875" priority="871" operator="equal">
      <formula>$B$4</formula>
    </cfRule>
    <cfRule type="cellIs" dxfId="874" priority="872" operator="equal">
      <formula>$B$3</formula>
    </cfRule>
    <cfRule type="cellIs" dxfId="873" priority="873" operator="equal">
      <formula>$B$2</formula>
    </cfRule>
  </conditionalFormatting>
  <conditionalFormatting sqref="AI208">
    <cfRule type="cellIs" dxfId="872" priority="856" operator="equal">
      <formula>$B$10</formula>
    </cfRule>
    <cfRule type="cellIs" dxfId="871" priority="857" operator="equal">
      <formula>$B$9</formula>
    </cfRule>
    <cfRule type="cellIs" dxfId="870" priority="858" operator="equal">
      <formula>$B$8</formula>
    </cfRule>
    <cfRule type="cellIs" dxfId="869" priority="859" operator="equal">
      <formula>$B$7</formula>
    </cfRule>
    <cfRule type="cellIs" dxfId="868" priority="860" operator="equal">
      <formula>$B$6</formula>
    </cfRule>
    <cfRule type="cellIs" dxfId="867" priority="861" operator="equal">
      <formula>$B$5</formula>
    </cfRule>
    <cfRule type="cellIs" dxfId="866" priority="862" operator="equal">
      <formula>$B$4</formula>
    </cfRule>
    <cfRule type="cellIs" dxfId="865" priority="863" operator="equal">
      <formula>$B$3</formula>
    </cfRule>
    <cfRule type="cellIs" dxfId="864" priority="864" operator="equal">
      <formula>$B$2</formula>
    </cfRule>
  </conditionalFormatting>
  <conditionalFormatting sqref="AI209">
    <cfRule type="cellIs" dxfId="863" priority="874" operator="equal">
      <formula>$B$10</formula>
    </cfRule>
    <cfRule type="cellIs" dxfId="862" priority="875" operator="equal">
      <formula>$B$9</formula>
    </cfRule>
    <cfRule type="cellIs" dxfId="861" priority="876" operator="equal">
      <formula>$B$8</formula>
    </cfRule>
    <cfRule type="cellIs" dxfId="860" priority="877" operator="equal">
      <formula>$B$7</formula>
    </cfRule>
    <cfRule type="cellIs" dxfId="859" priority="878" operator="equal">
      <formula>$B$6</formula>
    </cfRule>
    <cfRule type="cellIs" dxfId="858" priority="879" operator="equal">
      <formula>$B$5</formula>
    </cfRule>
    <cfRule type="cellIs" dxfId="857" priority="880" operator="equal">
      <formula>$B$4</formula>
    </cfRule>
    <cfRule type="cellIs" dxfId="856" priority="881" operator="equal">
      <formula>$B$3</formula>
    </cfRule>
    <cfRule type="cellIs" dxfId="855" priority="882" operator="equal">
      <formula>$B$2</formula>
    </cfRule>
  </conditionalFormatting>
  <conditionalFormatting sqref="AI208">
    <cfRule type="cellIs" dxfId="854" priority="847" operator="equal">
      <formula>$B$10</formula>
    </cfRule>
    <cfRule type="cellIs" dxfId="853" priority="848" operator="equal">
      <formula>$B$9</formula>
    </cfRule>
    <cfRule type="cellIs" dxfId="852" priority="849" operator="equal">
      <formula>$B$8</formula>
    </cfRule>
    <cfRule type="cellIs" dxfId="851" priority="850" operator="equal">
      <formula>$B$7</formula>
    </cfRule>
    <cfRule type="cellIs" dxfId="850" priority="851" operator="equal">
      <formula>$B$6</formula>
    </cfRule>
    <cfRule type="cellIs" dxfId="849" priority="852" operator="equal">
      <formula>$B$5</formula>
    </cfRule>
    <cfRule type="cellIs" dxfId="848" priority="853" operator="equal">
      <formula>$B$4</formula>
    </cfRule>
    <cfRule type="cellIs" dxfId="847" priority="854" operator="equal">
      <formula>$B$3</formula>
    </cfRule>
    <cfRule type="cellIs" dxfId="846" priority="855" operator="equal">
      <formula>$B$2</formula>
    </cfRule>
  </conditionalFormatting>
  <conditionalFormatting sqref="AI208">
    <cfRule type="cellIs" dxfId="845" priority="838" operator="equal">
      <formula>$B$10</formula>
    </cfRule>
    <cfRule type="cellIs" dxfId="844" priority="839" operator="equal">
      <formula>$B$9</formula>
    </cfRule>
    <cfRule type="cellIs" dxfId="843" priority="840" operator="equal">
      <formula>$B$8</formula>
    </cfRule>
    <cfRule type="cellIs" dxfId="842" priority="841" operator="equal">
      <formula>$B$7</formula>
    </cfRule>
    <cfRule type="cellIs" dxfId="841" priority="842" operator="equal">
      <formula>$B$6</formula>
    </cfRule>
    <cfRule type="cellIs" dxfId="840" priority="843" operator="equal">
      <formula>$B$5</formula>
    </cfRule>
    <cfRule type="cellIs" dxfId="839" priority="844" operator="equal">
      <formula>$B$4</formula>
    </cfRule>
    <cfRule type="cellIs" dxfId="838" priority="845" operator="equal">
      <formula>$B$3</formula>
    </cfRule>
    <cfRule type="cellIs" dxfId="837" priority="846" operator="equal">
      <formula>$B$2</formula>
    </cfRule>
  </conditionalFormatting>
  <conditionalFormatting sqref="AI208">
    <cfRule type="cellIs" dxfId="836" priority="829" operator="equal">
      <formula>$B$10</formula>
    </cfRule>
    <cfRule type="cellIs" dxfId="835" priority="830" operator="equal">
      <formula>$B$9</formula>
    </cfRule>
    <cfRule type="cellIs" dxfId="834" priority="831" operator="equal">
      <formula>$B$8</formula>
    </cfRule>
    <cfRule type="cellIs" dxfId="833" priority="832" operator="equal">
      <formula>$B$7</formula>
    </cfRule>
    <cfRule type="cellIs" dxfId="832" priority="833" operator="equal">
      <formula>$B$6</formula>
    </cfRule>
    <cfRule type="cellIs" dxfId="831" priority="834" operator="equal">
      <formula>$B$5</formula>
    </cfRule>
    <cfRule type="cellIs" dxfId="830" priority="835" operator="equal">
      <formula>$B$4</formula>
    </cfRule>
    <cfRule type="cellIs" dxfId="829" priority="836" operator="equal">
      <formula>$B$3</formula>
    </cfRule>
    <cfRule type="cellIs" dxfId="828" priority="837" operator="equal">
      <formula>$B$2</formula>
    </cfRule>
  </conditionalFormatting>
  <conditionalFormatting sqref="AI210">
    <cfRule type="cellIs" dxfId="827" priority="820" operator="equal">
      <formula>$B$10</formula>
    </cfRule>
    <cfRule type="cellIs" dxfId="826" priority="821" operator="equal">
      <formula>$B$9</formula>
    </cfRule>
    <cfRule type="cellIs" dxfId="825" priority="822" operator="equal">
      <formula>$B$8</formula>
    </cfRule>
    <cfRule type="cellIs" dxfId="824" priority="823" operator="equal">
      <formula>$B$7</formula>
    </cfRule>
    <cfRule type="cellIs" dxfId="823" priority="824" operator="equal">
      <formula>$B$6</formula>
    </cfRule>
    <cfRule type="cellIs" dxfId="822" priority="825" operator="equal">
      <formula>$B$5</formula>
    </cfRule>
    <cfRule type="cellIs" dxfId="821" priority="826" operator="equal">
      <formula>$B$4</formula>
    </cfRule>
    <cfRule type="cellIs" dxfId="820" priority="827" operator="equal">
      <formula>$B$3</formula>
    </cfRule>
    <cfRule type="cellIs" dxfId="819" priority="828" operator="equal">
      <formula>$B$2</formula>
    </cfRule>
  </conditionalFormatting>
  <conditionalFormatting sqref="AI211">
    <cfRule type="cellIs" dxfId="818" priority="811" operator="equal">
      <formula>$B$10</formula>
    </cfRule>
    <cfRule type="cellIs" dxfId="817" priority="812" operator="equal">
      <formula>$B$9</formula>
    </cfRule>
    <cfRule type="cellIs" dxfId="816" priority="813" operator="equal">
      <formula>$B$8</formula>
    </cfRule>
    <cfRule type="cellIs" dxfId="815" priority="814" operator="equal">
      <formula>$B$7</formula>
    </cfRule>
    <cfRule type="cellIs" dxfId="814" priority="815" operator="equal">
      <formula>$B$6</formula>
    </cfRule>
    <cfRule type="cellIs" dxfId="813" priority="816" operator="equal">
      <formula>$B$5</formula>
    </cfRule>
    <cfRule type="cellIs" dxfId="812" priority="817" operator="equal">
      <formula>$B$4</formula>
    </cfRule>
    <cfRule type="cellIs" dxfId="811" priority="818" operator="equal">
      <formula>$B$3</formula>
    </cfRule>
    <cfRule type="cellIs" dxfId="810" priority="819" operator="equal">
      <formula>$B$2</formula>
    </cfRule>
  </conditionalFormatting>
  <conditionalFormatting sqref="AI211">
    <cfRule type="cellIs" dxfId="809" priority="802" operator="equal">
      <formula>$B$10</formula>
    </cfRule>
    <cfRule type="cellIs" dxfId="808" priority="803" operator="equal">
      <formula>$B$9</formula>
    </cfRule>
    <cfRule type="cellIs" dxfId="807" priority="804" operator="equal">
      <formula>$B$8</formula>
    </cfRule>
    <cfRule type="cellIs" dxfId="806" priority="805" operator="equal">
      <formula>$B$7</formula>
    </cfRule>
    <cfRule type="cellIs" dxfId="805" priority="806" operator="equal">
      <formula>$B$6</formula>
    </cfRule>
    <cfRule type="cellIs" dxfId="804" priority="807" operator="equal">
      <formula>$B$5</formula>
    </cfRule>
    <cfRule type="cellIs" dxfId="803" priority="808" operator="equal">
      <formula>$B$4</formula>
    </cfRule>
    <cfRule type="cellIs" dxfId="802" priority="809" operator="equal">
      <formula>$B$3</formula>
    </cfRule>
    <cfRule type="cellIs" dxfId="801" priority="810" operator="equal">
      <formula>$B$2</formula>
    </cfRule>
  </conditionalFormatting>
  <conditionalFormatting sqref="AI211">
    <cfRule type="cellIs" dxfId="800" priority="793" operator="equal">
      <formula>$B$10</formula>
    </cfRule>
    <cfRule type="cellIs" dxfId="799" priority="794" operator="equal">
      <formula>$B$9</formula>
    </cfRule>
    <cfRule type="cellIs" dxfId="798" priority="795" operator="equal">
      <formula>$B$8</formula>
    </cfRule>
    <cfRule type="cellIs" dxfId="797" priority="796" operator="equal">
      <formula>$B$7</formula>
    </cfRule>
    <cfRule type="cellIs" dxfId="796" priority="797" operator="equal">
      <formula>$B$6</formula>
    </cfRule>
    <cfRule type="cellIs" dxfId="795" priority="798" operator="equal">
      <formula>$B$5</formula>
    </cfRule>
    <cfRule type="cellIs" dxfId="794" priority="799" operator="equal">
      <formula>$B$4</formula>
    </cfRule>
    <cfRule type="cellIs" dxfId="793" priority="800" operator="equal">
      <formula>$B$3</formula>
    </cfRule>
    <cfRule type="cellIs" dxfId="792" priority="801" operator="equal">
      <formula>$B$2</formula>
    </cfRule>
  </conditionalFormatting>
  <conditionalFormatting sqref="AI211">
    <cfRule type="cellIs" dxfId="791" priority="784" operator="equal">
      <formula>$B$10</formula>
    </cfRule>
    <cfRule type="cellIs" dxfId="790" priority="785" operator="equal">
      <formula>$B$9</formula>
    </cfRule>
    <cfRule type="cellIs" dxfId="789" priority="786" operator="equal">
      <formula>$B$8</formula>
    </cfRule>
    <cfRule type="cellIs" dxfId="788" priority="787" operator="equal">
      <formula>$B$7</formula>
    </cfRule>
    <cfRule type="cellIs" dxfId="787" priority="788" operator="equal">
      <formula>$B$6</formula>
    </cfRule>
    <cfRule type="cellIs" dxfId="786" priority="789" operator="equal">
      <formula>$B$5</formula>
    </cfRule>
    <cfRule type="cellIs" dxfId="785" priority="790" operator="equal">
      <formula>$B$4</formula>
    </cfRule>
    <cfRule type="cellIs" dxfId="784" priority="791" operator="equal">
      <formula>$B$3</formula>
    </cfRule>
    <cfRule type="cellIs" dxfId="783" priority="792" operator="equal">
      <formula>$B$2</formula>
    </cfRule>
  </conditionalFormatting>
  <conditionalFormatting sqref="AI211">
    <cfRule type="cellIs" dxfId="782" priority="775" operator="equal">
      <formula>$B$10</formula>
    </cfRule>
    <cfRule type="cellIs" dxfId="781" priority="776" operator="equal">
      <formula>$B$9</formula>
    </cfRule>
    <cfRule type="cellIs" dxfId="780" priority="777" operator="equal">
      <formula>$B$8</formula>
    </cfRule>
    <cfRule type="cellIs" dxfId="779" priority="778" operator="equal">
      <formula>$B$7</formula>
    </cfRule>
    <cfRule type="cellIs" dxfId="778" priority="779" operator="equal">
      <formula>$B$6</formula>
    </cfRule>
    <cfRule type="cellIs" dxfId="777" priority="780" operator="equal">
      <formula>$B$5</formula>
    </cfRule>
    <cfRule type="cellIs" dxfId="776" priority="781" operator="equal">
      <formula>$B$4</formula>
    </cfRule>
    <cfRule type="cellIs" dxfId="775" priority="782" operator="equal">
      <formula>$B$3</formula>
    </cfRule>
    <cfRule type="cellIs" dxfId="774" priority="783" operator="equal">
      <formula>$B$2</formula>
    </cfRule>
  </conditionalFormatting>
  <conditionalFormatting sqref="AI212">
    <cfRule type="cellIs" dxfId="773" priority="766" operator="equal">
      <formula>$B$10</formula>
    </cfRule>
    <cfRule type="cellIs" dxfId="772" priority="767" operator="equal">
      <formula>$B$9</formula>
    </cfRule>
    <cfRule type="cellIs" dxfId="771" priority="768" operator="equal">
      <formula>$B$8</formula>
    </cfRule>
    <cfRule type="cellIs" dxfId="770" priority="769" operator="equal">
      <formula>$B$7</formula>
    </cfRule>
    <cfRule type="cellIs" dxfId="769" priority="770" operator="equal">
      <formula>$B$6</formula>
    </cfRule>
    <cfRule type="cellIs" dxfId="768" priority="771" operator="equal">
      <formula>$B$5</formula>
    </cfRule>
    <cfRule type="cellIs" dxfId="767" priority="772" operator="equal">
      <formula>$B$4</formula>
    </cfRule>
    <cfRule type="cellIs" dxfId="766" priority="773" operator="equal">
      <formula>$B$3</formula>
    </cfRule>
    <cfRule type="cellIs" dxfId="765" priority="774" operator="equal">
      <formula>$B$2</formula>
    </cfRule>
  </conditionalFormatting>
  <conditionalFormatting sqref="AI201">
    <cfRule type="cellIs" dxfId="764" priority="748" operator="equal">
      <formula>$B$10</formula>
    </cfRule>
    <cfRule type="cellIs" dxfId="763" priority="749" operator="equal">
      <formula>$B$9</formula>
    </cfRule>
    <cfRule type="cellIs" dxfId="762" priority="750" operator="equal">
      <formula>$B$8</formula>
    </cfRule>
    <cfRule type="cellIs" dxfId="761" priority="751" operator="equal">
      <formula>$B$7</formula>
    </cfRule>
    <cfRule type="cellIs" dxfId="760" priority="752" operator="equal">
      <formula>$B$6</formula>
    </cfRule>
    <cfRule type="cellIs" dxfId="759" priority="753" operator="equal">
      <formula>$B$5</formula>
    </cfRule>
    <cfRule type="cellIs" dxfId="758" priority="754" operator="equal">
      <formula>$B$4</formula>
    </cfRule>
    <cfRule type="cellIs" dxfId="757" priority="755" operator="equal">
      <formula>$B$3</formula>
    </cfRule>
    <cfRule type="cellIs" dxfId="756" priority="756" operator="equal">
      <formula>$B$2</formula>
    </cfRule>
  </conditionalFormatting>
  <conditionalFormatting sqref="AI201">
    <cfRule type="cellIs" dxfId="755" priority="739" operator="equal">
      <formula>$B$10</formula>
    </cfRule>
    <cfRule type="cellIs" dxfId="754" priority="740" operator="equal">
      <formula>$B$9</formula>
    </cfRule>
    <cfRule type="cellIs" dxfId="753" priority="741" operator="equal">
      <formula>$B$8</formula>
    </cfRule>
    <cfRule type="cellIs" dxfId="752" priority="742" operator="equal">
      <formula>$B$7</formula>
    </cfRule>
    <cfRule type="cellIs" dxfId="751" priority="743" operator="equal">
      <formula>$B$6</formula>
    </cfRule>
    <cfRule type="cellIs" dxfId="750" priority="744" operator="equal">
      <formula>$B$5</formula>
    </cfRule>
    <cfRule type="cellIs" dxfId="749" priority="745" operator="equal">
      <formula>$B$4</formula>
    </cfRule>
    <cfRule type="cellIs" dxfId="748" priority="746" operator="equal">
      <formula>$B$3</formula>
    </cfRule>
    <cfRule type="cellIs" dxfId="747" priority="747" operator="equal">
      <formula>$B$2</formula>
    </cfRule>
  </conditionalFormatting>
  <conditionalFormatting sqref="AI202">
    <cfRule type="cellIs" dxfId="746" priority="757" operator="equal">
      <formula>$B$10</formula>
    </cfRule>
    <cfRule type="cellIs" dxfId="745" priority="758" operator="equal">
      <formula>$B$9</formula>
    </cfRule>
    <cfRule type="cellIs" dxfId="744" priority="759" operator="equal">
      <formula>$B$8</formula>
    </cfRule>
    <cfRule type="cellIs" dxfId="743" priority="760" operator="equal">
      <formula>$B$7</formula>
    </cfRule>
    <cfRule type="cellIs" dxfId="742" priority="761" operator="equal">
      <formula>$B$6</formula>
    </cfRule>
    <cfRule type="cellIs" dxfId="741" priority="762" operator="equal">
      <formula>$B$5</formula>
    </cfRule>
    <cfRule type="cellIs" dxfId="740" priority="763" operator="equal">
      <formula>$B$4</formula>
    </cfRule>
    <cfRule type="cellIs" dxfId="739" priority="764" operator="equal">
      <formula>$B$3</formula>
    </cfRule>
    <cfRule type="cellIs" dxfId="738" priority="765" operator="equal">
      <formula>$B$2</formula>
    </cfRule>
  </conditionalFormatting>
  <conditionalFormatting sqref="AI201">
    <cfRule type="cellIs" dxfId="737" priority="730" operator="equal">
      <formula>$B$10</formula>
    </cfRule>
    <cfRule type="cellIs" dxfId="736" priority="731" operator="equal">
      <formula>$B$9</formula>
    </cfRule>
    <cfRule type="cellIs" dxfId="735" priority="732" operator="equal">
      <formula>$B$8</formula>
    </cfRule>
    <cfRule type="cellIs" dxfId="734" priority="733" operator="equal">
      <formula>$B$7</formula>
    </cfRule>
    <cfRule type="cellIs" dxfId="733" priority="734" operator="equal">
      <formula>$B$6</formula>
    </cfRule>
    <cfRule type="cellIs" dxfId="732" priority="735" operator="equal">
      <formula>$B$5</formula>
    </cfRule>
    <cfRule type="cellIs" dxfId="731" priority="736" operator="equal">
      <formula>$B$4</formula>
    </cfRule>
    <cfRule type="cellIs" dxfId="730" priority="737" operator="equal">
      <formula>$B$3</formula>
    </cfRule>
    <cfRule type="cellIs" dxfId="729" priority="738" operator="equal">
      <formula>$B$2</formula>
    </cfRule>
  </conditionalFormatting>
  <conditionalFormatting sqref="AI201">
    <cfRule type="cellIs" dxfId="728" priority="721" operator="equal">
      <formula>$B$10</formula>
    </cfRule>
    <cfRule type="cellIs" dxfId="727" priority="722" operator="equal">
      <formula>$B$9</formula>
    </cfRule>
    <cfRule type="cellIs" dxfId="726" priority="723" operator="equal">
      <formula>$B$8</formula>
    </cfRule>
    <cfRule type="cellIs" dxfId="725" priority="724" operator="equal">
      <formula>$B$7</formula>
    </cfRule>
    <cfRule type="cellIs" dxfId="724" priority="725" operator="equal">
      <formula>$B$6</formula>
    </cfRule>
    <cfRule type="cellIs" dxfId="723" priority="726" operator="equal">
      <formula>$B$5</formula>
    </cfRule>
    <cfRule type="cellIs" dxfId="722" priority="727" operator="equal">
      <formula>$B$4</formula>
    </cfRule>
    <cfRule type="cellIs" dxfId="721" priority="728" operator="equal">
      <formula>$B$3</formula>
    </cfRule>
    <cfRule type="cellIs" dxfId="720" priority="729" operator="equal">
      <formula>$B$2</formula>
    </cfRule>
  </conditionalFormatting>
  <conditionalFormatting sqref="AI201">
    <cfRule type="cellIs" dxfId="719" priority="712" operator="equal">
      <formula>$B$10</formula>
    </cfRule>
    <cfRule type="cellIs" dxfId="718" priority="713" operator="equal">
      <formula>$B$9</formula>
    </cfRule>
    <cfRule type="cellIs" dxfId="717" priority="714" operator="equal">
      <formula>$B$8</formula>
    </cfRule>
    <cfRule type="cellIs" dxfId="716" priority="715" operator="equal">
      <formula>$B$7</formula>
    </cfRule>
    <cfRule type="cellIs" dxfId="715" priority="716" operator="equal">
      <formula>$B$6</formula>
    </cfRule>
    <cfRule type="cellIs" dxfId="714" priority="717" operator="equal">
      <formula>$B$5</formula>
    </cfRule>
    <cfRule type="cellIs" dxfId="713" priority="718" operator="equal">
      <formula>$B$4</formula>
    </cfRule>
    <cfRule type="cellIs" dxfId="712" priority="719" operator="equal">
      <formula>$B$3</formula>
    </cfRule>
    <cfRule type="cellIs" dxfId="711" priority="720" operator="equal">
      <formula>$B$2</formula>
    </cfRule>
  </conditionalFormatting>
  <conditionalFormatting sqref="AI203">
    <cfRule type="cellIs" dxfId="710" priority="703" operator="equal">
      <formula>$B$10</formula>
    </cfRule>
    <cfRule type="cellIs" dxfId="709" priority="704" operator="equal">
      <formula>$B$9</formula>
    </cfRule>
    <cfRule type="cellIs" dxfId="708" priority="705" operator="equal">
      <formula>$B$8</formula>
    </cfRule>
    <cfRule type="cellIs" dxfId="707" priority="706" operator="equal">
      <formula>$B$7</formula>
    </cfRule>
    <cfRule type="cellIs" dxfId="706" priority="707" operator="equal">
      <formula>$B$6</formula>
    </cfRule>
    <cfRule type="cellIs" dxfId="705" priority="708" operator="equal">
      <formula>$B$5</formula>
    </cfRule>
    <cfRule type="cellIs" dxfId="704" priority="709" operator="equal">
      <formula>$B$4</formula>
    </cfRule>
    <cfRule type="cellIs" dxfId="703" priority="710" operator="equal">
      <formula>$B$3</formula>
    </cfRule>
    <cfRule type="cellIs" dxfId="702" priority="711" operator="equal">
      <formula>$B$2</formula>
    </cfRule>
  </conditionalFormatting>
  <conditionalFormatting sqref="AI204">
    <cfRule type="cellIs" dxfId="701" priority="694" operator="equal">
      <formula>$B$10</formula>
    </cfRule>
    <cfRule type="cellIs" dxfId="700" priority="695" operator="equal">
      <formula>$B$9</formula>
    </cfRule>
    <cfRule type="cellIs" dxfId="699" priority="696" operator="equal">
      <formula>$B$8</formula>
    </cfRule>
    <cfRule type="cellIs" dxfId="698" priority="697" operator="equal">
      <formula>$B$7</formula>
    </cfRule>
    <cfRule type="cellIs" dxfId="697" priority="698" operator="equal">
      <formula>$B$6</formula>
    </cfRule>
    <cfRule type="cellIs" dxfId="696" priority="699" operator="equal">
      <formula>$B$5</formula>
    </cfRule>
    <cfRule type="cellIs" dxfId="695" priority="700" operator="equal">
      <formula>$B$4</formula>
    </cfRule>
    <cfRule type="cellIs" dxfId="694" priority="701" operator="equal">
      <formula>$B$3</formula>
    </cfRule>
    <cfRule type="cellIs" dxfId="693" priority="702" operator="equal">
      <formula>$B$2</formula>
    </cfRule>
  </conditionalFormatting>
  <conditionalFormatting sqref="AI204">
    <cfRule type="cellIs" dxfId="692" priority="685" operator="equal">
      <formula>$B$10</formula>
    </cfRule>
    <cfRule type="cellIs" dxfId="691" priority="686" operator="equal">
      <formula>$B$9</formula>
    </cfRule>
    <cfRule type="cellIs" dxfId="690" priority="687" operator="equal">
      <formula>$B$8</formula>
    </cfRule>
    <cfRule type="cellIs" dxfId="689" priority="688" operator="equal">
      <formula>$B$7</formula>
    </cfRule>
    <cfRule type="cellIs" dxfId="688" priority="689" operator="equal">
      <formula>$B$6</formula>
    </cfRule>
    <cfRule type="cellIs" dxfId="687" priority="690" operator="equal">
      <formula>$B$5</formula>
    </cfRule>
    <cfRule type="cellIs" dxfId="686" priority="691" operator="equal">
      <formula>$B$4</formula>
    </cfRule>
    <cfRule type="cellIs" dxfId="685" priority="692" operator="equal">
      <formula>$B$3</formula>
    </cfRule>
    <cfRule type="cellIs" dxfId="684" priority="693" operator="equal">
      <formula>$B$2</formula>
    </cfRule>
  </conditionalFormatting>
  <conditionalFormatting sqref="AI204">
    <cfRule type="cellIs" dxfId="683" priority="676" operator="equal">
      <formula>$B$10</formula>
    </cfRule>
    <cfRule type="cellIs" dxfId="682" priority="677" operator="equal">
      <formula>$B$9</formula>
    </cfRule>
    <cfRule type="cellIs" dxfId="681" priority="678" operator="equal">
      <formula>$B$8</formula>
    </cfRule>
    <cfRule type="cellIs" dxfId="680" priority="679" operator="equal">
      <formula>$B$7</formula>
    </cfRule>
    <cfRule type="cellIs" dxfId="679" priority="680" operator="equal">
      <formula>$B$6</formula>
    </cfRule>
    <cfRule type="cellIs" dxfId="678" priority="681" operator="equal">
      <formula>$B$5</formula>
    </cfRule>
    <cfRule type="cellIs" dxfId="677" priority="682" operator="equal">
      <formula>$B$4</formula>
    </cfRule>
    <cfRule type="cellIs" dxfId="676" priority="683" operator="equal">
      <formula>$B$3</formula>
    </cfRule>
    <cfRule type="cellIs" dxfId="675" priority="684" operator="equal">
      <formula>$B$2</formula>
    </cfRule>
  </conditionalFormatting>
  <conditionalFormatting sqref="AI204">
    <cfRule type="cellIs" dxfId="674" priority="667" operator="equal">
      <formula>$B$10</formula>
    </cfRule>
    <cfRule type="cellIs" dxfId="673" priority="668" operator="equal">
      <formula>$B$9</formula>
    </cfRule>
    <cfRule type="cellIs" dxfId="672" priority="669" operator="equal">
      <formula>$B$8</formula>
    </cfRule>
    <cfRule type="cellIs" dxfId="671" priority="670" operator="equal">
      <formula>$B$7</formula>
    </cfRule>
    <cfRule type="cellIs" dxfId="670" priority="671" operator="equal">
      <formula>$B$6</formula>
    </cfRule>
    <cfRule type="cellIs" dxfId="669" priority="672" operator="equal">
      <formula>$B$5</formula>
    </cfRule>
    <cfRule type="cellIs" dxfId="668" priority="673" operator="equal">
      <formula>$B$4</formula>
    </cfRule>
    <cfRule type="cellIs" dxfId="667" priority="674" operator="equal">
      <formula>$B$3</formula>
    </cfRule>
    <cfRule type="cellIs" dxfId="666" priority="675" operator="equal">
      <formula>$B$2</formula>
    </cfRule>
  </conditionalFormatting>
  <conditionalFormatting sqref="AI204">
    <cfRule type="cellIs" dxfId="665" priority="658" operator="equal">
      <formula>$B$10</formula>
    </cfRule>
    <cfRule type="cellIs" dxfId="664" priority="659" operator="equal">
      <formula>$B$9</formula>
    </cfRule>
    <cfRule type="cellIs" dxfId="663" priority="660" operator="equal">
      <formula>$B$8</formula>
    </cfRule>
    <cfRule type="cellIs" dxfId="662" priority="661" operator="equal">
      <formula>$B$7</formula>
    </cfRule>
    <cfRule type="cellIs" dxfId="661" priority="662" operator="equal">
      <formula>$B$6</formula>
    </cfRule>
    <cfRule type="cellIs" dxfId="660" priority="663" operator="equal">
      <formula>$B$5</formula>
    </cfRule>
    <cfRule type="cellIs" dxfId="659" priority="664" operator="equal">
      <formula>$B$4</formula>
    </cfRule>
    <cfRule type="cellIs" dxfId="658" priority="665" operator="equal">
      <formula>$B$3</formula>
    </cfRule>
    <cfRule type="cellIs" dxfId="657" priority="666" operator="equal">
      <formula>$B$2</formula>
    </cfRule>
  </conditionalFormatting>
  <conditionalFormatting sqref="AI205">
    <cfRule type="cellIs" dxfId="656" priority="649" operator="equal">
      <formula>$B$10</formula>
    </cfRule>
    <cfRule type="cellIs" dxfId="655" priority="650" operator="equal">
      <formula>$B$9</formula>
    </cfRule>
    <cfRule type="cellIs" dxfId="654" priority="651" operator="equal">
      <formula>$B$8</formula>
    </cfRule>
    <cfRule type="cellIs" dxfId="653" priority="652" operator="equal">
      <formula>$B$7</formula>
    </cfRule>
    <cfRule type="cellIs" dxfId="652" priority="653" operator="equal">
      <formula>$B$6</formula>
    </cfRule>
    <cfRule type="cellIs" dxfId="651" priority="654" operator="equal">
      <formula>$B$5</formula>
    </cfRule>
    <cfRule type="cellIs" dxfId="650" priority="655" operator="equal">
      <formula>$B$4</formula>
    </cfRule>
    <cfRule type="cellIs" dxfId="649" priority="656" operator="equal">
      <formula>$B$3</formula>
    </cfRule>
    <cfRule type="cellIs" dxfId="648" priority="657" operator="equal">
      <formula>$B$2</formula>
    </cfRule>
  </conditionalFormatting>
  <conditionalFormatting sqref="J186">
    <cfRule type="cellIs" dxfId="647" priority="640" operator="equal">
      <formula>$B$10</formula>
    </cfRule>
    <cfRule type="cellIs" dxfId="646" priority="641" operator="equal">
      <formula>$B$9</formula>
    </cfRule>
    <cfRule type="cellIs" dxfId="645" priority="642" operator="equal">
      <formula>$B$8</formula>
    </cfRule>
    <cfRule type="cellIs" dxfId="644" priority="643" operator="equal">
      <formula>$B$7</formula>
    </cfRule>
    <cfRule type="cellIs" dxfId="643" priority="644" operator="equal">
      <formula>$B$6</formula>
    </cfRule>
    <cfRule type="cellIs" dxfId="642" priority="645" operator="equal">
      <formula>$B$5</formula>
    </cfRule>
    <cfRule type="cellIs" dxfId="641" priority="646" operator="equal">
      <formula>$B$4</formula>
    </cfRule>
    <cfRule type="cellIs" dxfId="640" priority="647" operator="equal">
      <formula>$B$3</formula>
    </cfRule>
    <cfRule type="cellIs" dxfId="639" priority="648" operator="equal">
      <formula>$B$2</formula>
    </cfRule>
  </conditionalFormatting>
  <conditionalFormatting sqref="J186">
    <cfRule type="cellIs" dxfId="638" priority="631" operator="equal">
      <formula>$B$10</formula>
    </cfRule>
    <cfRule type="cellIs" dxfId="637" priority="632" operator="equal">
      <formula>$B$9</formula>
    </cfRule>
    <cfRule type="cellIs" dxfId="636" priority="633" operator="equal">
      <formula>$B$8</formula>
    </cfRule>
    <cfRule type="cellIs" dxfId="635" priority="634" operator="equal">
      <formula>$B$7</formula>
    </cfRule>
    <cfRule type="cellIs" dxfId="634" priority="635" operator="equal">
      <formula>$B$6</formula>
    </cfRule>
    <cfRule type="cellIs" dxfId="633" priority="636" operator="equal">
      <formula>$B$5</formula>
    </cfRule>
    <cfRule type="cellIs" dxfId="632" priority="637" operator="equal">
      <formula>$B$4</formula>
    </cfRule>
    <cfRule type="cellIs" dxfId="631" priority="638" operator="equal">
      <formula>$B$3</formula>
    </cfRule>
    <cfRule type="cellIs" dxfId="630" priority="639" operator="equal">
      <formula>$B$2</formula>
    </cfRule>
  </conditionalFormatting>
  <conditionalFormatting sqref="J186">
    <cfRule type="cellIs" dxfId="629" priority="622" operator="equal">
      <formula>$B$10</formula>
    </cfRule>
    <cfRule type="cellIs" dxfId="628" priority="623" operator="equal">
      <formula>$B$9</formula>
    </cfRule>
    <cfRule type="cellIs" dxfId="627" priority="624" operator="equal">
      <formula>$B$8</formula>
    </cfRule>
    <cfRule type="cellIs" dxfId="626" priority="625" operator="equal">
      <formula>$B$7</formula>
    </cfRule>
    <cfRule type="cellIs" dxfId="625" priority="626" operator="equal">
      <formula>$B$6</formula>
    </cfRule>
    <cfRule type="cellIs" dxfId="624" priority="627" operator="equal">
      <formula>$B$5</formula>
    </cfRule>
    <cfRule type="cellIs" dxfId="623" priority="628" operator="equal">
      <formula>$B$4</formula>
    </cfRule>
    <cfRule type="cellIs" dxfId="622" priority="629" operator="equal">
      <formula>$B$3</formula>
    </cfRule>
    <cfRule type="cellIs" dxfId="621" priority="630" operator="equal">
      <formula>$B$2</formula>
    </cfRule>
  </conditionalFormatting>
  <conditionalFormatting sqref="J186">
    <cfRule type="cellIs" dxfId="620" priority="613" operator="equal">
      <formula>$B$10</formula>
    </cfRule>
    <cfRule type="cellIs" dxfId="619" priority="614" operator="equal">
      <formula>$B$9</formula>
    </cfRule>
    <cfRule type="cellIs" dxfId="618" priority="615" operator="equal">
      <formula>$B$8</formula>
    </cfRule>
    <cfRule type="cellIs" dxfId="617" priority="616" operator="equal">
      <formula>$B$7</formula>
    </cfRule>
    <cfRule type="cellIs" dxfId="616" priority="617" operator="equal">
      <formula>$B$6</formula>
    </cfRule>
    <cfRule type="cellIs" dxfId="615" priority="618" operator="equal">
      <formula>$B$5</formula>
    </cfRule>
    <cfRule type="cellIs" dxfId="614" priority="619" operator="equal">
      <formula>$B$4</formula>
    </cfRule>
    <cfRule type="cellIs" dxfId="613" priority="620" operator="equal">
      <formula>$B$3</formula>
    </cfRule>
    <cfRule type="cellIs" dxfId="612" priority="621" operator="equal">
      <formula>$B$2</formula>
    </cfRule>
  </conditionalFormatting>
  <conditionalFormatting sqref="J186">
    <cfRule type="cellIs" dxfId="611" priority="604" operator="equal">
      <formula>$B$10</formula>
    </cfRule>
    <cfRule type="cellIs" dxfId="610" priority="605" operator="equal">
      <formula>$B$9</formula>
    </cfRule>
    <cfRule type="cellIs" dxfId="609" priority="606" operator="equal">
      <formula>$B$8</formula>
    </cfRule>
    <cfRule type="cellIs" dxfId="608" priority="607" operator="equal">
      <formula>$B$7</formula>
    </cfRule>
    <cfRule type="cellIs" dxfId="607" priority="608" operator="equal">
      <formula>$B$6</formula>
    </cfRule>
    <cfRule type="cellIs" dxfId="606" priority="609" operator="equal">
      <formula>$B$5</formula>
    </cfRule>
    <cfRule type="cellIs" dxfId="605" priority="610" operator="equal">
      <formula>$B$4</formula>
    </cfRule>
    <cfRule type="cellIs" dxfId="604" priority="611" operator="equal">
      <formula>$B$3</formula>
    </cfRule>
    <cfRule type="cellIs" dxfId="603" priority="612" operator="equal">
      <formula>$B$2</formula>
    </cfRule>
  </conditionalFormatting>
  <conditionalFormatting sqref="J186">
    <cfRule type="cellIs" dxfId="602" priority="595" operator="equal">
      <formula>$B$10</formula>
    </cfRule>
    <cfRule type="cellIs" dxfId="601" priority="596" operator="equal">
      <formula>$B$9</formula>
    </cfRule>
    <cfRule type="cellIs" dxfId="600" priority="597" operator="equal">
      <formula>$B$8</formula>
    </cfRule>
    <cfRule type="cellIs" dxfId="599" priority="598" operator="equal">
      <formula>$B$7</formula>
    </cfRule>
    <cfRule type="cellIs" dxfId="598" priority="599" operator="equal">
      <formula>$B$6</formula>
    </cfRule>
    <cfRule type="cellIs" dxfId="597" priority="600" operator="equal">
      <formula>$B$5</formula>
    </cfRule>
    <cfRule type="cellIs" dxfId="596" priority="601" operator="equal">
      <formula>$B$4</formula>
    </cfRule>
    <cfRule type="cellIs" dxfId="595" priority="602" operator="equal">
      <formula>$B$3</formula>
    </cfRule>
    <cfRule type="cellIs" dxfId="594" priority="603" operator="equal">
      <formula>$B$2</formula>
    </cfRule>
  </conditionalFormatting>
  <conditionalFormatting sqref="K186">
    <cfRule type="cellIs" dxfId="593" priority="586" operator="equal">
      <formula>$B$10</formula>
    </cfRule>
    <cfRule type="cellIs" dxfId="592" priority="587" operator="equal">
      <formula>$B$9</formula>
    </cfRule>
    <cfRule type="cellIs" dxfId="591" priority="588" operator="equal">
      <formula>$B$8</formula>
    </cfRule>
    <cfRule type="cellIs" dxfId="590" priority="589" operator="equal">
      <formula>$B$7</formula>
    </cfRule>
    <cfRule type="cellIs" dxfId="589" priority="590" operator="equal">
      <formula>$B$6</formula>
    </cfRule>
    <cfRule type="cellIs" dxfId="588" priority="591" operator="equal">
      <formula>$B$5</formula>
    </cfRule>
    <cfRule type="cellIs" dxfId="587" priority="592" operator="equal">
      <formula>$B$4</formula>
    </cfRule>
    <cfRule type="cellIs" dxfId="586" priority="593" operator="equal">
      <formula>$B$3</formula>
    </cfRule>
    <cfRule type="cellIs" dxfId="585" priority="594" operator="equal">
      <formula>$B$2</formula>
    </cfRule>
  </conditionalFormatting>
  <conditionalFormatting sqref="K186">
    <cfRule type="cellIs" dxfId="584" priority="577" operator="equal">
      <formula>$B$10</formula>
    </cfRule>
    <cfRule type="cellIs" dxfId="583" priority="578" operator="equal">
      <formula>$B$9</formula>
    </cfRule>
    <cfRule type="cellIs" dxfId="582" priority="579" operator="equal">
      <formula>$B$8</formula>
    </cfRule>
    <cfRule type="cellIs" dxfId="581" priority="580" operator="equal">
      <formula>$B$7</formula>
    </cfRule>
    <cfRule type="cellIs" dxfId="580" priority="581" operator="equal">
      <formula>$B$6</formula>
    </cfRule>
    <cfRule type="cellIs" dxfId="579" priority="582" operator="equal">
      <formula>$B$5</formula>
    </cfRule>
    <cfRule type="cellIs" dxfId="578" priority="583" operator="equal">
      <formula>$B$4</formula>
    </cfRule>
    <cfRule type="cellIs" dxfId="577" priority="584" operator="equal">
      <formula>$B$3</formula>
    </cfRule>
    <cfRule type="cellIs" dxfId="576" priority="585" operator="equal">
      <formula>$B$2</formula>
    </cfRule>
  </conditionalFormatting>
  <conditionalFormatting sqref="K186">
    <cfRule type="cellIs" dxfId="575" priority="568" operator="equal">
      <formula>$B$10</formula>
    </cfRule>
    <cfRule type="cellIs" dxfId="574" priority="569" operator="equal">
      <formula>$B$9</formula>
    </cfRule>
    <cfRule type="cellIs" dxfId="573" priority="570" operator="equal">
      <formula>$B$8</formula>
    </cfRule>
    <cfRule type="cellIs" dxfId="572" priority="571" operator="equal">
      <formula>$B$7</formula>
    </cfRule>
    <cfRule type="cellIs" dxfId="571" priority="572" operator="equal">
      <formula>$B$6</formula>
    </cfRule>
    <cfRule type="cellIs" dxfId="570" priority="573" operator="equal">
      <formula>$B$5</formula>
    </cfRule>
    <cfRule type="cellIs" dxfId="569" priority="574" operator="equal">
      <formula>$B$4</formula>
    </cfRule>
    <cfRule type="cellIs" dxfId="568" priority="575" operator="equal">
      <formula>$B$3</formula>
    </cfRule>
    <cfRule type="cellIs" dxfId="567" priority="576" operator="equal">
      <formula>$B$2</formula>
    </cfRule>
  </conditionalFormatting>
  <conditionalFormatting sqref="K186">
    <cfRule type="cellIs" dxfId="566" priority="559" operator="equal">
      <formula>$B$10</formula>
    </cfRule>
    <cfRule type="cellIs" dxfId="565" priority="560" operator="equal">
      <formula>$B$9</formula>
    </cfRule>
    <cfRule type="cellIs" dxfId="564" priority="561" operator="equal">
      <formula>$B$8</formula>
    </cfRule>
    <cfRule type="cellIs" dxfId="563" priority="562" operator="equal">
      <formula>$B$7</formula>
    </cfRule>
    <cfRule type="cellIs" dxfId="562" priority="563" operator="equal">
      <formula>$B$6</formula>
    </cfRule>
    <cfRule type="cellIs" dxfId="561" priority="564" operator="equal">
      <formula>$B$5</formula>
    </cfRule>
    <cfRule type="cellIs" dxfId="560" priority="565" operator="equal">
      <formula>$B$4</formula>
    </cfRule>
    <cfRule type="cellIs" dxfId="559" priority="566" operator="equal">
      <formula>$B$3</formula>
    </cfRule>
    <cfRule type="cellIs" dxfId="558" priority="567" operator="equal">
      <formula>$B$2</formula>
    </cfRule>
  </conditionalFormatting>
  <conditionalFormatting sqref="K186">
    <cfRule type="cellIs" dxfId="557" priority="550" operator="equal">
      <formula>$B$10</formula>
    </cfRule>
    <cfRule type="cellIs" dxfId="556" priority="551" operator="equal">
      <formula>$B$9</formula>
    </cfRule>
    <cfRule type="cellIs" dxfId="555" priority="552" operator="equal">
      <formula>$B$8</formula>
    </cfRule>
    <cfRule type="cellIs" dxfId="554" priority="553" operator="equal">
      <formula>$B$7</formula>
    </cfRule>
    <cfRule type="cellIs" dxfId="553" priority="554" operator="equal">
      <formula>$B$6</formula>
    </cfRule>
    <cfRule type="cellIs" dxfId="552" priority="555" operator="equal">
      <formula>$B$5</formula>
    </cfRule>
    <cfRule type="cellIs" dxfId="551" priority="556" operator="equal">
      <formula>$B$4</formula>
    </cfRule>
    <cfRule type="cellIs" dxfId="550" priority="557" operator="equal">
      <formula>$B$3</formula>
    </cfRule>
    <cfRule type="cellIs" dxfId="549" priority="558" operator="equal">
      <formula>$B$2</formula>
    </cfRule>
  </conditionalFormatting>
  <conditionalFormatting sqref="K186">
    <cfRule type="cellIs" dxfId="548" priority="541" operator="equal">
      <formula>$B$10</formula>
    </cfRule>
    <cfRule type="cellIs" dxfId="547" priority="542" operator="equal">
      <formula>$B$9</formula>
    </cfRule>
    <cfRule type="cellIs" dxfId="546" priority="543" operator="equal">
      <formula>$B$8</formula>
    </cfRule>
    <cfRule type="cellIs" dxfId="545" priority="544" operator="equal">
      <formula>$B$7</formula>
    </cfRule>
    <cfRule type="cellIs" dxfId="544" priority="545" operator="equal">
      <formula>$B$6</formula>
    </cfRule>
    <cfRule type="cellIs" dxfId="543" priority="546" operator="equal">
      <formula>$B$5</formula>
    </cfRule>
    <cfRule type="cellIs" dxfId="542" priority="547" operator="equal">
      <formula>$B$4</formula>
    </cfRule>
    <cfRule type="cellIs" dxfId="541" priority="548" operator="equal">
      <formula>$B$3</formula>
    </cfRule>
    <cfRule type="cellIs" dxfId="540" priority="549" operator="equal">
      <formula>$B$2</formula>
    </cfRule>
  </conditionalFormatting>
  <conditionalFormatting sqref="L186">
    <cfRule type="cellIs" dxfId="539" priority="532" operator="equal">
      <formula>$B$10</formula>
    </cfRule>
    <cfRule type="cellIs" dxfId="538" priority="533" operator="equal">
      <formula>$B$9</formula>
    </cfRule>
    <cfRule type="cellIs" dxfId="537" priority="534" operator="equal">
      <formula>$B$8</formula>
    </cfRule>
    <cfRule type="cellIs" dxfId="536" priority="535" operator="equal">
      <formula>$B$7</formula>
    </cfRule>
    <cfRule type="cellIs" dxfId="535" priority="536" operator="equal">
      <formula>$B$6</formula>
    </cfRule>
    <cfRule type="cellIs" dxfId="534" priority="537" operator="equal">
      <formula>$B$5</formula>
    </cfRule>
    <cfRule type="cellIs" dxfId="533" priority="538" operator="equal">
      <formula>$B$4</formula>
    </cfRule>
    <cfRule type="cellIs" dxfId="532" priority="539" operator="equal">
      <formula>$B$3</formula>
    </cfRule>
    <cfRule type="cellIs" dxfId="531" priority="540" operator="equal">
      <formula>$B$2</formula>
    </cfRule>
  </conditionalFormatting>
  <conditionalFormatting sqref="L186">
    <cfRule type="cellIs" dxfId="530" priority="523" operator="equal">
      <formula>$B$10</formula>
    </cfRule>
    <cfRule type="cellIs" dxfId="529" priority="524" operator="equal">
      <formula>$B$9</formula>
    </cfRule>
    <cfRule type="cellIs" dxfId="528" priority="525" operator="equal">
      <formula>$B$8</formula>
    </cfRule>
    <cfRule type="cellIs" dxfId="527" priority="526" operator="equal">
      <formula>$B$7</formula>
    </cfRule>
    <cfRule type="cellIs" dxfId="526" priority="527" operator="equal">
      <formula>$B$6</formula>
    </cfRule>
    <cfRule type="cellIs" dxfId="525" priority="528" operator="equal">
      <formula>$B$5</formula>
    </cfRule>
    <cfRule type="cellIs" dxfId="524" priority="529" operator="equal">
      <formula>$B$4</formula>
    </cfRule>
    <cfRule type="cellIs" dxfId="523" priority="530" operator="equal">
      <formula>$B$3</formula>
    </cfRule>
    <cfRule type="cellIs" dxfId="522" priority="531" operator="equal">
      <formula>$B$2</formula>
    </cfRule>
  </conditionalFormatting>
  <conditionalFormatting sqref="L186">
    <cfRule type="cellIs" dxfId="521" priority="514" operator="equal">
      <formula>$B$10</formula>
    </cfRule>
    <cfRule type="cellIs" dxfId="520" priority="515" operator="equal">
      <formula>$B$9</formula>
    </cfRule>
    <cfRule type="cellIs" dxfId="519" priority="516" operator="equal">
      <formula>$B$8</formula>
    </cfRule>
    <cfRule type="cellIs" dxfId="518" priority="517" operator="equal">
      <formula>$B$7</formula>
    </cfRule>
    <cfRule type="cellIs" dxfId="517" priority="518" operator="equal">
      <formula>$B$6</formula>
    </cfRule>
    <cfRule type="cellIs" dxfId="516" priority="519" operator="equal">
      <formula>$B$5</formula>
    </cfRule>
    <cfRule type="cellIs" dxfId="515" priority="520" operator="equal">
      <formula>$B$4</formula>
    </cfRule>
    <cfRule type="cellIs" dxfId="514" priority="521" operator="equal">
      <formula>$B$3</formula>
    </cfRule>
    <cfRule type="cellIs" dxfId="513" priority="522" operator="equal">
      <formula>$B$2</formula>
    </cfRule>
  </conditionalFormatting>
  <conditionalFormatting sqref="L186">
    <cfRule type="cellIs" dxfId="512" priority="505" operator="equal">
      <formula>$B$10</formula>
    </cfRule>
    <cfRule type="cellIs" dxfId="511" priority="506" operator="equal">
      <formula>$B$9</formula>
    </cfRule>
    <cfRule type="cellIs" dxfId="510" priority="507" operator="equal">
      <formula>$B$8</formula>
    </cfRule>
    <cfRule type="cellIs" dxfId="509" priority="508" operator="equal">
      <formula>$B$7</formula>
    </cfRule>
    <cfRule type="cellIs" dxfId="508" priority="509" operator="equal">
      <formula>$B$6</formula>
    </cfRule>
    <cfRule type="cellIs" dxfId="507" priority="510" operator="equal">
      <formula>$B$5</formula>
    </cfRule>
    <cfRule type="cellIs" dxfId="506" priority="511" operator="equal">
      <formula>$B$4</formula>
    </cfRule>
    <cfRule type="cellIs" dxfId="505" priority="512" operator="equal">
      <formula>$B$3</formula>
    </cfRule>
    <cfRule type="cellIs" dxfId="504" priority="513" operator="equal">
      <formula>$B$2</formula>
    </cfRule>
  </conditionalFormatting>
  <conditionalFormatting sqref="L186">
    <cfRule type="cellIs" dxfId="503" priority="496" operator="equal">
      <formula>$B$10</formula>
    </cfRule>
    <cfRule type="cellIs" dxfId="502" priority="497" operator="equal">
      <formula>$B$9</formula>
    </cfRule>
    <cfRule type="cellIs" dxfId="501" priority="498" operator="equal">
      <formula>$B$8</formula>
    </cfRule>
    <cfRule type="cellIs" dxfId="500" priority="499" operator="equal">
      <formula>$B$7</formula>
    </cfRule>
    <cfRule type="cellIs" dxfId="499" priority="500" operator="equal">
      <formula>$B$6</formula>
    </cfRule>
    <cfRule type="cellIs" dxfId="498" priority="501" operator="equal">
      <formula>$B$5</formula>
    </cfRule>
    <cfRule type="cellIs" dxfId="497" priority="502" operator="equal">
      <formula>$B$4</formula>
    </cfRule>
    <cfRule type="cellIs" dxfId="496" priority="503" operator="equal">
      <formula>$B$3</formula>
    </cfRule>
    <cfRule type="cellIs" dxfId="495" priority="504" operator="equal">
      <formula>$B$2</formula>
    </cfRule>
  </conditionalFormatting>
  <conditionalFormatting sqref="L186">
    <cfRule type="cellIs" dxfId="494" priority="487" operator="equal">
      <formula>$B$10</formula>
    </cfRule>
    <cfRule type="cellIs" dxfId="493" priority="488" operator="equal">
      <formula>$B$9</formula>
    </cfRule>
    <cfRule type="cellIs" dxfId="492" priority="489" operator="equal">
      <formula>$B$8</formula>
    </cfRule>
    <cfRule type="cellIs" dxfId="491" priority="490" operator="equal">
      <formula>$B$7</formula>
    </cfRule>
    <cfRule type="cellIs" dxfId="490" priority="491" operator="equal">
      <formula>$B$6</formula>
    </cfRule>
    <cfRule type="cellIs" dxfId="489" priority="492" operator="equal">
      <formula>$B$5</formula>
    </cfRule>
    <cfRule type="cellIs" dxfId="488" priority="493" operator="equal">
      <formula>$B$4</formula>
    </cfRule>
    <cfRule type="cellIs" dxfId="487" priority="494" operator="equal">
      <formula>$B$3</formula>
    </cfRule>
    <cfRule type="cellIs" dxfId="486" priority="495" operator="equal">
      <formula>$B$2</formula>
    </cfRule>
  </conditionalFormatting>
  <conditionalFormatting sqref="U186">
    <cfRule type="cellIs" dxfId="485" priority="478" operator="equal">
      <formula>$B$10</formula>
    </cfRule>
    <cfRule type="cellIs" dxfId="484" priority="479" operator="equal">
      <formula>$B$9</formula>
    </cfRule>
    <cfRule type="cellIs" dxfId="483" priority="480" operator="equal">
      <formula>$B$8</formula>
    </cfRule>
    <cfRule type="cellIs" dxfId="482" priority="481" operator="equal">
      <formula>$B$7</formula>
    </cfRule>
    <cfRule type="cellIs" dxfId="481" priority="482" operator="equal">
      <formula>$B$6</formula>
    </cfRule>
    <cfRule type="cellIs" dxfId="480" priority="483" operator="equal">
      <formula>$B$5</formula>
    </cfRule>
    <cfRule type="cellIs" dxfId="479" priority="484" operator="equal">
      <formula>$B$4</formula>
    </cfRule>
    <cfRule type="cellIs" dxfId="478" priority="485" operator="equal">
      <formula>$B$3</formula>
    </cfRule>
    <cfRule type="cellIs" dxfId="477" priority="486" operator="equal">
      <formula>$B$2</formula>
    </cfRule>
  </conditionalFormatting>
  <conditionalFormatting sqref="U186">
    <cfRule type="cellIs" dxfId="476" priority="469" operator="equal">
      <formula>$B$10</formula>
    </cfRule>
    <cfRule type="cellIs" dxfId="475" priority="470" operator="equal">
      <formula>$B$9</formula>
    </cfRule>
    <cfRule type="cellIs" dxfId="474" priority="471" operator="equal">
      <formula>$B$8</formula>
    </cfRule>
    <cfRule type="cellIs" dxfId="473" priority="472" operator="equal">
      <formula>$B$7</formula>
    </cfRule>
    <cfRule type="cellIs" dxfId="472" priority="473" operator="equal">
      <formula>$B$6</formula>
    </cfRule>
    <cfRule type="cellIs" dxfId="471" priority="474" operator="equal">
      <formula>$B$5</formula>
    </cfRule>
    <cfRule type="cellIs" dxfId="470" priority="475" operator="equal">
      <formula>$B$4</formula>
    </cfRule>
    <cfRule type="cellIs" dxfId="469" priority="476" operator="equal">
      <formula>$B$3</formula>
    </cfRule>
    <cfRule type="cellIs" dxfId="468" priority="477" operator="equal">
      <formula>$B$2</formula>
    </cfRule>
  </conditionalFormatting>
  <conditionalFormatting sqref="U186">
    <cfRule type="cellIs" dxfId="467" priority="460" operator="equal">
      <formula>$B$10</formula>
    </cfRule>
    <cfRule type="cellIs" dxfId="466" priority="461" operator="equal">
      <formula>$B$9</formula>
    </cfRule>
    <cfRule type="cellIs" dxfId="465" priority="462" operator="equal">
      <formula>$B$8</formula>
    </cfRule>
    <cfRule type="cellIs" dxfId="464" priority="463" operator="equal">
      <formula>$B$7</formula>
    </cfRule>
    <cfRule type="cellIs" dxfId="463" priority="464" operator="equal">
      <formula>$B$6</formula>
    </cfRule>
    <cfRule type="cellIs" dxfId="462" priority="465" operator="equal">
      <formula>$B$5</formula>
    </cfRule>
    <cfRule type="cellIs" dxfId="461" priority="466" operator="equal">
      <formula>$B$4</formula>
    </cfRule>
    <cfRule type="cellIs" dxfId="460" priority="467" operator="equal">
      <formula>$B$3</formula>
    </cfRule>
    <cfRule type="cellIs" dxfId="459" priority="468" operator="equal">
      <formula>$B$2</formula>
    </cfRule>
  </conditionalFormatting>
  <conditionalFormatting sqref="U186">
    <cfRule type="cellIs" dxfId="458" priority="451" operator="equal">
      <formula>$B$10</formula>
    </cfRule>
    <cfRule type="cellIs" dxfId="457" priority="452" operator="equal">
      <formula>$B$9</formula>
    </cfRule>
    <cfRule type="cellIs" dxfId="456" priority="453" operator="equal">
      <formula>$B$8</formula>
    </cfRule>
    <cfRule type="cellIs" dxfId="455" priority="454" operator="equal">
      <formula>$B$7</formula>
    </cfRule>
    <cfRule type="cellIs" dxfId="454" priority="455" operator="equal">
      <formula>$B$6</formula>
    </cfRule>
    <cfRule type="cellIs" dxfId="453" priority="456" operator="equal">
      <formula>$B$5</formula>
    </cfRule>
    <cfRule type="cellIs" dxfId="452" priority="457" operator="equal">
      <formula>$B$4</formula>
    </cfRule>
    <cfRule type="cellIs" dxfId="451" priority="458" operator="equal">
      <formula>$B$3</formula>
    </cfRule>
    <cfRule type="cellIs" dxfId="450" priority="459" operator="equal">
      <formula>$B$2</formula>
    </cfRule>
  </conditionalFormatting>
  <conditionalFormatting sqref="U186">
    <cfRule type="cellIs" dxfId="449" priority="442" operator="equal">
      <formula>$B$10</formula>
    </cfRule>
    <cfRule type="cellIs" dxfId="448" priority="443" operator="equal">
      <formula>$B$9</formula>
    </cfRule>
    <cfRule type="cellIs" dxfId="447" priority="444" operator="equal">
      <formula>$B$8</formula>
    </cfRule>
    <cfRule type="cellIs" dxfId="446" priority="445" operator="equal">
      <formula>$B$7</formula>
    </cfRule>
    <cfRule type="cellIs" dxfId="445" priority="446" operator="equal">
      <formula>$B$6</formula>
    </cfRule>
    <cfRule type="cellIs" dxfId="444" priority="447" operator="equal">
      <formula>$B$5</formula>
    </cfRule>
    <cfRule type="cellIs" dxfId="443" priority="448" operator="equal">
      <formula>$B$4</formula>
    </cfRule>
    <cfRule type="cellIs" dxfId="442" priority="449" operator="equal">
      <formula>$B$3</formula>
    </cfRule>
    <cfRule type="cellIs" dxfId="441" priority="450" operator="equal">
      <formula>$B$2</formula>
    </cfRule>
  </conditionalFormatting>
  <conditionalFormatting sqref="U186">
    <cfRule type="cellIs" dxfId="440" priority="433" operator="equal">
      <formula>$B$10</formula>
    </cfRule>
    <cfRule type="cellIs" dxfId="439" priority="434" operator="equal">
      <formula>$B$9</formula>
    </cfRule>
    <cfRule type="cellIs" dxfId="438" priority="435" operator="equal">
      <formula>$B$8</formula>
    </cfRule>
    <cfRule type="cellIs" dxfId="437" priority="436" operator="equal">
      <formula>$B$7</formula>
    </cfRule>
    <cfRule type="cellIs" dxfId="436" priority="437" operator="equal">
      <formula>$B$6</formula>
    </cfRule>
    <cfRule type="cellIs" dxfId="435" priority="438" operator="equal">
      <formula>$B$5</formula>
    </cfRule>
    <cfRule type="cellIs" dxfId="434" priority="439" operator="equal">
      <formula>$B$4</formula>
    </cfRule>
    <cfRule type="cellIs" dxfId="433" priority="440" operator="equal">
      <formula>$B$3</formula>
    </cfRule>
    <cfRule type="cellIs" dxfId="432" priority="441" operator="equal">
      <formula>$B$2</formula>
    </cfRule>
  </conditionalFormatting>
  <conditionalFormatting sqref="T186">
    <cfRule type="cellIs" dxfId="431" priority="424" operator="equal">
      <formula>$B$10</formula>
    </cfRule>
    <cfRule type="cellIs" dxfId="430" priority="425" operator="equal">
      <formula>$B$9</formula>
    </cfRule>
    <cfRule type="cellIs" dxfId="429" priority="426" operator="equal">
      <formula>$B$8</formula>
    </cfRule>
    <cfRule type="cellIs" dxfId="428" priority="427" operator="equal">
      <formula>$B$7</formula>
    </cfRule>
    <cfRule type="cellIs" dxfId="427" priority="428" operator="equal">
      <formula>$B$6</formula>
    </cfRule>
    <cfRule type="cellIs" dxfId="426" priority="429" operator="equal">
      <formula>$B$5</formula>
    </cfRule>
    <cfRule type="cellIs" dxfId="425" priority="430" operator="equal">
      <formula>$B$4</formula>
    </cfRule>
    <cfRule type="cellIs" dxfId="424" priority="431" operator="equal">
      <formula>$B$3</formula>
    </cfRule>
    <cfRule type="cellIs" dxfId="423" priority="432" operator="equal">
      <formula>$B$2</formula>
    </cfRule>
  </conditionalFormatting>
  <conditionalFormatting sqref="T186">
    <cfRule type="cellIs" dxfId="422" priority="415" operator="equal">
      <formula>$B$10</formula>
    </cfRule>
    <cfRule type="cellIs" dxfId="421" priority="416" operator="equal">
      <formula>$B$9</formula>
    </cfRule>
    <cfRule type="cellIs" dxfId="420" priority="417" operator="equal">
      <formula>$B$8</formula>
    </cfRule>
    <cfRule type="cellIs" dxfId="419" priority="418" operator="equal">
      <formula>$B$7</formula>
    </cfRule>
    <cfRule type="cellIs" dxfId="418" priority="419" operator="equal">
      <formula>$B$6</formula>
    </cfRule>
    <cfRule type="cellIs" dxfId="417" priority="420" operator="equal">
      <formula>$B$5</formula>
    </cfRule>
    <cfRule type="cellIs" dxfId="416" priority="421" operator="equal">
      <formula>$B$4</formula>
    </cfRule>
    <cfRule type="cellIs" dxfId="415" priority="422" operator="equal">
      <formula>$B$3</formula>
    </cfRule>
    <cfRule type="cellIs" dxfId="414" priority="423" operator="equal">
      <formula>$B$2</formula>
    </cfRule>
  </conditionalFormatting>
  <conditionalFormatting sqref="T186">
    <cfRule type="cellIs" dxfId="413" priority="406" operator="equal">
      <formula>$B$10</formula>
    </cfRule>
    <cfRule type="cellIs" dxfId="412" priority="407" operator="equal">
      <formula>$B$9</formula>
    </cfRule>
    <cfRule type="cellIs" dxfId="411" priority="408" operator="equal">
      <formula>$B$8</formula>
    </cfRule>
    <cfRule type="cellIs" dxfId="410" priority="409" operator="equal">
      <formula>$B$7</formula>
    </cfRule>
    <cfRule type="cellIs" dxfId="409" priority="410" operator="equal">
      <formula>$B$6</formula>
    </cfRule>
    <cfRule type="cellIs" dxfId="408" priority="411" operator="equal">
      <formula>$B$5</formula>
    </cfRule>
    <cfRule type="cellIs" dxfId="407" priority="412" operator="equal">
      <formula>$B$4</formula>
    </cfRule>
    <cfRule type="cellIs" dxfId="406" priority="413" operator="equal">
      <formula>$B$3</formula>
    </cfRule>
    <cfRule type="cellIs" dxfId="405" priority="414" operator="equal">
      <formula>$B$2</formula>
    </cfRule>
  </conditionalFormatting>
  <conditionalFormatting sqref="T186">
    <cfRule type="cellIs" dxfId="404" priority="397" operator="equal">
      <formula>$B$10</formula>
    </cfRule>
    <cfRule type="cellIs" dxfId="403" priority="398" operator="equal">
      <formula>$B$9</formula>
    </cfRule>
    <cfRule type="cellIs" dxfId="402" priority="399" operator="equal">
      <formula>$B$8</formula>
    </cfRule>
    <cfRule type="cellIs" dxfId="401" priority="400" operator="equal">
      <formula>$B$7</formula>
    </cfRule>
    <cfRule type="cellIs" dxfId="400" priority="401" operator="equal">
      <formula>$B$6</formula>
    </cfRule>
    <cfRule type="cellIs" dxfId="399" priority="402" operator="equal">
      <formula>$B$5</formula>
    </cfRule>
    <cfRule type="cellIs" dxfId="398" priority="403" operator="equal">
      <formula>$B$4</formula>
    </cfRule>
    <cfRule type="cellIs" dxfId="397" priority="404" operator="equal">
      <formula>$B$3</formula>
    </cfRule>
    <cfRule type="cellIs" dxfId="396" priority="405" operator="equal">
      <formula>$B$2</formula>
    </cfRule>
  </conditionalFormatting>
  <conditionalFormatting sqref="T186">
    <cfRule type="cellIs" dxfId="395" priority="388" operator="equal">
      <formula>$B$10</formula>
    </cfRule>
    <cfRule type="cellIs" dxfId="394" priority="389" operator="equal">
      <formula>$B$9</formula>
    </cfRule>
    <cfRule type="cellIs" dxfId="393" priority="390" operator="equal">
      <formula>$B$8</formula>
    </cfRule>
    <cfRule type="cellIs" dxfId="392" priority="391" operator="equal">
      <formula>$B$7</formula>
    </cfRule>
    <cfRule type="cellIs" dxfId="391" priority="392" operator="equal">
      <formula>$B$6</formula>
    </cfRule>
    <cfRule type="cellIs" dxfId="390" priority="393" operator="equal">
      <formula>$B$5</formula>
    </cfRule>
    <cfRule type="cellIs" dxfId="389" priority="394" operator="equal">
      <formula>$B$4</formula>
    </cfRule>
    <cfRule type="cellIs" dxfId="388" priority="395" operator="equal">
      <formula>$B$3</formula>
    </cfRule>
    <cfRule type="cellIs" dxfId="387" priority="396" operator="equal">
      <formula>$B$2</formula>
    </cfRule>
  </conditionalFormatting>
  <conditionalFormatting sqref="T186">
    <cfRule type="cellIs" dxfId="386" priority="379" operator="equal">
      <formula>$B$10</formula>
    </cfRule>
    <cfRule type="cellIs" dxfId="385" priority="380" operator="equal">
      <formula>$B$9</formula>
    </cfRule>
    <cfRule type="cellIs" dxfId="384" priority="381" operator="equal">
      <formula>$B$8</formula>
    </cfRule>
    <cfRule type="cellIs" dxfId="383" priority="382" operator="equal">
      <formula>$B$7</formula>
    </cfRule>
    <cfRule type="cellIs" dxfId="382" priority="383" operator="equal">
      <formula>$B$6</formula>
    </cfRule>
    <cfRule type="cellIs" dxfId="381" priority="384" operator="equal">
      <formula>$B$5</formula>
    </cfRule>
    <cfRule type="cellIs" dxfId="380" priority="385" operator="equal">
      <formula>$B$4</formula>
    </cfRule>
    <cfRule type="cellIs" dxfId="379" priority="386" operator="equal">
      <formula>$B$3</formula>
    </cfRule>
    <cfRule type="cellIs" dxfId="378" priority="387" operator="equal">
      <formula>$B$2</formula>
    </cfRule>
  </conditionalFormatting>
  <conditionalFormatting sqref="S186">
    <cfRule type="cellIs" dxfId="377" priority="370" operator="equal">
      <formula>$B$10</formula>
    </cfRule>
    <cfRule type="cellIs" dxfId="376" priority="371" operator="equal">
      <formula>$B$9</formula>
    </cfRule>
    <cfRule type="cellIs" dxfId="375" priority="372" operator="equal">
      <formula>$B$8</formula>
    </cfRule>
    <cfRule type="cellIs" dxfId="374" priority="373" operator="equal">
      <formula>$B$7</formula>
    </cfRule>
    <cfRule type="cellIs" dxfId="373" priority="374" operator="equal">
      <formula>$B$6</formula>
    </cfRule>
    <cfRule type="cellIs" dxfId="372" priority="375" operator="equal">
      <formula>$B$5</formula>
    </cfRule>
    <cfRule type="cellIs" dxfId="371" priority="376" operator="equal">
      <formula>$B$4</formula>
    </cfRule>
    <cfRule type="cellIs" dxfId="370" priority="377" operator="equal">
      <formula>$B$3</formula>
    </cfRule>
    <cfRule type="cellIs" dxfId="369" priority="378" operator="equal">
      <formula>$B$2</formula>
    </cfRule>
  </conditionalFormatting>
  <conditionalFormatting sqref="S186">
    <cfRule type="cellIs" dxfId="368" priority="361" operator="equal">
      <formula>$B$10</formula>
    </cfRule>
    <cfRule type="cellIs" dxfId="367" priority="362" operator="equal">
      <formula>$B$9</formula>
    </cfRule>
    <cfRule type="cellIs" dxfId="366" priority="363" operator="equal">
      <formula>$B$8</formula>
    </cfRule>
    <cfRule type="cellIs" dxfId="365" priority="364" operator="equal">
      <formula>$B$7</formula>
    </cfRule>
    <cfRule type="cellIs" dxfId="364" priority="365" operator="equal">
      <formula>$B$6</formula>
    </cfRule>
    <cfRule type="cellIs" dxfId="363" priority="366" operator="equal">
      <formula>$B$5</formula>
    </cfRule>
    <cfRule type="cellIs" dxfId="362" priority="367" operator="equal">
      <formula>$B$4</formula>
    </cfRule>
    <cfRule type="cellIs" dxfId="361" priority="368" operator="equal">
      <formula>$B$3</formula>
    </cfRule>
    <cfRule type="cellIs" dxfId="360" priority="369" operator="equal">
      <formula>$B$2</formula>
    </cfRule>
  </conditionalFormatting>
  <conditionalFormatting sqref="S186">
    <cfRule type="cellIs" dxfId="359" priority="352" operator="equal">
      <formula>$B$10</formula>
    </cfRule>
    <cfRule type="cellIs" dxfId="358" priority="353" operator="equal">
      <formula>$B$9</formula>
    </cfRule>
    <cfRule type="cellIs" dxfId="357" priority="354" operator="equal">
      <formula>$B$8</formula>
    </cfRule>
    <cfRule type="cellIs" dxfId="356" priority="355" operator="equal">
      <formula>$B$7</formula>
    </cfRule>
    <cfRule type="cellIs" dxfId="355" priority="356" operator="equal">
      <formula>$B$6</formula>
    </cfRule>
    <cfRule type="cellIs" dxfId="354" priority="357" operator="equal">
      <formula>$B$5</formula>
    </cfRule>
    <cfRule type="cellIs" dxfId="353" priority="358" operator="equal">
      <formula>$B$4</formula>
    </cfRule>
    <cfRule type="cellIs" dxfId="352" priority="359" operator="equal">
      <formula>$B$3</formula>
    </cfRule>
    <cfRule type="cellIs" dxfId="351" priority="360" operator="equal">
      <formula>$B$2</formula>
    </cfRule>
  </conditionalFormatting>
  <conditionalFormatting sqref="S186">
    <cfRule type="cellIs" dxfId="350" priority="343" operator="equal">
      <formula>$B$10</formula>
    </cfRule>
    <cfRule type="cellIs" dxfId="349" priority="344" operator="equal">
      <formula>$B$9</formula>
    </cfRule>
    <cfRule type="cellIs" dxfId="348" priority="345" operator="equal">
      <formula>$B$8</formula>
    </cfRule>
    <cfRule type="cellIs" dxfId="347" priority="346" operator="equal">
      <formula>$B$7</formula>
    </cfRule>
    <cfRule type="cellIs" dxfId="346" priority="347" operator="equal">
      <formula>$B$6</formula>
    </cfRule>
    <cfRule type="cellIs" dxfId="345" priority="348" operator="equal">
      <formula>$B$5</formula>
    </cfRule>
    <cfRule type="cellIs" dxfId="344" priority="349" operator="equal">
      <formula>$B$4</formula>
    </cfRule>
    <cfRule type="cellIs" dxfId="343" priority="350" operator="equal">
      <formula>$B$3</formula>
    </cfRule>
    <cfRule type="cellIs" dxfId="342" priority="351" operator="equal">
      <formula>$B$2</formula>
    </cfRule>
  </conditionalFormatting>
  <conditionalFormatting sqref="S186">
    <cfRule type="cellIs" dxfId="341" priority="334" operator="equal">
      <formula>$B$10</formula>
    </cfRule>
    <cfRule type="cellIs" dxfId="340" priority="335" operator="equal">
      <formula>$B$9</formula>
    </cfRule>
    <cfRule type="cellIs" dxfId="339" priority="336" operator="equal">
      <formula>$B$8</formula>
    </cfRule>
    <cfRule type="cellIs" dxfId="338" priority="337" operator="equal">
      <formula>$B$7</formula>
    </cfRule>
    <cfRule type="cellIs" dxfId="337" priority="338" operator="equal">
      <formula>$B$6</formula>
    </cfRule>
    <cfRule type="cellIs" dxfId="336" priority="339" operator="equal">
      <formula>$B$5</formula>
    </cfRule>
    <cfRule type="cellIs" dxfId="335" priority="340" operator="equal">
      <formula>$B$4</formula>
    </cfRule>
    <cfRule type="cellIs" dxfId="334" priority="341" operator="equal">
      <formula>$B$3</formula>
    </cfRule>
    <cfRule type="cellIs" dxfId="333" priority="342" operator="equal">
      <formula>$B$2</formula>
    </cfRule>
  </conditionalFormatting>
  <conditionalFormatting sqref="S186">
    <cfRule type="cellIs" dxfId="332" priority="325" operator="equal">
      <formula>$B$10</formula>
    </cfRule>
    <cfRule type="cellIs" dxfId="331" priority="326" operator="equal">
      <formula>$B$9</formula>
    </cfRule>
    <cfRule type="cellIs" dxfId="330" priority="327" operator="equal">
      <formula>$B$8</formula>
    </cfRule>
    <cfRule type="cellIs" dxfId="329" priority="328" operator="equal">
      <formula>$B$7</formula>
    </cfRule>
    <cfRule type="cellIs" dxfId="328" priority="329" operator="equal">
      <formula>$B$6</formula>
    </cfRule>
    <cfRule type="cellIs" dxfId="327" priority="330" operator="equal">
      <formula>$B$5</formula>
    </cfRule>
    <cfRule type="cellIs" dxfId="326" priority="331" operator="equal">
      <formula>$B$4</formula>
    </cfRule>
    <cfRule type="cellIs" dxfId="325" priority="332" operator="equal">
      <formula>$B$3</formula>
    </cfRule>
    <cfRule type="cellIs" dxfId="324" priority="333" operator="equal">
      <formula>$B$2</formula>
    </cfRule>
  </conditionalFormatting>
  <conditionalFormatting sqref="O186">
    <cfRule type="cellIs" dxfId="323" priority="316" operator="equal">
      <formula>$B$10</formula>
    </cfRule>
    <cfRule type="cellIs" dxfId="322" priority="317" operator="equal">
      <formula>$B$9</formula>
    </cfRule>
    <cfRule type="cellIs" dxfId="321" priority="318" operator="equal">
      <formula>$B$8</formula>
    </cfRule>
    <cfRule type="cellIs" dxfId="320" priority="319" operator="equal">
      <formula>$B$7</formula>
    </cfRule>
    <cfRule type="cellIs" dxfId="319" priority="320" operator="equal">
      <formula>$B$6</formula>
    </cfRule>
    <cfRule type="cellIs" dxfId="318" priority="321" operator="equal">
      <formula>$B$5</formula>
    </cfRule>
    <cfRule type="cellIs" dxfId="317" priority="322" operator="equal">
      <formula>$B$4</formula>
    </cfRule>
    <cfRule type="cellIs" dxfId="316" priority="323" operator="equal">
      <formula>$B$3</formula>
    </cfRule>
    <cfRule type="cellIs" dxfId="315" priority="324" operator="equal">
      <formula>$B$2</formula>
    </cfRule>
  </conditionalFormatting>
  <conditionalFormatting sqref="O186">
    <cfRule type="cellIs" dxfId="314" priority="307" operator="equal">
      <formula>$B$10</formula>
    </cfRule>
    <cfRule type="cellIs" dxfId="313" priority="308" operator="equal">
      <formula>$B$9</formula>
    </cfRule>
    <cfRule type="cellIs" dxfId="312" priority="309" operator="equal">
      <formula>$B$8</formula>
    </cfRule>
    <cfRule type="cellIs" dxfId="311" priority="310" operator="equal">
      <formula>$B$7</formula>
    </cfRule>
    <cfRule type="cellIs" dxfId="310" priority="311" operator="equal">
      <formula>$B$6</formula>
    </cfRule>
    <cfRule type="cellIs" dxfId="309" priority="312" operator="equal">
      <formula>$B$5</formula>
    </cfRule>
    <cfRule type="cellIs" dxfId="308" priority="313" operator="equal">
      <formula>$B$4</formula>
    </cfRule>
    <cfRule type="cellIs" dxfId="307" priority="314" operator="equal">
      <formula>$B$3</formula>
    </cfRule>
    <cfRule type="cellIs" dxfId="306" priority="315" operator="equal">
      <formula>$B$2</formula>
    </cfRule>
  </conditionalFormatting>
  <conditionalFormatting sqref="O186">
    <cfRule type="cellIs" dxfId="305" priority="298" operator="equal">
      <formula>$B$10</formula>
    </cfRule>
    <cfRule type="cellIs" dxfId="304" priority="299" operator="equal">
      <formula>$B$9</formula>
    </cfRule>
    <cfRule type="cellIs" dxfId="303" priority="300" operator="equal">
      <formula>$B$8</formula>
    </cfRule>
    <cfRule type="cellIs" dxfId="302" priority="301" operator="equal">
      <formula>$B$7</formula>
    </cfRule>
    <cfRule type="cellIs" dxfId="301" priority="302" operator="equal">
      <formula>$B$6</formula>
    </cfRule>
    <cfRule type="cellIs" dxfId="300" priority="303" operator="equal">
      <formula>$B$5</formula>
    </cfRule>
    <cfRule type="cellIs" dxfId="299" priority="304" operator="equal">
      <formula>$B$4</formula>
    </cfRule>
    <cfRule type="cellIs" dxfId="298" priority="305" operator="equal">
      <formula>$B$3</formula>
    </cfRule>
    <cfRule type="cellIs" dxfId="297" priority="306" operator="equal">
      <formula>$B$2</formula>
    </cfRule>
  </conditionalFormatting>
  <conditionalFormatting sqref="O186">
    <cfRule type="cellIs" dxfId="296" priority="289" operator="equal">
      <formula>$B$10</formula>
    </cfRule>
    <cfRule type="cellIs" dxfId="295" priority="290" operator="equal">
      <formula>$B$9</formula>
    </cfRule>
    <cfRule type="cellIs" dxfId="294" priority="291" operator="equal">
      <formula>$B$8</formula>
    </cfRule>
    <cfRule type="cellIs" dxfId="293" priority="292" operator="equal">
      <formula>$B$7</formula>
    </cfRule>
    <cfRule type="cellIs" dxfId="292" priority="293" operator="equal">
      <formula>$B$6</formula>
    </cfRule>
    <cfRule type="cellIs" dxfId="291" priority="294" operator="equal">
      <formula>$B$5</formula>
    </cfRule>
    <cfRule type="cellIs" dxfId="290" priority="295" operator="equal">
      <formula>$B$4</formula>
    </cfRule>
    <cfRule type="cellIs" dxfId="289" priority="296" operator="equal">
      <formula>$B$3</formula>
    </cfRule>
    <cfRule type="cellIs" dxfId="288" priority="297" operator="equal">
      <formula>$B$2</formula>
    </cfRule>
  </conditionalFormatting>
  <conditionalFormatting sqref="O186">
    <cfRule type="cellIs" dxfId="287" priority="280" operator="equal">
      <formula>$B$10</formula>
    </cfRule>
    <cfRule type="cellIs" dxfId="286" priority="281" operator="equal">
      <formula>$B$9</formula>
    </cfRule>
    <cfRule type="cellIs" dxfId="285" priority="282" operator="equal">
      <formula>$B$8</formula>
    </cfRule>
    <cfRule type="cellIs" dxfId="284" priority="283" operator="equal">
      <formula>$B$7</formula>
    </cfRule>
    <cfRule type="cellIs" dxfId="283" priority="284" operator="equal">
      <formula>$B$6</formula>
    </cfRule>
    <cfRule type="cellIs" dxfId="282" priority="285" operator="equal">
      <formula>$B$5</formula>
    </cfRule>
    <cfRule type="cellIs" dxfId="281" priority="286" operator="equal">
      <formula>$B$4</formula>
    </cfRule>
    <cfRule type="cellIs" dxfId="280" priority="287" operator="equal">
      <formula>$B$3</formula>
    </cfRule>
    <cfRule type="cellIs" dxfId="279" priority="288" operator="equal">
      <formula>$B$2</formula>
    </cfRule>
  </conditionalFormatting>
  <conditionalFormatting sqref="O186">
    <cfRule type="cellIs" dxfId="278" priority="271" operator="equal">
      <formula>$B$10</formula>
    </cfRule>
    <cfRule type="cellIs" dxfId="277" priority="272" operator="equal">
      <formula>$B$9</formula>
    </cfRule>
    <cfRule type="cellIs" dxfId="276" priority="273" operator="equal">
      <formula>$B$8</formula>
    </cfRule>
    <cfRule type="cellIs" dxfId="275" priority="274" operator="equal">
      <formula>$B$7</formula>
    </cfRule>
    <cfRule type="cellIs" dxfId="274" priority="275" operator="equal">
      <formula>$B$6</formula>
    </cfRule>
    <cfRule type="cellIs" dxfId="273" priority="276" operator="equal">
      <formula>$B$5</formula>
    </cfRule>
    <cfRule type="cellIs" dxfId="272" priority="277" operator="equal">
      <formula>$B$4</formula>
    </cfRule>
    <cfRule type="cellIs" dxfId="271" priority="278" operator="equal">
      <formula>$B$3</formula>
    </cfRule>
    <cfRule type="cellIs" dxfId="270" priority="279" operator="equal">
      <formula>$B$2</formula>
    </cfRule>
  </conditionalFormatting>
  <conditionalFormatting sqref="N186">
    <cfRule type="cellIs" dxfId="269" priority="262" operator="equal">
      <formula>$B$10</formula>
    </cfRule>
    <cfRule type="cellIs" dxfId="268" priority="263" operator="equal">
      <formula>$B$9</formula>
    </cfRule>
    <cfRule type="cellIs" dxfId="267" priority="264" operator="equal">
      <formula>$B$8</formula>
    </cfRule>
    <cfRule type="cellIs" dxfId="266" priority="265" operator="equal">
      <formula>$B$7</formula>
    </cfRule>
    <cfRule type="cellIs" dxfId="265" priority="266" operator="equal">
      <formula>$B$6</formula>
    </cfRule>
    <cfRule type="cellIs" dxfId="264" priority="267" operator="equal">
      <formula>$B$5</formula>
    </cfRule>
    <cfRule type="cellIs" dxfId="263" priority="268" operator="equal">
      <formula>$B$4</formula>
    </cfRule>
    <cfRule type="cellIs" dxfId="262" priority="269" operator="equal">
      <formula>$B$3</formula>
    </cfRule>
    <cfRule type="cellIs" dxfId="261" priority="270" operator="equal">
      <formula>$B$2</formula>
    </cfRule>
  </conditionalFormatting>
  <conditionalFormatting sqref="N186">
    <cfRule type="cellIs" dxfId="260" priority="253" operator="equal">
      <formula>$B$10</formula>
    </cfRule>
    <cfRule type="cellIs" dxfId="259" priority="254" operator="equal">
      <formula>$B$9</formula>
    </cfRule>
    <cfRule type="cellIs" dxfId="258" priority="255" operator="equal">
      <formula>$B$8</formula>
    </cfRule>
    <cfRule type="cellIs" dxfId="257" priority="256" operator="equal">
      <formula>$B$7</formula>
    </cfRule>
    <cfRule type="cellIs" dxfId="256" priority="257" operator="equal">
      <formula>$B$6</formula>
    </cfRule>
    <cfRule type="cellIs" dxfId="255" priority="258" operator="equal">
      <formula>$B$5</formula>
    </cfRule>
    <cfRule type="cellIs" dxfId="254" priority="259" operator="equal">
      <formula>$B$4</formula>
    </cfRule>
    <cfRule type="cellIs" dxfId="253" priority="260" operator="equal">
      <formula>$B$3</formula>
    </cfRule>
    <cfRule type="cellIs" dxfId="252" priority="261" operator="equal">
      <formula>$B$2</formula>
    </cfRule>
  </conditionalFormatting>
  <conditionalFormatting sqref="N186">
    <cfRule type="cellIs" dxfId="251" priority="244" operator="equal">
      <formula>$B$10</formula>
    </cfRule>
    <cfRule type="cellIs" dxfId="250" priority="245" operator="equal">
      <formula>$B$9</formula>
    </cfRule>
    <cfRule type="cellIs" dxfId="249" priority="246" operator="equal">
      <formula>$B$8</formula>
    </cfRule>
    <cfRule type="cellIs" dxfId="248" priority="247" operator="equal">
      <formula>$B$7</formula>
    </cfRule>
    <cfRule type="cellIs" dxfId="247" priority="248" operator="equal">
      <formula>$B$6</formula>
    </cfRule>
    <cfRule type="cellIs" dxfId="246" priority="249" operator="equal">
      <formula>$B$5</formula>
    </cfRule>
    <cfRule type="cellIs" dxfId="245" priority="250" operator="equal">
      <formula>$B$4</formula>
    </cfRule>
    <cfRule type="cellIs" dxfId="244" priority="251" operator="equal">
      <formula>$B$3</formula>
    </cfRule>
    <cfRule type="cellIs" dxfId="243" priority="252" operator="equal">
      <formula>$B$2</formula>
    </cfRule>
  </conditionalFormatting>
  <conditionalFormatting sqref="N186">
    <cfRule type="cellIs" dxfId="242" priority="235" operator="equal">
      <formula>$B$10</formula>
    </cfRule>
    <cfRule type="cellIs" dxfId="241" priority="236" operator="equal">
      <formula>$B$9</formula>
    </cfRule>
    <cfRule type="cellIs" dxfId="240" priority="237" operator="equal">
      <formula>$B$8</formula>
    </cfRule>
    <cfRule type="cellIs" dxfId="239" priority="238" operator="equal">
      <formula>$B$7</formula>
    </cfRule>
    <cfRule type="cellIs" dxfId="238" priority="239" operator="equal">
      <formula>$B$6</formula>
    </cfRule>
    <cfRule type="cellIs" dxfId="237" priority="240" operator="equal">
      <formula>$B$5</formula>
    </cfRule>
    <cfRule type="cellIs" dxfId="236" priority="241" operator="equal">
      <formula>$B$4</formula>
    </cfRule>
    <cfRule type="cellIs" dxfId="235" priority="242" operator="equal">
      <formula>$B$3</formula>
    </cfRule>
    <cfRule type="cellIs" dxfId="234" priority="243" operator="equal">
      <formula>$B$2</formula>
    </cfRule>
  </conditionalFormatting>
  <conditionalFormatting sqref="N186">
    <cfRule type="cellIs" dxfId="233" priority="226" operator="equal">
      <formula>$B$10</formula>
    </cfRule>
    <cfRule type="cellIs" dxfId="232" priority="227" operator="equal">
      <formula>$B$9</formula>
    </cfRule>
    <cfRule type="cellIs" dxfId="231" priority="228" operator="equal">
      <formula>$B$8</formula>
    </cfRule>
    <cfRule type="cellIs" dxfId="230" priority="229" operator="equal">
      <formula>$B$7</formula>
    </cfRule>
    <cfRule type="cellIs" dxfId="229" priority="230" operator="equal">
      <formula>$B$6</formula>
    </cfRule>
    <cfRule type="cellIs" dxfId="228" priority="231" operator="equal">
      <formula>$B$5</formula>
    </cfRule>
    <cfRule type="cellIs" dxfId="227" priority="232" operator="equal">
      <formula>$B$4</formula>
    </cfRule>
    <cfRule type="cellIs" dxfId="226" priority="233" operator="equal">
      <formula>$B$3</formula>
    </cfRule>
    <cfRule type="cellIs" dxfId="225" priority="234" operator="equal">
      <formula>$B$2</formula>
    </cfRule>
  </conditionalFormatting>
  <conditionalFormatting sqref="N186">
    <cfRule type="cellIs" dxfId="224" priority="217" operator="equal">
      <formula>$B$10</formula>
    </cfRule>
    <cfRule type="cellIs" dxfId="223" priority="218" operator="equal">
      <formula>$B$9</formula>
    </cfRule>
    <cfRule type="cellIs" dxfId="222" priority="219" operator="equal">
      <formula>$B$8</formula>
    </cfRule>
    <cfRule type="cellIs" dxfId="221" priority="220" operator="equal">
      <formula>$B$7</formula>
    </cfRule>
    <cfRule type="cellIs" dxfId="220" priority="221" operator="equal">
      <formula>$B$6</formula>
    </cfRule>
    <cfRule type="cellIs" dxfId="219" priority="222" operator="equal">
      <formula>$B$5</formula>
    </cfRule>
    <cfRule type="cellIs" dxfId="218" priority="223" operator="equal">
      <formula>$B$4</formula>
    </cfRule>
    <cfRule type="cellIs" dxfId="217" priority="224" operator="equal">
      <formula>$B$3</formula>
    </cfRule>
    <cfRule type="cellIs" dxfId="216" priority="225" operator="equal">
      <formula>$B$2</formula>
    </cfRule>
  </conditionalFormatting>
  <conditionalFormatting sqref="M186">
    <cfRule type="cellIs" dxfId="215" priority="208" operator="equal">
      <formula>$B$10</formula>
    </cfRule>
    <cfRule type="cellIs" dxfId="214" priority="209" operator="equal">
      <formula>$B$9</formula>
    </cfRule>
    <cfRule type="cellIs" dxfId="213" priority="210" operator="equal">
      <formula>$B$8</formula>
    </cfRule>
    <cfRule type="cellIs" dxfId="212" priority="211" operator="equal">
      <formula>$B$7</formula>
    </cfRule>
    <cfRule type="cellIs" dxfId="211" priority="212" operator="equal">
      <formula>$B$6</formula>
    </cfRule>
    <cfRule type="cellIs" dxfId="210" priority="213" operator="equal">
      <formula>$B$5</formula>
    </cfRule>
    <cfRule type="cellIs" dxfId="209" priority="214" operator="equal">
      <formula>$B$4</formula>
    </cfRule>
    <cfRule type="cellIs" dxfId="208" priority="215" operator="equal">
      <formula>$B$3</formula>
    </cfRule>
    <cfRule type="cellIs" dxfId="207" priority="216" operator="equal">
      <formula>$B$2</formula>
    </cfRule>
  </conditionalFormatting>
  <conditionalFormatting sqref="M186">
    <cfRule type="cellIs" dxfId="206" priority="199" operator="equal">
      <formula>$B$10</formula>
    </cfRule>
    <cfRule type="cellIs" dxfId="205" priority="200" operator="equal">
      <formula>$B$9</formula>
    </cfRule>
    <cfRule type="cellIs" dxfId="204" priority="201" operator="equal">
      <formula>$B$8</formula>
    </cfRule>
    <cfRule type="cellIs" dxfId="203" priority="202" operator="equal">
      <formula>$B$7</formula>
    </cfRule>
    <cfRule type="cellIs" dxfId="202" priority="203" operator="equal">
      <formula>$B$6</formula>
    </cfRule>
    <cfRule type="cellIs" dxfId="201" priority="204" operator="equal">
      <formula>$B$5</formula>
    </cfRule>
    <cfRule type="cellIs" dxfId="200" priority="205" operator="equal">
      <formula>$B$4</formula>
    </cfRule>
    <cfRule type="cellIs" dxfId="199" priority="206" operator="equal">
      <formula>$B$3</formula>
    </cfRule>
    <cfRule type="cellIs" dxfId="198" priority="207" operator="equal">
      <formula>$B$2</formula>
    </cfRule>
  </conditionalFormatting>
  <conditionalFormatting sqref="M186">
    <cfRule type="cellIs" dxfId="197" priority="190" operator="equal">
      <formula>$B$10</formula>
    </cfRule>
    <cfRule type="cellIs" dxfId="196" priority="191" operator="equal">
      <formula>$B$9</formula>
    </cfRule>
    <cfRule type="cellIs" dxfId="195" priority="192" operator="equal">
      <formula>$B$8</formula>
    </cfRule>
    <cfRule type="cellIs" dxfId="194" priority="193" operator="equal">
      <formula>$B$7</formula>
    </cfRule>
    <cfRule type="cellIs" dxfId="193" priority="194" operator="equal">
      <formula>$B$6</formula>
    </cfRule>
    <cfRule type="cellIs" dxfId="192" priority="195" operator="equal">
      <formula>$B$5</formula>
    </cfRule>
    <cfRule type="cellIs" dxfId="191" priority="196" operator="equal">
      <formula>$B$4</formula>
    </cfRule>
    <cfRule type="cellIs" dxfId="190" priority="197" operator="equal">
      <formula>$B$3</formula>
    </cfRule>
    <cfRule type="cellIs" dxfId="189" priority="198" operator="equal">
      <formula>$B$2</formula>
    </cfRule>
  </conditionalFormatting>
  <conditionalFormatting sqref="M186">
    <cfRule type="cellIs" dxfId="188" priority="181" operator="equal">
      <formula>$B$10</formula>
    </cfRule>
    <cfRule type="cellIs" dxfId="187" priority="182" operator="equal">
      <formula>$B$9</formula>
    </cfRule>
    <cfRule type="cellIs" dxfId="186" priority="183" operator="equal">
      <formula>$B$8</formula>
    </cfRule>
    <cfRule type="cellIs" dxfId="185" priority="184" operator="equal">
      <formula>$B$7</formula>
    </cfRule>
    <cfRule type="cellIs" dxfId="184" priority="185" operator="equal">
      <formula>$B$6</formula>
    </cfRule>
    <cfRule type="cellIs" dxfId="183" priority="186" operator="equal">
      <formula>$B$5</formula>
    </cfRule>
    <cfRule type="cellIs" dxfId="182" priority="187" operator="equal">
      <formula>$B$4</formula>
    </cfRule>
    <cfRule type="cellIs" dxfId="181" priority="188" operator="equal">
      <formula>$B$3</formula>
    </cfRule>
    <cfRule type="cellIs" dxfId="180" priority="189" operator="equal">
      <formula>$B$2</formula>
    </cfRule>
  </conditionalFormatting>
  <conditionalFormatting sqref="M186">
    <cfRule type="cellIs" dxfId="179" priority="172" operator="equal">
      <formula>$B$10</formula>
    </cfRule>
    <cfRule type="cellIs" dxfId="178" priority="173" operator="equal">
      <formula>$B$9</formula>
    </cfRule>
    <cfRule type="cellIs" dxfId="177" priority="174" operator="equal">
      <formula>$B$8</formula>
    </cfRule>
    <cfRule type="cellIs" dxfId="176" priority="175" operator="equal">
      <formula>$B$7</formula>
    </cfRule>
    <cfRule type="cellIs" dxfId="175" priority="176" operator="equal">
      <formula>$B$6</formula>
    </cfRule>
    <cfRule type="cellIs" dxfId="174" priority="177" operator="equal">
      <formula>$B$5</formula>
    </cfRule>
    <cfRule type="cellIs" dxfId="173" priority="178" operator="equal">
      <formula>$B$4</formula>
    </cfRule>
    <cfRule type="cellIs" dxfId="172" priority="179" operator="equal">
      <formula>$B$3</formula>
    </cfRule>
    <cfRule type="cellIs" dxfId="171" priority="180" operator="equal">
      <formula>$B$2</formula>
    </cfRule>
  </conditionalFormatting>
  <conditionalFormatting sqref="M186">
    <cfRule type="cellIs" dxfId="170" priority="163" operator="equal">
      <formula>$B$10</formula>
    </cfRule>
    <cfRule type="cellIs" dxfId="169" priority="164" operator="equal">
      <formula>$B$9</formula>
    </cfRule>
    <cfRule type="cellIs" dxfId="168" priority="165" operator="equal">
      <formula>$B$8</formula>
    </cfRule>
    <cfRule type="cellIs" dxfId="167" priority="166" operator="equal">
      <formula>$B$7</formula>
    </cfRule>
    <cfRule type="cellIs" dxfId="166" priority="167" operator="equal">
      <formula>$B$6</formula>
    </cfRule>
    <cfRule type="cellIs" dxfId="165" priority="168" operator="equal">
      <formula>$B$5</formula>
    </cfRule>
    <cfRule type="cellIs" dxfId="164" priority="169" operator="equal">
      <formula>$B$4</formula>
    </cfRule>
    <cfRule type="cellIs" dxfId="163" priority="170" operator="equal">
      <formula>$B$3</formula>
    </cfRule>
    <cfRule type="cellIs" dxfId="162" priority="171" operator="equal">
      <formula>$B$2</formula>
    </cfRule>
  </conditionalFormatting>
  <conditionalFormatting sqref="R186">
    <cfRule type="cellIs" dxfId="161" priority="154" operator="equal">
      <formula>$B$10</formula>
    </cfRule>
    <cfRule type="cellIs" dxfId="160" priority="155" operator="equal">
      <formula>$B$9</formula>
    </cfRule>
    <cfRule type="cellIs" dxfId="159" priority="156" operator="equal">
      <formula>$B$8</formula>
    </cfRule>
    <cfRule type="cellIs" dxfId="158" priority="157" operator="equal">
      <formula>$B$7</formula>
    </cfRule>
    <cfRule type="cellIs" dxfId="157" priority="158" operator="equal">
      <formula>$B$6</formula>
    </cfRule>
    <cfRule type="cellIs" dxfId="156" priority="159" operator="equal">
      <formula>$B$5</formula>
    </cfRule>
    <cfRule type="cellIs" dxfId="155" priority="160" operator="equal">
      <formula>$B$4</formula>
    </cfRule>
    <cfRule type="cellIs" dxfId="154" priority="161" operator="equal">
      <formula>$B$3</formula>
    </cfRule>
    <cfRule type="cellIs" dxfId="153" priority="162" operator="equal">
      <formula>$B$2</formula>
    </cfRule>
  </conditionalFormatting>
  <conditionalFormatting sqref="R186">
    <cfRule type="cellIs" dxfId="152" priority="145" operator="equal">
      <formula>$B$10</formula>
    </cfRule>
    <cfRule type="cellIs" dxfId="151" priority="146" operator="equal">
      <formula>$B$9</formula>
    </cfRule>
    <cfRule type="cellIs" dxfId="150" priority="147" operator="equal">
      <formula>$B$8</formula>
    </cfRule>
    <cfRule type="cellIs" dxfId="149" priority="148" operator="equal">
      <formula>$B$7</formula>
    </cfRule>
    <cfRule type="cellIs" dxfId="148" priority="149" operator="equal">
      <formula>$B$6</formula>
    </cfRule>
    <cfRule type="cellIs" dxfId="147" priority="150" operator="equal">
      <formula>$B$5</formula>
    </cfRule>
    <cfRule type="cellIs" dxfId="146" priority="151" operator="equal">
      <formula>$B$4</formula>
    </cfRule>
    <cfRule type="cellIs" dxfId="145" priority="152" operator="equal">
      <formula>$B$3</formula>
    </cfRule>
    <cfRule type="cellIs" dxfId="144" priority="153" operator="equal">
      <formula>$B$2</formula>
    </cfRule>
  </conditionalFormatting>
  <conditionalFormatting sqref="R186">
    <cfRule type="cellIs" dxfId="143" priority="136" operator="equal">
      <formula>$B$10</formula>
    </cfRule>
    <cfRule type="cellIs" dxfId="142" priority="137" operator="equal">
      <formula>$B$9</formula>
    </cfRule>
    <cfRule type="cellIs" dxfId="141" priority="138" operator="equal">
      <formula>$B$8</formula>
    </cfRule>
    <cfRule type="cellIs" dxfId="140" priority="139" operator="equal">
      <formula>$B$7</formula>
    </cfRule>
    <cfRule type="cellIs" dxfId="139" priority="140" operator="equal">
      <formula>$B$6</formula>
    </cfRule>
    <cfRule type="cellIs" dxfId="138" priority="141" operator="equal">
      <formula>$B$5</formula>
    </cfRule>
    <cfRule type="cellIs" dxfId="137" priority="142" operator="equal">
      <formula>$B$4</formula>
    </cfRule>
    <cfRule type="cellIs" dxfId="136" priority="143" operator="equal">
      <formula>$B$3</formula>
    </cfRule>
    <cfRule type="cellIs" dxfId="135" priority="144" operator="equal">
      <formula>$B$2</formula>
    </cfRule>
  </conditionalFormatting>
  <conditionalFormatting sqref="R186">
    <cfRule type="cellIs" dxfId="134" priority="127" operator="equal">
      <formula>$B$10</formula>
    </cfRule>
    <cfRule type="cellIs" dxfId="133" priority="128" operator="equal">
      <formula>$B$9</formula>
    </cfRule>
    <cfRule type="cellIs" dxfId="132" priority="129" operator="equal">
      <formula>$B$8</formula>
    </cfRule>
    <cfRule type="cellIs" dxfId="131" priority="130" operator="equal">
      <formula>$B$7</formula>
    </cfRule>
    <cfRule type="cellIs" dxfId="130" priority="131" operator="equal">
      <formula>$B$6</formula>
    </cfRule>
    <cfRule type="cellIs" dxfId="129" priority="132" operator="equal">
      <formula>$B$5</formula>
    </cfRule>
    <cfRule type="cellIs" dxfId="128" priority="133" operator="equal">
      <formula>$B$4</formula>
    </cfRule>
    <cfRule type="cellIs" dxfId="127" priority="134" operator="equal">
      <formula>$B$3</formula>
    </cfRule>
    <cfRule type="cellIs" dxfId="126" priority="135" operator="equal">
      <formula>$B$2</formula>
    </cfRule>
  </conditionalFormatting>
  <conditionalFormatting sqref="R186">
    <cfRule type="cellIs" dxfId="125" priority="118" operator="equal">
      <formula>$B$10</formula>
    </cfRule>
    <cfRule type="cellIs" dxfId="124" priority="119" operator="equal">
      <formula>$B$9</formula>
    </cfRule>
    <cfRule type="cellIs" dxfId="123" priority="120" operator="equal">
      <formula>$B$8</formula>
    </cfRule>
    <cfRule type="cellIs" dxfId="122" priority="121" operator="equal">
      <formula>$B$7</formula>
    </cfRule>
    <cfRule type="cellIs" dxfId="121" priority="122" operator="equal">
      <formula>$B$6</formula>
    </cfRule>
    <cfRule type="cellIs" dxfId="120" priority="123" operator="equal">
      <formula>$B$5</formula>
    </cfRule>
    <cfRule type="cellIs" dxfId="119" priority="124" operator="equal">
      <formula>$B$4</formula>
    </cfRule>
    <cfRule type="cellIs" dxfId="118" priority="125" operator="equal">
      <formula>$B$3</formula>
    </cfRule>
    <cfRule type="cellIs" dxfId="117" priority="126" operator="equal">
      <formula>$B$2</formula>
    </cfRule>
  </conditionalFormatting>
  <conditionalFormatting sqref="R186">
    <cfRule type="cellIs" dxfId="116" priority="109" operator="equal">
      <formula>$B$10</formula>
    </cfRule>
    <cfRule type="cellIs" dxfId="115" priority="110" operator="equal">
      <formula>$B$9</formula>
    </cfRule>
    <cfRule type="cellIs" dxfId="114" priority="111" operator="equal">
      <formula>$B$8</formula>
    </cfRule>
    <cfRule type="cellIs" dxfId="113" priority="112" operator="equal">
      <formula>$B$7</formula>
    </cfRule>
    <cfRule type="cellIs" dxfId="112" priority="113" operator="equal">
      <formula>$B$6</formula>
    </cfRule>
    <cfRule type="cellIs" dxfId="111" priority="114" operator="equal">
      <formula>$B$5</formula>
    </cfRule>
    <cfRule type="cellIs" dxfId="110" priority="115" operator="equal">
      <formula>$B$4</formula>
    </cfRule>
    <cfRule type="cellIs" dxfId="109" priority="116" operator="equal">
      <formula>$B$3</formula>
    </cfRule>
    <cfRule type="cellIs" dxfId="108" priority="117" operator="equal">
      <formula>$B$2</formula>
    </cfRule>
  </conditionalFormatting>
  <conditionalFormatting sqref="Q186">
    <cfRule type="cellIs" dxfId="107" priority="100" operator="equal">
      <formula>$B$10</formula>
    </cfRule>
    <cfRule type="cellIs" dxfId="106" priority="101" operator="equal">
      <formula>$B$9</formula>
    </cfRule>
    <cfRule type="cellIs" dxfId="105" priority="102" operator="equal">
      <formula>$B$8</formula>
    </cfRule>
    <cfRule type="cellIs" dxfId="104" priority="103" operator="equal">
      <formula>$B$7</formula>
    </cfRule>
    <cfRule type="cellIs" dxfId="103" priority="104" operator="equal">
      <formula>$B$6</formula>
    </cfRule>
    <cfRule type="cellIs" dxfId="102" priority="105" operator="equal">
      <formula>$B$5</formula>
    </cfRule>
    <cfRule type="cellIs" dxfId="101" priority="106" operator="equal">
      <formula>$B$4</formula>
    </cfRule>
    <cfRule type="cellIs" dxfId="100" priority="107" operator="equal">
      <formula>$B$3</formula>
    </cfRule>
    <cfRule type="cellIs" dxfId="99" priority="108" operator="equal">
      <formula>$B$2</formula>
    </cfRule>
  </conditionalFormatting>
  <conditionalFormatting sqref="Q186">
    <cfRule type="cellIs" dxfId="98" priority="91" operator="equal">
      <formula>$B$10</formula>
    </cfRule>
    <cfRule type="cellIs" dxfId="97" priority="92" operator="equal">
      <formula>$B$9</formula>
    </cfRule>
    <cfRule type="cellIs" dxfId="96" priority="93" operator="equal">
      <formula>$B$8</formula>
    </cfRule>
    <cfRule type="cellIs" dxfId="95" priority="94" operator="equal">
      <formula>$B$7</formula>
    </cfRule>
    <cfRule type="cellIs" dxfId="94" priority="95" operator="equal">
      <formula>$B$6</formula>
    </cfRule>
    <cfRule type="cellIs" dxfId="93" priority="96" operator="equal">
      <formula>$B$5</formula>
    </cfRule>
    <cfRule type="cellIs" dxfId="92" priority="97" operator="equal">
      <formula>$B$4</formula>
    </cfRule>
    <cfRule type="cellIs" dxfId="91" priority="98" operator="equal">
      <formula>$B$3</formula>
    </cfRule>
    <cfRule type="cellIs" dxfId="90" priority="99" operator="equal">
      <formula>$B$2</formula>
    </cfRule>
  </conditionalFormatting>
  <conditionalFormatting sqref="Q186">
    <cfRule type="cellIs" dxfId="89" priority="82" operator="equal">
      <formula>$B$10</formula>
    </cfRule>
    <cfRule type="cellIs" dxfId="88" priority="83" operator="equal">
      <formula>$B$9</formula>
    </cfRule>
    <cfRule type="cellIs" dxfId="87" priority="84" operator="equal">
      <formula>$B$8</formula>
    </cfRule>
    <cfRule type="cellIs" dxfId="86" priority="85" operator="equal">
      <formula>$B$7</formula>
    </cfRule>
    <cfRule type="cellIs" dxfId="85" priority="86" operator="equal">
      <formula>$B$6</formula>
    </cfRule>
    <cfRule type="cellIs" dxfId="84" priority="87" operator="equal">
      <formula>$B$5</formula>
    </cfRule>
    <cfRule type="cellIs" dxfId="83" priority="88" operator="equal">
      <formula>$B$4</formula>
    </cfRule>
    <cfRule type="cellIs" dxfId="82" priority="89" operator="equal">
      <formula>$B$3</formula>
    </cfRule>
    <cfRule type="cellIs" dxfId="81" priority="90" operator="equal">
      <formula>$B$2</formula>
    </cfRule>
  </conditionalFormatting>
  <conditionalFormatting sqref="Q186">
    <cfRule type="cellIs" dxfId="80" priority="73" operator="equal">
      <formula>$B$10</formula>
    </cfRule>
    <cfRule type="cellIs" dxfId="79" priority="74" operator="equal">
      <formula>$B$9</formula>
    </cfRule>
    <cfRule type="cellIs" dxfId="78" priority="75" operator="equal">
      <formula>$B$8</formula>
    </cfRule>
    <cfRule type="cellIs" dxfId="77" priority="76" operator="equal">
      <formula>$B$7</formula>
    </cfRule>
    <cfRule type="cellIs" dxfId="76" priority="77" operator="equal">
      <formula>$B$6</formula>
    </cfRule>
    <cfRule type="cellIs" dxfId="75" priority="78" operator="equal">
      <formula>$B$5</formula>
    </cfRule>
    <cfRule type="cellIs" dxfId="74" priority="79" operator="equal">
      <formula>$B$4</formula>
    </cfRule>
    <cfRule type="cellIs" dxfId="73" priority="80" operator="equal">
      <formula>$B$3</formula>
    </cfRule>
    <cfRule type="cellIs" dxfId="72" priority="81" operator="equal">
      <formula>$B$2</formula>
    </cfRule>
  </conditionalFormatting>
  <conditionalFormatting sqref="Q186">
    <cfRule type="cellIs" dxfId="71" priority="64" operator="equal">
      <formula>$B$10</formula>
    </cfRule>
    <cfRule type="cellIs" dxfId="70" priority="65" operator="equal">
      <formula>$B$9</formula>
    </cfRule>
    <cfRule type="cellIs" dxfId="69" priority="66" operator="equal">
      <formula>$B$8</formula>
    </cfRule>
    <cfRule type="cellIs" dxfId="68" priority="67" operator="equal">
      <formula>$B$7</formula>
    </cfRule>
    <cfRule type="cellIs" dxfId="67" priority="68" operator="equal">
      <formula>$B$6</formula>
    </cfRule>
    <cfRule type="cellIs" dxfId="66" priority="69" operator="equal">
      <formula>$B$5</formula>
    </cfRule>
    <cfRule type="cellIs" dxfId="65" priority="70" operator="equal">
      <formula>$B$4</formula>
    </cfRule>
    <cfRule type="cellIs" dxfId="64" priority="71" operator="equal">
      <formula>$B$3</formula>
    </cfRule>
    <cfRule type="cellIs" dxfId="63" priority="72" operator="equal">
      <formula>$B$2</formula>
    </cfRule>
  </conditionalFormatting>
  <conditionalFormatting sqref="Q186">
    <cfRule type="cellIs" dxfId="62" priority="55" operator="equal">
      <formula>$B$10</formula>
    </cfRule>
    <cfRule type="cellIs" dxfId="61" priority="56" operator="equal">
      <formula>$B$9</formula>
    </cfRule>
    <cfRule type="cellIs" dxfId="60" priority="57" operator="equal">
      <formula>$B$8</formula>
    </cfRule>
    <cfRule type="cellIs" dxfId="59" priority="58" operator="equal">
      <formula>$B$7</formula>
    </cfRule>
    <cfRule type="cellIs" dxfId="58" priority="59" operator="equal">
      <formula>$B$6</formula>
    </cfRule>
    <cfRule type="cellIs" dxfId="57" priority="60" operator="equal">
      <formula>$B$5</formula>
    </cfRule>
    <cfRule type="cellIs" dxfId="56" priority="61" operator="equal">
      <formula>$B$4</formula>
    </cfRule>
    <cfRule type="cellIs" dxfId="55" priority="62" operator="equal">
      <formula>$B$3</formula>
    </cfRule>
    <cfRule type="cellIs" dxfId="54" priority="63" operator="equal">
      <formula>$B$2</formula>
    </cfRule>
  </conditionalFormatting>
  <conditionalFormatting sqref="P186">
    <cfRule type="cellIs" dxfId="53" priority="46" operator="equal">
      <formula>$B$10</formula>
    </cfRule>
    <cfRule type="cellIs" dxfId="52" priority="47" operator="equal">
      <formula>$B$9</formula>
    </cfRule>
    <cfRule type="cellIs" dxfId="51" priority="48" operator="equal">
      <formula>$B$8</formula>
    </cfRule>
    <cfRule type="cellIs" dxfId="50" priority="49" operator="equal">
      <formula>$B$7</formula>
    </cfRule>
    <cfRule type="cellIs" dxfId="49" priority="50" operator="equal">
      <formula>$B$6</formula>
    </cfRule>
    <cfRule type="cellIs" dxfId="48" priority="51" operator="equal">
      <formula>$B$5</formula>
    </cfRule>
    <cfRule type="cellIs" dxfId="47" priority="52" operator="equal">
      <formula>$B$4</formula>
    </cfRule>
    <cfRule type="cellIs" dxfId="46" priority="53" operator="equal">
      <formula>$B$3</formula>
    </cfRule>
    <cfRule type="cellIs" dxfId="45" priority="54" operator="equal">
      <formula>$B$2</formula>
    </cfRule>
  </conditionalFormatting>
  <conditionalFormatting sqref="P186">
    <cfRule type="cellIs" dxfId="44" priority="37" operator="equal">
      <formula>$B$10</formula>
    </cfRule>
    <cfRule type="cellIs" dxfId="43" priority="38" operator="equal">
      <formula>$B$9</formula>
    </cfRule>
    <cfRule type="cellIs" dxfId="42" priority="39" operator="equal">
      <formula>$B$8</formula>
    </cfRule>
    <cfRule type="cellIs" dxfId="41" priority="40" operator="equal">
      <formula>$B$7</formula>
    </cfRule>
    <cfRule type="cellIs" dxfId="40" priority="41" operator="equal">
      <formula>$B$6</formula>
    </cfRule>
    <cfRule type="cellIs" dxfId="39" priority="42" operator="equal">
      <formula>$B$5</formula>
    </cfRule>
    <cfRule type="cellIs" dxfId="38" priority="43" operator="equal">
      <formula>$B$4</formula>
    </cfRule>
    <cfRule type="cellIs" dxfId="37" priority="44" operator="equal">
      <formula>$B$3</formula>
    </cfRule>
    <cfRule type="cellIs" dxfId="36" priority="45" operator="equal">
      <formula>$B$2</formula>
    </cfRule>
  </conditionalFormatting>
  <conditionalFormatting sqref="P186">
    <cfRule type="cellIs" dxfId="35" priority="28" operator="equal">
      <formula>$B$10</formula>
    </cfRule>
    <cfRule type="cellIs" dxfId="34" priority="29" operator="equal">
      <formula>$B$9</formula>
    </cfRule>
    <cfRule type="cellIs" dxfId="33" priority="30" operator="equal">
      <formula>$B$8</formula>
    </cfRule>
    <cfRule type="cellIs" dxfId="32" priority="31" operator="equal">
      <formula>$B$7</formula>
    </cfRule>
    <cfRule type="cellIs" dxfId="31" priority="32" operator="equal">
      <formula>$B$6</formula>
    </cfRule>
    <cfRule type="cellIs" dxfId="30" priority="33" operator="equal">
      <formula>$B$5</formula>
    </cfRule>
    <cfRule type="cellIs" dxfId="29" priority="34" operator="equal">
      <formula>$B$4</formula>
    </cfRule>
    <cfRule type="cellIs" dxfId="28" priority="35" operator="equal">
      <formula>$B$3</formula>
    </cfRule>
    <cfRule type="cellIs" dxfId="27" priority="36" operator="equal">
      <formula>$B$2</formula>
    </cfRule>
  </conditionalFormatting>
  <conditionalFormatting sqref="P186">
    <cfRule type="cellIs" dxfId="26" priority="19" operator="equal">
      <formula>$B$10</formula>
    </cfRule>
    <cfRule type="cellIs" dxfId="25" priority="20" operator="equal">
      <formula>$B$9</formula>
    </cfRule>
    <cfRule type="cellIs" dxfId="24" priority="21" operator="equal">
      <formula>$B$8</formula>
    </cfRule>
    <cfRule type="cellIs" dxfId="23" priority="22" operator="equal">
      <formula>$B$7</formula>
    </cfRule>
    <cfRule type="cellIs" dxfId="22" priority="23" operator="equal">
      <formula>$B$6</formula>
    </cfRule>
    <cfRule type="cellIs" dxfId="21" priority="24" operator="equal">
      <formula>$B$5</formula>
    </cfRule>
    <cfRule type="cellIs" dxfId="20" priority="25" operator="equal">
      <formula>$B$4</formula>
    </cfRule>
    <cfRule type="cellIs" dxfId="19" priority="26" operator="equal">
      <formula>$B$3</formula>
    </cfRule>
    <cfRule type="cellIs" dxfId="18" priority="27" operator="equal">
      <formula>$B$2</formula>
    </cfRule>
  </conditionalFormatting>
  <conditionalFormatting sqref="P186">
    <cfRule type="cellIs" dxfId="17" priority="10" operator="equal">
      <formula>$B$10</formula>
    </cfRule>
    <cfRule type="cellIs" dxfId="16" priority="11" operator="equal">
      <formula>$B$9</formula>
    </cfRule>
    <cfRule type="cellIs" dxfId="15" priority="12" operator="equal">
      <formula>$B$8</formula>
    </cfRule>
    <cfRule type="cellIs" dxfId="14" priority="13" operator="equal">
      <formula>$B$7</formula>
    </cfRule>
    <cfRule type="cellIs" dxfId="13" priority="14" operator="equal">
      <formula>$B$6</formula>
    </cfRule>
    <cfRule type="cellIs" dxfId="12" priority="15" operator="equal">
      <formula>$B$5</formula>
    </cfRule>
    <cfRule type="cellIs" dxfId="11" priority="16" operator="equal">
      <formula>$B$4</formula>
    </cfRule>
    <cfRule type="cellIs" dxfId="10" priority="17" operator="equal">
      <formula>$B$3</formula>
    </cfRule>
    <cfRule type="cellIs" dxfId="9" priority="18" operator="equal">
      <formula>$B$2</formula>
    </cfRule>
  </conditionalFormatting>
  <conditionalFormatting sqref="P186">
    <cfRule type="cellIs" dxfId="8" priority="1" operator="equal">
      <formula>$B$10</formula>
    </cfRule>
    <cfRule type="cellIs" dxfId="7" priority="2" operator="equal">
      <formula>$B$9</formula>
    </cfRule>
    <cfRule type="cellIs" dxfId="6" priority="3" operator="equal">
      <formula>$B$8</formula>
    </cfRule>
    <cfRule type="cellIs" dxfId="5" priority="4" operator="equal">
      <formula>$B$7</formula>
    </cfRule>
    <cfRule type="cellIs" dxfId="4" priority="5" operator="equal">
      <formula>$B$6</formula>
    </cfRule>
    <cfRule type="cellIs" dxfId="3" priority="6" operator="equal">
      <formula>$B$5</formula>
    </cfRule>
    <cfRule type="cellIs" dxfId="2" priority="7" operator="equal">
      <formula>$B$4</formula>
    </cfRule>
    <cfRule type="cellIs" dxfId="1" priority="8" operator="equal">
      <formula>$B$3</formula>
    </cfRule>
    <cfRule type="cellIs" dxfId="0" priority="9" operator="equal">
      <formula>$B$2</formula>
    </cfRule>
  </conditionalFormatting>
  <dataValidations count="1">
    <dataValidation type="list" allowBlank="1" showInputMessage="1" showErrorMessage="1" sqref="E102:N110 O102:V105 Q42:T42 T118:U118 N12:Z17 AB12:AB37 Y28:AA37 Y18:Z27 AA12:AA27 L114:N122 H38:R40 D40 C40:C42 B131:AC131 F43:F63 T132:AC147 I145:M145 F64:I74 N132:S145 J46:L74 B132:M141 M143:M144 I142:L144 B142:H145 B261:AI310 C43:E74 M43:AB74 E75:V101 D75:D110 K130:AB130 H37:L37 Q41:R41 S38:T41 C12:F37 H41:P42 D41:F42 E38:F40 M12:M37 C38:D39 N18:X37 G12:L36 U38:AB42 H43:L45 G37:G45 G46:I63 B146:S147 W311:AA327 J316:K318 P317:R336 L316:V316 L317:O318 I336:O336 B311:H319 X331:Y400 I319:O319 I311:I318 B320:O322 D333:H336 J311:V315 S317:U326 V317:V327 B337:S339 Z329:AA400 T327:U327 T331:W337 S327:S336 T328:AA328 B323:C336 I367:L369 I370:R370 B367:H370 I353:M353 N340:S353 B340:M349 W338:W400 M351:M352 I350:L352 B350:H353 B357:N366 B354:S356 N367:N369 M368:M369 B374:Q383 M386:N386 B401:K404 L384:L386 L387:N387 L404:M404 N401:AA404 B384:K387 N384:N385 T385:T400 B388:S400 R374:T384 O384:Q387 R385:S387 T360:T373 U360:V400 S357:S370 B371:S373 O357:R369 N323:O335 D323:M332 M334:M335 I333:L335 T338:V359 T329:Y330 J111:N113 AC12:AI130 S106:U117 D111:I123 V106:V118 W75:Z118 B12:B130 O106:P122 S118:S126 Q106:R126 K125:K129 J114:K123 L123:P126 C75:C130 L128:AB129 D124:J130 L127:S127 T119:Z127 AA75:AB127 AC175:AI198 AC148:AC174 AD131:AI174 B200:AI215 AB311:AI1048576 B405:AA1048576 B148:AB198" xr:uid="{B4997B88-38D4-448F-90B9-39D9327272D6}">
      <formula1>$B$2:$B$10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C6CB1-DBE4-4E88-A329-4A6D8E2A1E32}">
  <dimension ref="B2:R3"/>
  <sheetViews>
    <sheetView workbookViewId="0"/>
  </sheetViews>
  <sheetFormatPr defaultRowHeight="18" x14ac:dyDescent="0.45"/>
  <sheetData>
    <row r="2" spans="2:18" ht="18.600000000000001" thickBot="1" x14ac:dyDescent="0.5"/>
    <row r="3" spans="2:18" ht="33" thickBot="1" x14ac:dyDescent="0.5">
      <c r="B3" s="23" t="s">
        <v>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71C2A-5CD8-48E7-9A56-A37F3EA24CF4}">
  <dimension ref="B2:S16"/>
  <sheetViews>
    <sheetView topLeftCell="A4" workbookViewId="0">
      <selection activeCell="L12" sqref="L12"/>
    </sheetView>
  </sheetViews>
  <sheetFormatPr defaultRowHeight="18" x14ac:dyDescent="0.45"/>
  <sheetData>
    <row r="2" spans="2:19" ht="18.600000000000001" thickBot="1" x14ac:dyDescent="0.5"/>
    <row r="3" spans="2:19" ht="33" thickBot="1" x14ac:dyDescent="0.5">
      <c r="B3" s="23" t="s">
        <v>69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9" x14ac:dyDescent="0.45">
      <c r="L5" t="s">
        <v>74</v>
      </c>
    </row>
    <row r="6" spans="2:19" x14ac:dyDescent="0.45">
      <c r="L6" t="s">
        <v>75</v>
      </c>
    </row>
    <row r="8" spans="2:19" x14ac:dyDescent="0.45">
      <c r="L8" t="s">
        <v>70</v>
      </c>
    </row>
    <row r="9" spans="2:19" x14ac:dyDescent="0.45">
      <c r="L9" t="s">
        <v>125</v>
      </c>
      <c r="P9" t="s">
        <v>126</v>
      </c>
      <c r="S9" t="s">
        <v>127</v>
      </c>
    </row>
    <row r="10" spans="2:19" x14ac:dyDescent="0.45">
      <c r="L10" t="s">
        <v>128</v>
      </c>
      <c r="P10" s="39" t="s">
        <v>129</v>
      </c>
    </row>
    <row r="12" spans="2:19" x14ac:dyDescent="0.45">
      <c r="L12" t="s">
        <v>71</v>
      </c>
    </row>
    <row r="14" spans="2:19" x14ac:dyDescent="0.45">
      <c r="L14" t="s">
        <v>72</v>
      </c>
    </row>
    <row r="16" spans="2:19" x14ac:dyDescent="0.45">
      <c r="L16" t="s">
        <v>73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52064-80EB-4184-ABA5-66BF24854ECB}">
  <dimension ref="B2:R22"/>
  <sheetViews>
    <sheetView topLeftCell="A16" workbookViewId="0">
      <selection activeCell="O7" sqref="O7"/>
    </sheetView>
  </sheetViews>
  <sheetFormatPr defaultRowHeight="18" x14ac:dyDescent="0.45"/>
  <cols>
    <col min="11" max="11" width="2.8984375" customWidth="1"/>
  </cols>
  <sheetData>
    <row r="2" spans="2:18" ht="18.600000000000001" thickBot="1" x14ac:dyDescent="0.5"/>
    <row r="3" spans="2:18" ht="33.6" thickBot="1" x14ac:dyDescent="0.5">
      <c r="B3" s="3" t="s">
        <v>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8" ht="30" x14ac:dyDescent="0.45">
      <c r="B5" s="11" t="s">
        <v>22</v>
      </c>
      <c r="L5" s="39" t="s">
        <v>112</v>
      </c>
      <c r="M5" s="39"/>
    </row>
    <row r="6" spans="2:18" x14ac:dyDescent="0.45">
      <c r="L6" s="39" t="s">
        <v>113</v>
      </c>
      <c r="M6" s="39"/>
      <c r="O6" t="s">
        <v>123</v>
      </c>
    </row>
    <row r="7" spans="2:18" ht="22.2" x14ac:dyDescent="0.45">
      <c r="L7" s="8"/>
    </row>
    <row r="8" spans="2:18" ht="22.2" x14ac:dyDescent="0.45">
      <c r="L8" s="8"/>
    </row>
    <row r="9" spans="2:18" ht="18" customHeight="1" x14ac:dyDescent="0.45">
      <c r="L9" s="8"/>
    </row>
    <row r="11" spans="2:18" ht="30" customHeight="1" x14ac:dyDescent="0.45">
      <c r="L11" s="9" t="s">
        <v>24</v>
      </c>
    </row>
    <row r="12" spans="2:18" ht="18" customHeight="1" x14ac:dyDescent="0.45">
      <c r="L12" s="8" t="s">
        <v>26</v>
      </c>
    </row>
    <row r="13" spans="2:18" ht="22.2" x14ac:dyDescent="0.45">
      <c r="L13" s="8"/>
    </row>
    <row r="14" spans="2:18" ht="18" customHeight="1" x14ac:dyDescent="0.45">
      <c r="L14" s="8"/>
    </row>
    <row r="16" spans="2:18" ht="30" customHeight="1" x14ac:dyDescent="0.45">
      <c r="L16" s="10" t="s">
        <v>25</v>
      </c>
    </row>
    <row r="17" spans="12:12" ht="22.2" x14ac:dyDescent="0.45">
      <c r="L17" s="8" t="s">
        <v>27</v>
      </c>
    </row>
    <row r="18" spans="12:12" ht="18" customHeight="1" x14ac:dyDescent="0.45">
      <c r="L18" s="8"/>
    </row>
    <row r="21" spans="12:12" ht="22.2" x14ac:dyDescent="0.45">
      <c r="L21" s="8"/>
    </row>
    <row r="22" spans="12:12" ht="22.2" x14ac:dyDescent="0.45">
      <c r="L22" s="8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D787D-CA8C-4F6F-AF58-AA77F6E63419}">
  <dimension ref="B2:R16"/>
  <sheetViews>
    <sheetView topLeftCell="E4" workbookViewId="0">
      <selection activeCell="L17" sqref="L17"/>
    </sheetView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8" x14ac:dyDescent="0.45">
      <c r="L5" t="s">
        <v>130</v>
      </c>
    </row>
    <row r="6" spans="2:18" x14ac:dyDescent="0.45">
      <c r="L6" t="s">
        <v>132</v>
      </c>
    </row>
    <row r="7" spans="2:18" x14ac:dyDescent="0.45">
      <c r="L7" t="s">
        <v>133</v>
      </c>
    </row>
    <row r="8" spans="2:18" x14ac:dyDescent="0.45">
      <c r="L8" t="s">
        <v>134</v>
      </c>
    </row>
    <row r="11" spans="2:18" x14ac:dyDescent="0.45">
      <c r="L11" t="s">
        <v>131</v>
      </c>
    </row>
    <row r="12" spans="2:18" x14ac:dyDescent="0.45">
      <c r="L12" t="s">
        <v>135</v>
      </c>
    </row>
    <row r="13" spans="2:18" x14ac:dyDescent="0.45">
      <c r="L13" t="s">
        <v>136</v>
      </c>
    </row>
    <row r="14" spans="2:18" x14ac:dyDescent="0.45">
      <c r="L14" t="s">
        <v>137</v>
      </c>
    </row>
    <row r="16" spans="2:18" x14ac:dyDescent="0.45">
      <c r="L16" t="s">
        <v>138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700D2-3728-4396-98F2-AA521192D2B2}">
  <dimension ref="B2:R3"/>
  <sheetViews>
    <sheetView workbookViewId="0"/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AD96-4285-47A5-A990-82B4CEDA575E}">
  <dimension ref="B2:R70"/>
  <sheetViews>
    <sheetView topLeftCell="A22" workbookViewId="0">
      <selection activeCell="L50" sqref="L50"/>
    </sheetView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8" ht="28.8" x14ac:dyDescent="0.45">
      <c r="B5" s="5" t="s">
        <v>8</v>
      </c>
      <c r="C5" s="6"/>
      <c r="D5" s="6"/>
      <c r="E5" s="6"/>
      <c r="F5" s="6"/>
      <c r="G5" s="6"/>
      <c r="H5" s="6"/>
      <c r="I5" s="7"/>
    </row>
    <row r="6" spans="2:18" x14ac:dyDescent="0.45">
      <c r="B6" t="s">
        <v>28</v>
      </c>
      <c r="F6" t="s">
        <v>56</v>
      </c>
    </row>
    <row r="7" spans="2:18" x14ac:dyDescent="0.45">
      <c r="B7" t="s">
        <v>45</v>
      </c>
    </row>
    <row r="8" spans="2:18" x14ac:dyDescent="0.45">
      <c r="B8" t="s">
        <v>29</v>
      </c>
    </row>
    <row r="9" spans="2:18" x14ac:dyDescent="0.45">
      <c r="B9" t="s">
        <v>44</v>
      </c>
    </row>
    <row r="10" spans="2:18" x14ac:dyDescent="0.45">
      <c r="B10" t="s">
        <v>51</v>
      </c>
    </row>
    <row r="12" spans="2:18" ht="28.8" x14ac:dyDescent="0.45">
      <c r="B12" s="5" t="s">
        <v>30</v>
      </c>
      <c r="C12" s="6"/>
      <c r="D12" s="6"/>
      <c r="E12" s="6"/>
      <c r="F12" s="6"/>
      <c r="G12" s="6"/>
      <c r="H12" s="6"/>
      <c r="I12" s="7"/>
    </row>
    <row r="13" spans="2:18" x14ac:dyDescent="0.45">
      <c r="B13" t="s">
        <v>31</v>
      </c>
    </row>
    <row r="14" spans="2:18" x14ac:dyDescent="0.45">
      <c r="B14" t="s">
        <v>32</v>
      </c>
    </row>
    <row r="15" spans="2:18" x14ac:dyDescent="0.45">
      <c r="B15" t="s">
        <v>46</v>
      </c>
    </row>
    <row r="16" spans="2:18" x14ac:dyDescent="0.45">
      <c r="B16" t="s">
        <v>51</v>
      </c>
    </row>
    <row r="19" spans="2:9" ht="28.8" x14ac:dyDescent="0.45">
      <c r="B19" s="5" t="s">
        <v>34</v>
      </c>
      <c r="C19" s="6"/>
      <c r="D19" s="6"/>
      <c r="E19" s="6"/>
      <c r="F19" s="6"/>
      <c r="G19" s="6"/>
      <c r="H19" s="6"/>
      <c r="I19" s="7"/>
    </row>
    <row r="20" spans="2:9" x14ac:dyDescent="0.45">
      <c r="B20" t="s">
        <v>35</v>
      </c>
    </row>
    <row r="21" spans="2:9" x14ac:dyDescent="0.45">
      <c r="B21" t="s">
        <v>36</v>
      </c>
    </row>
    <row r="22" spans="2:9" x14ac:dyDescent="0.45">
      <c r="B22" t="s">
        <v>37</v>
      </c>
    </row>
    <row r="23" spans="2:9" x14ac:dyDescent="0.45">
      <c r="B23" t="s">
        <v>38</v>
      </c>
    </row>
    <row r="24" spans="2:9" x14ac:dyDescent="0.45">
      <c r="B24" t="s">
        <v>39</v>
      </c>
    </row>
    <row r="25" spans="2:9" x14ac:dyDescent="0.45">
      <c r="B25" t="s">
        <v>49</v>
      </c>
    </row>
    <row r="26" spans="2:9" x14ac:dyDescent="0.45">
      <c r="B26" t="s">
        <v>50</v>
      </c>
    </row>
    <row r="29" spans="2:9" ht="28.8" x14ac:dyDescent="0.45">
      <c r="B29" s="5" t="s">
        <v>33</v>
      </c>
      <c r="C29" s="6"/>
      <c r="D29" s="6"/>
      <c r="E29" s="6"/>
      <c r="F29" s="6"/>
      <c r="G29" s="6"/>
      <c r="H29" s="6"/>
      <c r="I29" s="7"/>
    </row>
    <row r="30" spans="2:9" x14ac:dyDescent="0.45">
      <c r="B30" t="s">
        <v>40</v>
      </c>
    </row>
    <row r="31" spans="2:9" x14ac:dyDescent="0.45">
      <c r="B31" t="s">
        <v>41</v>
      </c>
    </row>
    <row r="32" spans="2:9" x14ac:dyDescent="0.45">
      <c r="B32" t="s">
        <v>42</v>
      </c>
    </row>
    <row r="33" spans="2:9" x14ac:dyDescent="0.45">
      <c r="B33" t="s">
        <v>43</v>
      </c>
    </row>
    <row r="37" spans="2:9" ht="28.8" x14ac:dyDescent="0.45">
      <c r="B37" s="5" t="s">
        <v>47</v>
      </c>
      <c r="C37" s="6"/>
      <c r="D37" s="6"/>
      <c r="E37" s="6"/>
      <c r="F37" s="6"/>
      <c r="G37" s="6"/>
      <c r="H37" s="6"/>
      <c r="I37" s="7"/>
    </row>
    <row r="38" spans="2:9" x14ac:dyDescent="0.45">
      <c r="B38" t="s">
        <v>99</v>
      </c>
    </row>
    <row r="39" spans="2:9" x14ac:dyDescent="0.45">
      <c r="B39" t="s">
        <v>52</v>
      </c>
    </row>
    <row r="42" spans="2:9" ht="28.8" x14ac:dyDescent="0.45">
      <c r="B42" s="5" t="s">
        <v>53</v>
      </c>
      <c r="C42" s="6"/>
      <c r="D42" s="6"/>
      <c r="E42" s="6"/>
      <c r="F42" s="6"/>
      <c r="G42" s="6"/>
      <c r="H42" s="6"/>
      <c r="I42" s="7"/>
    </row>
    <row r="43" spans="2:9" x14ac:dyDescent="0.45">
      <c r="B43" t="s">
        <v>54</v>
      </c>
    </row>
    <row r="44" spans="2:9" x14ac:dyDescent="0.45">
      <c r="B44" t="s">
        <v>55</v>
      </c>
    </row>
    <row r="45" spans="2:9" x14ac:dyDescent="0.45">
      <c r="B45" t="s">
        <v>57</v>
      </c>
    </row>
    <row r="49" spans="2:9" ht="28.8" x14ac:dyDescent="0.45">
      <c r="B49" s="5" t="s">
        <v>58</v>
      </c>
      <c r="C49" s="6"/>
      <c r="D49" s="6"/>
      <c r="E49" s="6"/>
      <c r="F49" s="6"/>
      <c r="G49" s="6"/>
      <c r="H49" s="6"/>
      <c r="I49" s="7"/>
    </row>
    <row r="50" spans="2:9" x14ac:dyDescent="0.45">
      <c r="B50" t="s">
        <v>59</v>
      </c>
    </row>
    <row r="51" spans="2:9" x14ac:dyDescent="0.45">
      <c r="B51" t="s">
        <v>60</v>
      </c>
    </row>
    <row r="52" spans="2:9" x14ac:dyDescent="0.45">
      <c r="B52" t="s">
        <v>61</v>
      </c>
    </row>
    <row r="53" spans="2:9" x14ac:dyDescent="0.45">
      <c r="B53" t="s">
        <v>62</v>
      </c>
    </row>
    <row r="57" spans="2:9" ht="28.8" x14ac:dyDescent="0.45">
      <c r="B57" s="5" t="s">
        <v>63</v>
      </c>
      <c r="C57" s="6"/>
      <c r="D57" s="6"/>
      <c r="E57" s="6"/>
      <c r="F57" s="6"/>
      <c r="G57" s="6"/>
      <c r="H57" s="6"/>
      <c r="I57" s="7"/>
    </row>
    <row r="58" spans="2:9" x14ac:dyDescent="0.45">
      <c r="B58" t="s">
        <v>64</v>
      </c>
    </row>
    <row r="59" spans="2:9" x14ac:dyDescent="0.45">
      <c r="B59" t="s">
        <v>65</v>
      </c>
    </row>
    <row r="60" spans="2:9" x14ac:dyDescent="0.45">
      <c r="B60" t="s">
        <v>66</v>
      </c>
    </row>
    <row r="61" spans="2:9" x14ac:dyDescent="0.45">
      <c r="B61" t="s">
        <v>67</v>
      </c>
    </row>
    <row r="62" spans="2:9" x14ac:dyDescent="0.45">
      <c r="B62" t="s">
        <v>68</v>
      </c>
    </row>
    <row r="65" spans="2:9" ht="28.8" x14ac:dyDescent="0.45">
      <c r="B65" s="5" t="s">
        <v>76</v>
      </c>
      <c r="C65" s="6"/>
      <c r="D65" s="6"/>
      <c r="E65" s="6"/>
      <c r="F65" s="6"/>
      <c r="G65" s="6"/>
      <c r="H65" s="6"/>
      <c r="I65" s="7"/>
    </row>
    <row r="66" spans="2:9" x14ac:dyDescent="0.45">
      <c r="B66" t="s">
        <v>77</v>
      </c>
    </row>
    <row r="67" spans="2:9" x14ac:dyDescent="0.45">
      <c r="B67" t="s">
        <v>80</v>
      </c>
    </row>
    <row r="68" spans="2:9" x14ac:dyDescent="0.45">
      <c r="B68" t="s">
        <v>78</v>
      </c>
    </row>
    <row r="69" spans="2:9" x14ac:dyDescent="0.45">
      <c r="B69" t="s">
        <v>48</v>
      </c>
    </row>
    <row r="70" spans="2:9" x14ac:dyDescent="0.45">
      <c r="B70" t="s">
        <v>79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8D6F-1959-43A5-9F7E-B2E1949D3374}">
  <dimension ref="B2:R3"/>
  <sheetViews>
    <sheetView workbookViewId="0"/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81B9-BF14-4880-BEF1-7E25D3FD7DA7}">
  <dimension ref="A1:D62"/>
  <sheetViews>
    <sheetView tabSelected="1" workbookViewId="0">
      <selection activeCell="C38" sqref="C38"/>
    </sheetView>
  </sheetViews>
  <sheetFormatPr defaultRowHeight="18" x14ac:dyDescent="0.45"/>
  <cols>
    <col min="1" max="1" width="8.59765625" bestFit="1" customWidth="1"/>
    <col min="2" max="2" width="12.3984375" bestFit="1" customWidth="1"/>
    <col min="3" max="3" width="89.69921875" customWidth="1"/>
    <col min="4" max="4" width="11.19921875" customWidth="1"/>
  </cols>
  <sheetData>
    <row r="1" spans="1:4" x14ac:dyDescent="0.45">
      <c r="A1" s="18" t="s">
        <v>17</v>
      </c>
      <c r="B1" s="18" t="s">
        <v>10</v>
      </c>
    </row>
    <row r="2" spans="1:4" x14ac:dyDescent="0.45">
      <c r="A2" s="20" t="s">
        <v>18</v>
      </c>
      <c r="B2" s="13" t="s">
        <v>11</v>
      </c>
    </row>
    <row r="3" spans="1:4" x14ac:dyDescent="0.45">
      <c r="A3" s="21" t="s">
        <v>19</v>
      </c>
      <c r="B3" s="14" t="s">
        <v>12</v>
      </c>
    </row>
    <row r="4" spans="1:4" x14ac:dyDescent="0.45">
      <c r="A4" s="18" t="s">
        <v>20</v>
      </c>
      <c r="B4" s="15" t="s">
        <v>13</v>
      </c>
    </row>
    <row r="5" spans="1:4" x14ac:dyDescent="0.45">
      <c r="A5" s="22" t="s">
        <v>21</v>
      </c>
      <c r="B5" s="16" t="s">
        <v>14</v>
      </c>
    </row>
    <row r="6" spans="1:4" x14ac:dyDescent="0.45">
      <c r="A6" s="24"/>
      <c r="B6" s="17" t="s">
        <v>15</v>
      </c>
    </row>
    <row r="8" spans="1:4" ht="18.600000000000001" x14ac:dyDescent="0.45">
      <c r="C8" s="12" t="s">
        <v>16</v>
      </c>
      <c r="D8" s="19" t="s">
        <v>17</v>
      </c>
    </row>
    <row r="9" spans="1:4" x14ac:dyDescent="0.45">
      <c r="C9" s="13" t="s">
        <v>84</v>
      </c>
      <c r="D9" s="25" t="s">
        <v>18</v>
      </c>
    </row>
    <row r="10" spans="1:4" x14ac:dyDescent="0.45">
      <c r="C10" s="13" t="s">
        <v>81</v>
      </c>
      <c r="D10" s="25" t="s">
        <v>18</v>
      </c>
    </row>
    <row r="11" spans="1:4" x14ac:dyDescent="0.45">
      <c r="C11" s="13" t="s">
        <v>83</v>
      </c>
      <c r="D11" s="25" t="s">
        <v>18</v>
      </c>
    </row>
    <row r="12" spans="1:4" x14ac:dyDescent="0.45">
      <c r="C12" s="15" t="s">
        <v>82</v>
      </c>
      <c r="D12" s="25" t="s">
        <v>18</v>
      </c>
    </row>
    <row r="13" spans="1:4" x14ac:dyDescent="0.45">
      <c r="C13" s="13" t="s">
        <v>85</v>
      </c>
      <c r="D13" s="25" t="s">
        <v>18</v>
      </c>
    </row>
    <row r="14" spans="1:4" x14ac:dyDescent="0.45">
      <c r="C14" s="14" t="s">
        <v>86</v>
      </c>
      <c r="D14" s="25" t="s">
        <v>18</v>
      </c>
    </row>
    <row r="15" spans="1:4" x14ac:dyDescent="0.45">
      <c r="C15" s="14" t="s">
        <v>87</v>
      </c>
      <c r="D15" s="25" t="s">
        <v>18</v>
      </c>
    </row>
    <row r="16" spans="1:4" x14ac:dyDescent="0.45">
      <c r="C16" s="14" t="s">
        <v>88</v>
      </c>
      <c r="D16" s="25" t="s">
        <v>18</v>
      </c>
    </row>
    <row r="17" spans="3:4" x14ac:dyDescent="0.45">
      <c r="C17" s="14" t="s">
        <v>89</v>
      </c>
      <c r="D17" s="25" t="s">
        <v>111</v>
      </c>
    </row>
    <row r="18" spans="3:4" x14ac:dyDescent="0.45">
      <c r="C18" s="16" t="s">
        <v>90</v>
      </c>
      <c r="D18" s="25" t="s">
        <v>111</v>
      </c>
    </row>
    <row r="19" spans="3:4" x14ac:dyDescent="0.45">
      <c r="C19" s="14" t="s">
        <v>92</v>
      </c>
      <c r="D19" s="25" t="s">
        <v>18</v>
      </c>
    </row>
    <row r="20" spans="3:4" x14ac:dyDescent="0.45">
      <c r="C20" s="16" t="s">
        <v>91</v>
      </c>
      <c r="D20" s="25" t="s">
        <v>111</v>
      </c>
    </row>
    <row r="21" spans="3:4" x14ac:dyDescent="0.45">
      <c r="C21" s="15" t="s">
        <v>93</v>
      </c>
      <c r="D21" s="25" t="s">
        <v>111</v>
      </c>
    </row>
    <row r="22" spans="3:4" x14ac:dyDescent="0.45">
      <c r="C22" s="15" t="s">
        <v>114</v>
      </c>
      <c r="D22" s="25" t="s">
        <v>111</v>
      </c>
    </row>
    <row r="23" spans="3:4" x14ac:dyDescent="0.45">
      <c r="C23" s="15" t="s">
        <v>94</v>
      </c>
      <c r="D23" s="25" t="s">
        <v>18</v>
      </c>
    </row>
    <row r="24" spans="3:4" x14ac:dyDescent="0.45">
      <c r="C24" s="15" t="s">
        <v>96</v>
      </c>
      <c r="D24" s="25" t="s">
        <v>18</v>
      </c>
    </row>
    <row r="25" spans="3:4" x14ac:dyDescent="0.45">
      <c r="C25" s="16" t="s">
        <v>95</v>
      </c>
      <c r="D25" s="25" t="s">
        <v>18</v>
      </c>
    </row>
    <row r="26" spans="3:4" x14ac:dyDescent="0.45">
      <c r="C26" s="16" t="s">
        <v>97</v>
      </c>
      <c r="D26" s="25" t="s">
        <v>18</v>
      </c>
    </row>
    <row r="27" spans="3:4" x14ac:dyDescent="0.45">
      <c r="C27" s="16" t="s">
        <v>98</v>
      </c>
      <c r="D27" s="25" t="s">
        <v>111</v>
      </c>
    </row>
    <row r="28" spans="3:4" x14ac:dyDescent="0.45">
      <c r="C28" s="16" t="s">
        <v>124</v>
      </c>
      <c r="D28" s="25" t="s">
        <v>111</v>
      </c>
    </row>
    <row r="29" spans="3:4" x14ac:dyDescent="0.45">
      <c r="C29" s="16" t="s">
        <v>100</v>
      </c>
      <c r="D29" s="25" t="s">
        <v>111</v>
      </c>
    </row>
    <row r="30" spans="3:4" x14ac:dyDescent="0.45">
      <c r="C30" s="16" t="s">
        <v>115</v>
      </c>
      <c r="D30" s="25" t="s">
        <v>18</v>
      </c>
    </row>
    <row r="31" spans="3:4" x14ac:dyDescent="0.45">
      <c r="C31" s="14" t="s">
        <v>116</v>
      </c>
      <c r="D31" s="25" t="s">
        <v>18</v>
      </c>
    </row>
    <row r="32" spans="3:4" x14ac:dyDescent="0.45">
      <c r="C32" s="14" t="s">
        <v>117</v>
      </c>
      <c r="D32" s="25" t="s">
        <v>18</v>
      </c>
    </row>
    <row r="33" spans="3:4" x14ac:dyDescent="0.45">
      <c r="C33" s="14" t="s">
        <v>0</v>
      </c>
      <c r="D33" s="25" t="s">
        <v>18</v>
      </c>
    </row>
    <row r="34" spans="3:4" x14ac:dyDescent="0.45">
      <c r="C34" s="14" t="s">
        <v>118</v>
      </c>
      <c r="D34" s="25" t="s">
        <v>18</v>
      </c>
    </row>
    <row r="35" spans="3:4" x14ac:dyDescent="0.45">
      <c r="C35" s="14" t="s">
        <v>63</v>
      </c>
      <c r="D35" s="25" t="s">
        <v>18</v>
      </c>
    </row>
    <row r="36" spans="3:4" x14ac:dyDescent="0.45">
      <c r="C36" s="14" t="s">
        <v>119</v>
      </c>
      <c r="D36" s="25" t="s">
        <v>18</v>
      </c>
    </row>
    <row r="37" spans="3:4" x14ac:dyDescent="0.45">
      <c r="C37" s="15" t="s">
        <v>121</v>
      </c>
      <c r="D37" s="25" t="s">
        <v>19</v>
      </c>
    </row>
    <row r="38" spans="3:4" x14ac:dyDescent="0.45">
      <c r="C38" s="13" t="s">
        <v>140</v>
      </c>
      <c r="D38" s="25" t="s">
        <v>18</v>
      </c>
    </row>
    <row r="39" spans="3:4" x14ac:dyDescent="0.45">
      <c r="C39" s="15" t="s">
        <v>122</v>
      </c>
      <c r="D39" s="25" t="s">
        <v>111</v>
      </c>
    </row>
    <row r="40" spans="3:4" x14ac:dyDescent="0.45">
      <c r="C40" s="13" t="s">
        <v>139</v>
      </c>
      <c r="D40" s="25" t="s">
        <v>18</v>
      </c>
    </row>
    <row r="41" spans="3:4" x14ac:dyDescent="0.45">
      <c r="C41" s="26"/>
      <c r="D41" s="25"/>
    </row>
    <row r="42" spans="3:4" x14ac:dyDescent="0.45">
      <c r="C42" s="26"/>
      <c r="D42" s="25"/>
    </row>
    <row r="43" spans="3:4" x14ac:dyDescent="0.45">
      <c r="C43" s="26"/>
      <c r="D43" s="25"/>
    </row>
    <row r="44" spans="3:4" x14ac:dyDescent="0.45">
      <c r="C44" s="26"/>
      <c r="D44" s="25"/>
    </row>
    <row r="45" spans="3:4" x14ac:dyDescent="0.45">
      <c r="C45" s="26"/>
      <c r="D45" s="25"/>
    </row>
    <row r="46" spans="3:4" x14ac:dyDescent="0.45">
      <c r="C46" s="26"/>
      <c r="D46" s="25"/>
    </row>
    <row r="47" spans="3:4" x14ac:dyDescent="0.45">
      <c r="C47" s="26"/>
      <c r="D47" s="25"/>
    </row>
    <row r="48" spans="3:4" x14ac:dyDescent="0.45">
      <c r="C48" s="26"/>
      <c r="D48" s="25"/>
    </row>
    <row r="49" spans="3:4" x14ac:dyDescent="0.45">
      <c r="C49" s="26"/>
      <c r="D49" s="25"/>
    </row>
    <row r="50" spans="3:4" x14ac:dyDescent="0.45">
      <c r="C50" s="26"/>
      <c r="D50" s="25"/>
    </row>
    <row r="51" spans="3:4" x14ac:dyDescent="0.45">
      <c r="C51" s="26"/>
      <c r="D51" s="25"/>
    </row>
    <row r="52" spans="3:4" x14ac:dyDescent="0.45">
      <c r="C52" s="26"/>
      <c r="D52" s="25"/>
    </row>
    <row r="53" spans="3:4" x14ac:dyDescent="0.45">
      <c r="C53" s="26"/>
      <c r="D53" s="25"/>
    </row>
    <row r="54" spans="3:4" x14ac:dyDescent="0.45">
      <c r="C54" s="26"/>
      <c r="D54" s="25"/>
    </row>
    <row r="55" spans="3:4" x14ac:dyDescent="0.45">
      <c r="C55" s="26"/>
      <c r="D55" s="25"/>
    </row>
    <row r="56" spans="3:4" x14ac:dyDescent="0.45">
      <c r="C56" s="26"/>
      <c r="D56" s="25"/>
    </row>
    <row r="57" spans="3:4" x14ac:dyDescent="0.45">
      <c r="C57" s="26"/>
      <c r="D57" s="25"/>
    </row>
    <row r="58" spans="3:4" x14ac:dyDescent="0.45">
      <c r="C58" s="26"/>
      <c r="D58" s="25"/>
    </row>
    <row r="59" spans="3:4" x14ac:dyDescent="0.45">
      <c r="C59" s="26"/>
      <c r="D59" s="25"/>
    </row>
    <row r="60" spans="3:4" x14ac:dyDescent="0.45">
      <c r="C60" s="26"/>
      <c r="D60" s="25"/>
    </row>
    <row r="61" spans="3:4" x14ac:dyDescent="0.45">
      <c r="C61" s="26"/>
      <c r="D61" s="25"/>
    </row>
    <row r="62" spans="3:4" x14ac:dyDescent="0.45">
      <c r="C62" s="27"/>
      <c r="D62" s="25"/>
    </row>
  </sheetData>
  <phoneticPr fontId="1"/>
  <dataValidations count="1">
    <dataValidation type="list" allowBlank="1" showInputMessage="1" showErrorMessage="1" sqref="D9:D62" xr:uid="{7CCC50E0-CA5A-4819-865B-D54EEFBFB10B}">
      <formula1>$A$2:$A$5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" operator="containsText" id="{9ACF5202-AD38-4C76-A32B-4E5C1CC6029E}">
            <xm:f>NOT(ISERROR(SEARCH($A$2,D9)))</xm:f>
            <xm:f>$A$2</xm:f>
            <x14:dxf>
              <fill>
                <patternFill>
                  <bgColor rgb="FF66FF99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ontainsText" priority="17" operator="containsText" id="{7B043AF9-4C03-412C-94CB-9930910D4976}">
            <xm:f>NOT(ISERROR(SEARCH($A$5,D9)))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8" operator="containsText" id="{043E97FE-6451-406E-8F63-B595CC627C7B}">
            <xm:f>NOT(ISERROR(SEARCH($A$4,D9)))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19" operator="containsText" id="{3973CF63-8E95-46A9-B6F2-C76AF5AFFE8F}">
            <xm:f>NOT(ISERROR(SEARCH($A$3,D9)))</xm:f>
            <xm:f>$A$3</xm:f>
            <x14:dxf>
              <fill>
                <patternFill>
                  <bgColor rgb="FFFFFF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ontainsText" priority="16" operator="containsText" id="{46B7F08B-A047-41E9-9380-C32990E7C20F}">
            <xm:f>NOT(ISERROR(SEARCH($A$2,D10)))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ontainsText" priority="13" operator="containsText" id="{DD854A50-66EA-48B5-A871-A822F9BF5016}">
            <xm:f>NOT(ISERROR(SEARCH($A$5,D10)))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4" operator="containsText" id="{6107F983-F66B-4E61-ADB2-EC85F765E447}">
            <xm:f>NOT(ISERROR(SEARCH($A$4,D10)))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15" operator="containsText" id="{97451BF7-A647-4831-B74B-CFC72022B5FF}">
            <xm:f>NOT(ISERROR(SEARCH($A$3,D10)))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ontainsText" priority="12" operator="containsText" id="{8DC3480F-2158-4A03-8A03-FD00A9C60628}">
            <xm:f>NOT(ISERROR(SEARCH($A$2,D11)))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ontainsText" priority="9" operator="containsText" id="{A291DA00-BDC8-49A2-833B-A6DDF87DB6FB}">
            <xm:f>NOT(ISERROR(SEARCH($A$5,D11)))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0" operator="containsText" id="{021AF51F-C351-4CFB-B6C3-64099A18ED34}">
            <xm:f>NOT(ISERROR(SEARCH($A$4,D11)))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11" operator="containsText" id="{2489DE75-F3D8-42D0-B0F6-E21D3FA98136}">
            <xm:f>NOT(ISERROR(SEARCH($A$3,D11)))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ontainsText" priority="8" operator="containsText" id="{EBE737C3-D2BF-4316-998D-C7F6C28325F0}">
            <xm:f>NOT(ISERROR(SEARCH($A$2,D12)))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5" operator="containsText" id="{60DF9A1E-3CCA-444F-8373-57B9B8635F5F}">
            <xm:f>NOT(ISERROR(SEARCH($A$5,D12)))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" operator="containsText" id="{D97A5190-78EC-4CF3-9B9B-F0B84FF3B6D1}">
            <xm:f>NOT(ISERROR(SEARCH($A$4,D12)))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7" operator="containsText" id="{18A593FA-D268-477A-9D37-54304BDAF98D}">
            <xm:f>NOT(ISERROR(SEARCH($A$3,D12)))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4" operator="containsText" id="{FBF37968-1A93-475F-A52F-D50D724B8896}">
            <xm:f>NOT(ISERROR(SEARCH($A$2,D13)))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D13:D62</xm:sqref>
        </x14:conditionalFormatting>
        <x14:conditionalFormatting xmlns:xm="http://schemas.microsoft.com/office/excel/2006/main">
          <x14:cfRule type="containsText" priority="1" operator="containsText" id="{722CBF92-2EBC-4542-86FF-E1D64874FA16}">
            <xm:f>NOT(ISERROR(SEARCH($A$5,D13)))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" operator="containsText" id="{CACBA994-7A0A-40BB-8115-C5D1033FA1C8}">
            <xm:f>NOT(ISERROR(SEARCH($A$4,D13)))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3" operator="containsText" id="{955AD69E-DFB0-47FA-BB14-EC324ED07C37}">
            <xm:f>NOT(ISERROR(SEARCH($A$3,D13)))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D13:D62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表紙</vt:lpstr>
      <vt:lpstr>タイトル</vt:lpstr>
      <vt:lpstr>チュートリアル</vt:lpstr>
      <vt:lpstr>ゲーム</vt:lpstr>
      <vt:lpstr>リザルト</vt:lpstr>
      <vt:lpstr>ランキング</vt:lpstr>
      <vt:lpstr>各要素</vt:lpstr>
      <vt:lpstr>概要</vt:lpstr>
      <vt:lpstr>やりたい処理</vt:lpstr>
      <vt:lpstr>マップ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2023-06-23T04:36:46Z</dcterms:created>
  <dcterms:modified xsi:type="dcterms:W3CDTF">2024-01-13T06:30:53Z</dcterms:modified>
</cp:coreProperties>
</file>