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刘敦康\Desktop\"/>
    </mc:Choice>
  </mc:AlternateContent>
  <xr:revisionPtr revIDLastSave="0" documentId="13_ncr:1_{5DC34D63-BB3A-41BB-A078-849C0F0DFA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Sheet1!$N$4:$N$66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<sst xmlns="http://schemas.openxmlformats.org/spreadsheetml/2006/main" count="5" uniqueCount="4">
  <si>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A本地</t>
    <phoneticPr fontId="1" type="noConversion"/>
  </si>
  <si>
    <t>B本地</t>
    <phoneticPr fontId="1" type="noConversion"/>
  </si>
  <si>
    <t>A联邦</t>
    <phoneticPr fontId="1" type="noConversion"/>
  </si>
  <si>
    <t>B联邦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</si>
</sst>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Sheet1!$P$4:$P$34</c:f>
              <c:numCache>
                <c:formatCode>General</c:formatCode>
                <c:ptCount val="31"/>
                <c:pt idx="0">
                  <c:v>0.63144</c:v>
                </c:pt>
                <c:pt idx="1">
                  <c:v>0.67742999999999998</c:v>
                </c:pt>
                <c:pt idx="2">
                  <c:v>0.55518999999999996</c:v>
                </c:pt>
                <c:pt idx="3">
                  <c:v>0.43992999999999999</c:v>
                </c:pt>
                <c:pt idx="4">
                  <c:v>0.42597000000000002</c:v>
                </c:pt>
                <c:pt idx="5">
                  <c:v>0.43419000000000002</c:v>
                </c:pt>
                <c:pt idx="6">
                  <c:v>0.42685000000000001</c:v>
                </c:pt>
                <c:pt idx="7">
                  <c:v>0.42980000000000002</c:v>
                </c:pt>
                <c:pt idx="8">
                  <c:v>0.42555999999999999</c:v>
                </c:pt>
                <c:pt idx="9">
                  <c:v>0.42830000000000001</c:v>
                </c:pt>
                <c:pt idx="10">
                  <c:v>0.42476999999999998</c:v>
                </c:pt>
                <c:pt idx="11">
                  <c:v>0.42754999999999999</c:v>
                </c:pt>
                <c:pt idx="12">
                  <c:v>0.42415999999999998</c:v>
                </c:pt>
                <c:pt idx="13">
                  <c:v>0.42686000000000002</c:v>
                </c:pt>
                <c:pt idx="14">
                  <c:v>0.42351</c:v>
                </c:pt>
                <c:pt idx="15">
                  <c:v>0.42632999999999999</c:v>
                </c:pt>
                <c:pt idx="16">
                  <c:v>0.42312</c:v>
                </c:pt>
                <c:pt idx="17">
                  <c:v>0.42587000000000003</c:v>
                </c:pt>
                <c:pt idx="18">
                  <c:v>0.42282999999999998</c:v>
                </c:pt>
                <c:pt idx="19">
                  <c:v>0.41620000000000001</c:v>
                </c:pt>
                <c:pt idx="20">
                  <c:v>0.41148000000000001</c:v>
                </c:pt>
                <c:pt idx="21">
                  <c:v>0.40827999999999998</c:v>
                </c:pt>
                <c:pt idx="22">
                  <c:v>0.40589999999999998</c:v>
                </c:pt>
                <c:pt idx="23">
                  <c:v>0.40444999999999998</c:v>
                </c:pt>
                <c:pt idx="24">
                  <c:v>0.40325</c:v>
                </c:pt>
                <c:pt idx="25">
                  <c:v>0.40245999999999998</c:v>
                </c:pt>
                <c:pt idx="26">
                  <c:v>0.40178999999999998</c:v>
                </c:pt>
                <c:pt idx="27">
                  <c:v>0.40139000000000002</c:v>
                </c:pt>
                <c:pt idx="28">
                  <c:v>0.40099000000000001</c:v>
                </c:pt>
                <c:pt idx="29">
                  <c:v>0.40054000000000001</c:v>
                </c:pt>
                <c:pt idx="30">
                  <c:v>0.40022999999999997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E-432B-AF20-B8D899E8BA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Sheet1!$Q$4:$Q$34</c:f>
              <c:numCache>
                <c:formatCode>General</c:formatCode>
                <c:ptCount val="31"/>
                <c:pt idx="0">
                  <c:v>0.63144</c:v>
                </c:pt>
                <c:pt idx="1">
                  <c:v>0.52681</c:v>
                </c:pt>
                <c:pt idx="2">
                  <c:v>0.43018000000000001</c:v>
                </c:pt>
                <c:pt idx="3">
                  <c:v>0.42843999999999999</c:v>
                </c:pt>
                <c:pt idx="4">
                  <c:v>0.43215999999999999</c:v>
                </c:pt>
                <c:pt idx="5">
                  <c:v>0.42360999999999999</c:v>
                </c:pt>
                <c:pt idx="6">
                  <c:v>0.42881999999999998</c:v>
                </c:pt>
                <c:pt idx="7">
                  <c:v>0.42581999999999998</c:v>
                </c:pt>
                <c:pt idx="8">
                  <c:v>0.42895</c:v>
                </c:pt>
                <c:pt idx="9">
                  <c:v>0.42163</c:v>
                </c:pt>
                <c:pt idx="10">
                  <c:v>0.42579</c:v>
                </c:pt>
                <c:pt idx="11">
                  <c:v>0.42446</c:v>
                </c:pt>
                <c:pt idx="12">
                  <c:v>0.42746000000000001</c:v>
                </c:pt>
                <c:pt idx="13">
                  <c:v>0.42021999999999998</c:v>
                </c:pt>
                <c:pt idx="14">
                  <c:v>0.42442000000000002</c:v>
                </c:pt>
                <c:pt idx="15">
                  <c:v>0.42363000000000001</c:v>
                </c:pt>
                <c:pt idx="16">
                  <c:v>0.42664000000000002</c:v>
                </c:pt>
                <c:pt idx="17">
                  <c:v>0.41947000000000001</c:v>
                </c:pt>
                <c:pt idx="18">
                  <c:v>0.42381999999999997</c:v>
                </c:pt>
                <c:pt idx="19">
                  <c:v>0.42329</c:v>
                </c:pt>
                <c:pt idx="20">
                  <c:v>0.42598000000000003</c:v>
                </c:pt>
                <c:pt idx="21">
                  <c:v>0.41880000000000001</c:v>
                </c:pt>
                <c:pt idx="22">
                  <c:v>0.42321999999999999</c:v>
                </c:pt>
                <c:pt idx="23">
                  <c:v>0.42274</c:v>
                </c:pt>
                <c:pt idx="24">
                  <c:v>0.42552000000000001</c:v>
                </c:pt>
                <c:pt idx="25">
                  <c:v>0.41849999999999998</c:v>
                </c:pt>
                <c:pt idx="26">
                  <c:v>0.42292000000000002</c:v>
                </c:pt>
                <c:pt idx="27">
                  <c:v>0.42244999999999999</c:v>
                </c:pt>
                <c:pt idx="28">
                  <c:v>0.42526000000000003</c:v>
                </c:pt>
                <c:pt idx="29">
                  <c:v>0.41804000000000002</c:v>
                </c:pt>
                <c:pt idx="30">
                  <c:v>0.41363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E-432B-AF20-B8D899E8BA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Sheet1!$R$4:$R$34</c:f>
              <c:numCache>
                <c:formatCode>General</c:formatCode>
                <c:ptCount val="31"/>
                <c:pt idx="0">
                  <c:v>0.63144</c:v>
                </c:pt>
                <c:pt idx="1">
                  <c:v>0.51305999999999996</c:v>
                </c:pt>
                <c:pt idx="2">
                  <c:v>0.42048999999999997</c:v>
                </c:pt>
                <c:pt idx="3">
                  <c:v>0.41815999999999998</c:v>
                </c:pt>
                <c:pt idx="4">
                  <c:v>0.42597000000000002</c:v>
                </c:pt>
                <c:pt idx="5">
                  <c:v>0.43025999999999998</c:v>
                </c:pt>
                <c:pt idx="6">
                  <c:v>0.43275000000000002</c:v>
                </c:pt>
                <c:pt idx="7">
                  <c:v>0.43546000000000001</c:v>
                </c:pt>
                <c:pt idx="8">
                  <c:v>0.44324999999999998</c:v>
                </c:pt>
                <c:pt idx="9">
                  <c:v>0.46639999999999998</c:v>
                </c:pt>
                <c:pt idx="10">
                  <c:v>0.48659000000000002</c:v>
                </c:pt>
                <c:pt idx="11">
                  <c:v>0.49925999999999998</c:v>
                </c:pt>
                <c:pt idx="12">
                  <c:v>0.51771</c:v>
                </c:pt>
                <c:pt idx="13">
                  <c:v>0.54008999999999996</c:v>
                </c:pt>
                <c:pt idx="14">
                  <c:v>0.55918000000000001</c:v>
                </c:pt>
                <c:pt idx="15">
                  <c:v>0.57442000000000004</c:v>
                </c:pt>
                <c:pt idx="16">
                  <c:v>0.58638999999999997</c:v>
                </c:pt>
                <c:pt idx="17">
                  <c:v>0.59526000000000001</c:v>
                </c:pt>
                <c:pt idx="18">
                  <c:v>0.60219999999999996</c:v>
                </c:pt>
                <c:pt idx="19">
                  <c:v>0.60777000000000003</c:v>
                </c:pt>
                <c:pt idx="20">
                  <c:v>0.61265999999999998</c:v>
                </c:pt>
                <c:pt idx="21">
                  <c:v>0.61667000000000005</c:v>
                </c:pt>
                <c:pt idx="22">
                  <c:v>0.61989000000000005</c:v>
                </c:pt>
                <c:pt idx="23">
                  <c:v>0.62273999999999996</c:v>
                </c:pt>
                <c:pt idx="24">
                  <c:v>0.62514000000000003</c:v>
                </c:pt>
                <c:pt idx="25">
                  <c:v>0.62714000000000003</c:v>
                </c:pt>
                <c:pt idx="26">
                  <c:v>0.62877000000000005</c:v>
                </c:pt>
                <c:pt idx="27">
                  <c:v>0.63021000000000005</c:v>
                </c:pt>
                <c:pt idx="28">
                  <c:v>0.63122999999999996</c:v>
                </c:pt>
                <c:pt idx="29">
                  <c:v>0.63175000000000003</c:v>
                </c:pt>
                <c:pt idx="30">
                  <c:v>0.63210999999999995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E-432B-AF20-B8D899E8BA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Sheet1!$S$4:$S$34</c:f>
              <c:numCache>
                <c:formatCode>General</c:formatCode>
                <c:ptCount val="31"/>
                <c:pt idx="0">
                  <c:v>0.63144</c:v>
                </c:pt>
                <c:pt idx="1">
                  <c:v>0.50931000000000004</c:v>
                </c:pt>
                <c:pt idx="2">
                  <c:v>0.41961999999999999</c:v>
                </c:pt>
                <c:pt idx="3">
                  <c:v>0.42037999999999998</c:v>
                </c:pt>
                <c:pt idx="4">
                  <c:v>0.42943999999999999</c:v>
                </c:pt>
                <c:pt idx="5">
                  <c:v>0.43453000000000003</c:v>
                </c:pt>
                <c:pt idx="6">
                  <c:v>0.43723000000000001</c:v>
                </c:pt>
                <c:pt idx="7">
                  <c:v>0.43917</c:v>
                </c:pt>
                <c:pt idx="8">
                  <c:v>0.44330999999999998</c:v>
                </c:pt>
                <c:pt idx="9">
                  <c:v>0.45962999999999998</c:v>
                </c:pt>
                <c:pt idx="10">
                  <c:v>0.48794999999999999</c:v>
                </c:pt>
                <c:pt idx="11">
                  <c:v>0.50265000000000004</c:v>
                </c:pt>
                <c:pt idx="12">
                  <c:v>0.51980999999999999</c:v>
                </c:pt>
                <c:pt idx="13">
                  <c:v>0.54010000000000002</c:v>
                </c:pt>
                <c:pt idx="14">
                  <c:v>0.55898999999999999</c:v>
                </c:pt>
                <c:pt idx="15">
                  <c:v>0.57357000000000002</c:v>
                </c:pt>
                <c:pt idx="16">
                  <c:v>0.58511999999999997</c:v>
                </c:pt>
                <c:pt idx="17">
                  <c:v>0.59372999999999998</c:v>
                </c:pt>
                <c:pt idx="18">
                  <c:v>0.60038000000000002</c:v>
                </c:pt>
                <c:pt idx="19">
                  <c:v>0.60550000000000004</c:v>
                </c:pt>
                <c:pt idx="20">
                  <c:v>0.60992000000000002</c:v>
                </c:pt>
                <c:pt idx="21">
                  <c:v>0.61326000000000003</c:v>
                </c:pt>
                <c:pt idx="22">
                  <c:v>0.61624999999999996</c:v>
                </c:pt>
                <c:pt idx="23">
                  <c:v>0.61834999999999996</c:v>
                </c:pt>
                <c:pt idx="24">
                  <c:v>0.62012</c:v>
                </c:pt>
                <c:pt idx="25">
                  <c:v>0.62168000000000001</c:v>
                </c:pt>
                <c:pt idx="26">
                  <c:v>0.62285000000000001</c:v>
                </c:pt>
                <c:pt idx="27">
                  <c:v>0.62400999999999995</c:v>
                </c:pt>
                <c:pt idx="28">
                  <c:v>0.62480000000000002</c:v>
                </c:pt>
                <c:pt idx="29">
                  <c:v>0.62553000000000003</c:v>
                </c:pt>
                <c:pt idx="30">
                  <c:v>0.62616000000000005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E-432B-AF20-B8D899E8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474664"/>
        <c:axId val="579475320"/>
      </c:lineChart>
      <c:catAx>
        <c:axId val="57947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75320"/>
        <c:crosses val="autoZero"/>
        <c:auto val="1"/>
        <c:lblAlgn val="ctr"/>
        <c:lblOffset val="100"/>
        <c:noMultiLvlLbl val="0"/>
      </c:catAx>
      <c:valAx>
        <c:axId val="5794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4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Sheet1!$U$4:$U$34</c:f>
              <c:numCache>
                <c:formatCode>General</c:formatCode>
                <c:ptCount val="31"/>
                <c:pt idx="0">
                  <c:v>0.58162999999999998</c:v>
                </c:pt>
                <c:pt idx="1">
                  <c:v>0.69696999999999998</c:v>
                </c:pt>
                <c:pt idx="2">
                  <c:v>0.50351000000000001</c:v>
                </c:pt>
                <c:pt idx="3">
                  <c:v>0.35627999999999999</c:v>
                </c:pt>
                <c:pt idx="4">
                  <c:v>0.34104000000000001</c:v>
                </c:pt>
                <c:pt idx="5">
                  <c:v>0.34897</c:v>
                </c:pt>
                <c:pt idx="6">
                  <c:v>0.33663999999999999</c:v>
                </c:pt>
                <c:pt idx="7">
                  <c:v>0.34333999999999998</c:v>
                </c:pt>
                <c:pt idx="8">
                  <c:v>0.33479999999999999</c:v>
                </c:pt>
                <c:pt idx="9">
                  <c:v>0.34161999999999998</c:v>
                </c:pt>
                <c:pt idx="10">
                  <c:v>0.33388000000000001</c:v>
                </c:pt>
                <c:pt idx="11">
                  <c:v>0.34081</c:v>
                </c:pt>
                <c:pt idx="12">
                  <c:v>0.33333000000000002</c:v>
                </c:pt>
                <c:pt idx="13">
                  <c:v>0.34021000000000001</c:v>
                </c:pt>
                <c:pt idx="14">
                  <c:v>0.33302999999999999</c:v>
                </c:pt>
                <c:pt idx="15">
                  <c:v>0.33983999999999998</c:v>
                </c:pt>
                <c:pt idx="16">
                  <c:v>0.33265</c:v>
                </c:pt>
                <c:pt idx="17">
                  <c:v>0.33950000000000002</c:v>
                </c:pt>
                <c:pt idx="18">
                  <c:v>0.33239000000000002</c:v>
                </c:pt>
                <c:pt idx="19">
                  <c:v>0.32593</c:v>
                </c:pt>
                <c:pt idx="20">
                  <c:v>0.32200000000000001</c:v>
                </c:pt>
                <c:pt idx="21">
                  <c:v>0.31952999999999998</c:v>
                </c:pt>
                <c:pt idx="22">
                  <c:v>0.31780000000000003</c:v>
                </c:pt>
                <c:pt idx="23">
                  <c:v>0.31662000000000001</c:v>
                </c:pt>
                <c:pt idx="24">
                  <c:v>0.31581999999999999</c:v>
                </c:pt>
                <c:pt idx="25">
                  <c:v>0.31518000000000002</c:v>
                </c:pt>
                <c:pt idx="26">
                  <c:v>0.31474000000000002</c:v>
                </c:pt>
                <c:pt idx="27">
                  <c:v>0.31436999999999998</c:v>
                </c:pt>
                <c:pt idx="28">
                  <c:v>0.31401000000000001</c:v>
                </c:pt>
                <c:pt idx="29">
                  <c:v>0.31378</c:v>
                </c:pt>
                <c:pt idx="30">
                  <c:v>0.31353999999999999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9-4EEA-8723-958FB77D38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Sheet1!$V$4:$V$34</c:f>
              <c:numCache>
                <c:formatCode>General</c:formatCode>
                <c:ptCount val="31"/>
                <c:pt idx="0">
                  <c:v>0.58162999999999998</c:v>
                </c:pt>
                <c:pt idx="1">
                  <c:v>0.47688999999999998</c:v>
                </c:pt>
                <c:pt idx="2">
                  <c:v>0.34222000000000002</c:v>
                </c:pt>
                <c:pt idx="3">
                  <c:v>0.34487000000000001</c:v>
                </c:pt>
                <c:pt idx="4">
                  <c:v>0.34966999999999998</c:v>
                </c:pt>
                <c:pt idx="5">
                  <c:v>0.33268999999999999</c:v>
                </c:pt>
                <c:pt idx="6">
                  <c:v>0.34339999999999998</c:v>
                </c:pt>
                <c:pt idx="7">
                  <c:v>0.33417999999999998</c:v>
                </c:pt>
                <c:pt idx="8">
                  <c:v>0.34229999999999999</c:v>
                </c:pt>
                <c:pt idx="9">
                  <c:v>0.33173000000000002</c:v>
                </c:pt>
                <c:pt idx="10">
                  <c:v>0.33978000000000003</c:v>
                </c:pt>
                <c:pt idx="11">
                  <c:v>0.33296999999999999</c:v>
                </c:pt>
                <c:pt idx="12">
                  <c:v>0.34045999999999998</c:v>
                </c:pt>
                <c:pt idx="13">
                  <c:v>0.33026</c:v>
                </c:pt>
                <c:pt idx="14">
                  <c:v>0.33849000000000001</c:v>
                </c:pt>
                <c:pt idx="15">
                  <c:v>0.33227000000000001</c:v>
                </c:pt>
                <c:pt idx="16">
                  <c:v>0.33961999999999998</c:v>
                </c:pt>
                <c:pt idx="17">
                  <c:v>0.32932</c:v>
                </c:pt>
                <c:pt idx="18">
                  <c:v>0.33768999999999999</c:v>
                </c:pt>
                <c:pt idx="19">
                  <c:v>0.33185999999999999</c:v>
                </c:pt>
                <c:pt idx="20">
                  <c:v>0.33911000000000002</c:v>
                </c:pt>
                <c:pt idx="21">
                  <c:v>0.32880999999999999</c:v>
                </c:pt>
                <c:pt idx="22">
                  <c:v>0.33717999999999998</c:v>
                </c:pt>
                <c:pt idx="23">
                  <c:v>0.33139000000000002</c:v>
                </c:pt>
                <c:pt idx="24">
                  <c:v>0.33871000000000001</c:v>
                </c:pt>
                <c:pt idx="25">
                  <c:v>0.32841999999999999</c:v>
                </c:pt>
                <c:pt idx="26">
                  <c:v>0.33679999999999999</c:v>
                </c:pt>
                <c:pt idx="27">
                  <c:v>0.33116000000000001</c:v>
                </c:pt>
                <c:pt idx="28">
                  <c:v>0.33842</c:v>
                </c:pt>
                <c:pt idx="29">
                  <c:v>0.32806000000000002</c:v>
                </c:pt>
                <c:pt idx="30">
                  <c:v>0.32319999999999999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EEA-8723-958FB77D38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Sheet1!$W$4:$W$34</c:f>
              <c:numCache>
                <c:formatCode>General</c:formatCode>
                <c:ptCount val="31"/>
                <c:pt idx="0">
                  <c:v>0.58162999999999998</c:v>
                </c:pt>
                <c:pt idx="1">
                  <c:v>0.45745999999999998</c:v>
                </c:pt>
                <c:pt idx="2">
                  <c:v>0.33028000000000002</c:v>
                </c:pt>
                <c:pt idx="3">
                  <c:v>0.33069999999999999</c:v>
                </c:pt>
                <c:pt idx="4">
                  <c:v>0.33944999999999997</c:v>
                </c:pt>
                <c:pt idx="5">
                  <c:v>0.34355999999999998</c:v>
                </c:pt>
                <c:pt idx="6">
                  <c:v>0.34556999999999999</c:v>
                </c:pt>
                <c:pt idx="7">
                  <c:v>0.35267999999999999</c:v>
                </c:pt>
                <c:pt idx="8">
                  <c:v>0.37561</c:v>
                </c:pt>
                <c:pt idx="9">
                  <c:v>0.39017000000000002</c:v>
                </c:pt>
                <c:pt idx="10">
                  <c:v>0.40588000000000002</c:v>
                </c:pt>
                <c:pt idx="11">
                  <c:v>0.42138999999999999</c:v>
                </c:pt>
                <c:pt idx="12">
                  <c:v>0.43659999999999999</c:v>
                </c:pt>
                <c:pt idx="13">
                  <c:v>0.46135999999999999</c:v>
                </c:pt>
                <c:pt idx="14">
                  <c:v>0.49059000000000003</c:v>
                </c:pt>
                <c:pt idx="15">
                  <c:v>0.50678999999999996</c:v>
                </c:pt>
                <c:pt idx="16">
                  <c:v>0.51800999999999997</c:v>
                </c:pt>
                <c:pt idx="17">
                  <c:v>0.52707999999999999</c:v>
                </c:pt>
                <c:pt idx="18">
                  <c:v>0.53415999999999997</c:v>
                </c:pt>
                <c:pt idx="19">
                  <c:v>0.53952999999999995</c:v>
                </c:pt>
                <c:pt idx="20">
                  <c:v>0.54347999999999996</c:v>
                </c:pt>
                <c:pt idx="21">
                  <c:v>0.54662999999999995</c:v>
                </c:pt>
                <c:pt idx="22">
                  <c:v>0.54908000000000001</c:v>
                </c:pt>
                <c:pt idx="23">
                  <c:v>0.55101999999999995</c:v>
                </c:pt>
                <c:pt idx="24">
                  <c:v>0.55257999999999996</c:v>
                </c:pt>
                <c:pt idx="25">
                  <c:v>0.55376999999999998</c:v>
                </c:pt>
                <c:pt idx="26">
                  <c:v>0.55459000000000003</c:v>
                </c:pt>
                <c:pt idx="27">
                  <c:v>0.55508000000000002</c:v>
                </c:pt>
                <c:pt idx="28">
                  <c:v>0.55535000000000001</c:v>
                </c:pt>
                <c:pt idx="29">
                  <c:v>0.55523</c:v>
                </c:pt>
                <c:pt idx="30">
                  <c:v>0.55495000000000005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9-4EEA-8723-958FB77D38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Sheet1!$X$4:$X$34</c:f>
              <c:numCache>
                <c:formatCode>General</c:formatCode>
                <c:ptCount val="31"/>
                <c:pt idx="0">
                  <c:v>0.58162999999999998</c:v>
                </c:pt>
                <c:pt idx="1">
                  <c:v>0.45029999999999998</c:v>
                </c:pt>
                <c:pt idx="2">
                  <c:v>0.33246999999999999</c:v>
                </c:pt>
                <c:pt idx="3">
                  <c:v>0.33689999999999998</c:v>
                </c:pt>
                <c:pt idx="4">
                  <c:v>0.34786</c:v>
                </c:pt>
                <c:pt idx="5">
                  <c:v>0.35357</c:v>
                </c:pt>
                <c:pt idx="6">
                  <c:v>0.35637999999999997</c:v>
                </c:pt>
                <c:pt idx="7">
                  <c:v>0.35843999999999998</c:v>
                </c:pt>
                <c:pt idx="8">
                  <c:v>0.37243999999999999</c:v>
                </c:pt>
                <c:pt idx="9">
                  <c:v>0.39156999999999997</c:v>
                </c:pt>
                <c:pt idx="10">
                  <c:v>0.40189999999999998</c:v>
                </c:pt>
                <c:pt idx="11">
                  <c:v>0.42032999999999998</c:v>
                </c:pt>
                <c:pt idx="12">
                  <c:v>0.43480000000000002</c:v>
                </c:pt>
                <c:pt idx="13">
                  <c:v>0.45456999999999997</c:v>
                </c:pt>
                <c:pt idx="14">
                  <c:v>0.48119000000000001</c:v>
                </c:pt>
                <c:pt idx="15">
                  <c:v>0.49775000000000003</c:v>
                </c:pt>
                <c:pt idx="16">
                  <c:v>0.50944</c:v>
                </c:pt>
                <c:pt idx="17">
                  <c:v>0.51861000000000002</c:v>
                </c:pt>
                <c:pt idx="18">
                  <c:v>0.52573000000000003</c:v>
                </c:pt>
                <c:pt idx="19">
                  <c:v>0.53091999999999995</c:v>
                </c:pt>
                <c:pt idx="20">
                  <c:v>0.53444000000000003</c:v>
                </c:pt>
                <c:pt idx="21">
                  <c:v>0.53718999999999995</c:v>
                </c:pt>
                <c:pt idx="22">
                  <c:v>0.53930999999999996</c:v>
                </c:pt>
                <c:pt idx="23">
                  <c:v>0.54113999999999995</c:v>
                </c:pt>
                <c:pt idx="24">
                  <c:v>0.54283999999999999</c:v>
                </c:pt>
                <c:pt idx="25">
                  <c:v>0.54459000000000002</c:v>
                </c:pt>
                <c:pt idx="26">
                  <c:v>0.54620000000000002</c:v>
                </c:pt>
                <c:pt idx="27">
                  <c:v>0.54778000000000004</c:v>
                </c:pt>
                <c:pt idx="28">
                  <c:v>0.54944999999999999</c:v>
                </c:pt>
                <c:pt idx="29">
                  <c:v>0.55093000000000003</c:v>
                </c:pt>
                <c:pt idx="30">
                  <c:v>0.55259999999999998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9-4EEA-8723-958FB77D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14208"/>
        <c:axId val="470422080"/>
      </c:lineChart>
      <c:catAx>
        <c:axId val="4704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422080"/>
        <c:crosses val="autoZero"/>
        <c:auto val="1"/>
        <c:lblAlgn val="ctr"/>
        <c:lblOffset val="100"/>
        <c:noMultiLvlLbl val="0"/>
      </c:catAx>
      <c:valAx>
        <c:axId val="4704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4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lang="zh-CN" altLang="en-US"/>
              <a:t>联邦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Sheet1!$S$42:$S$72</c:f>
              <c:numCache>
                <c:formatCode>General</c:formatCode>
                <c:ptCount val="31"/>
                <c:pt idx="0">
                  <c:v>0.63144</c:v>
                </c:pt>
                <c:pt idx="1">
                  <c:v>0.67742999999999998</c:v>
                </c:pt>
                <c:pt idx="2">
                  <c:v>0.55518999999999996</c:v>
                </c:pt>
                <c:pt idx="3">
                  <c:v>0.43992999999999999</c:v>
                </c:pt>
                <c:pt idx="4">
                  <c:v>0.42597000000000002</c:v>
                </c:pt>
                <c:pt idx="5">
                  <c:v>0.43419000000000002</c:v>
                </c:pt>
                <c:pt idx="6">
                  <c:v>0.42685000000000001</c:v>
                </c:pt>
                <c:pt idx="7">
                  <c:v>0.42980000000000002</c:v>
                </c:pt>
                <c:pt idx="8">
                  <c:v>0.42555999999999999</c:v>
                </c:pt>
                <c:pt idx="9">
                  <c:v>0.42830000000000001</c:v>
                </c:pt>
                <c:pt idx="10">
                  <c:v>0.42476999999999998</c:v>
                </c:pt>
                <c:pt idx="11">
                  <c:v>0.42754999999999999</c:v>
                </c:pt>
                <c:pt idx="12">
                  <c:v>0.42415999999999998</c:v>
                </c:pt>
                <c:pt idx="13">
                  <c:v>0.42686000000000002</c:v>
                </c:pt>
                <c:pt idx="14">
                  <c:v>0.42351</c:v>
                </c:pt>
                <c:pt idx="15">
                  <c:v>0.42632999999999999</c:v>
                </c:pt>
                <c:pt idx="16">
                  <c:v>0.42312</c:v>
                </c:pt>
                <c:pt idx="17">
                  <c:v>0.42587000000000003</c:v>
                </c:pt>
                <c:pt idx="18">
                  <c:v>0.42282999999999998</c:v>
                </c:pt>
                <c:pt idx="19">
                  <c:v>0.42329</c:v>
                </c:pt>
                <c:pt idx="20">
                  <c:v>0.42598000000000003</c:v>
                </c:pt>
                <c:pt idx="21">
                  <c:v>0.41880000000000001</c:v>
                </c:pt>
                <c:pt idx="22">
                  <c:v>0.42321999999999999</c:v>
                </c:pt>
                <c:pt idx="23">
                  <c:v>0.42274</c:v>
                </c:pt>
                <c:pt idx="24">
                  <c:v>0.42552000000000001</c:v>
                </c:pt>
                <c:pt idx="25">
                  <c:v>0.41849999999999998</c:v>
                </c:pt>
                <c:pt idx="26">
                  <c:v>0.42292000000000002</c:v>
                </c:pt>
                <c:pt idx="27">
                  <c:v>0.42244999999999999</c:v>
                </c:pt>
                <c:pt idx="28">
                  <c:v>0.42526000000000003</c:v>
                </c:pt>
                <c:pt idx="29">
                  <c:v>0.41804000000000002</c:v>
                </c:pt>
                <c:pt idx="30">
                  <c:v>0.41363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3-4DD3-8563-517B16F8F6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Sheet1!$T$42:$T$72</c:f>
              <c:numCache>
                <c:formatCode>General</c:formatCode>
                <c:ptCount val="31"/>
                <c:pt idx="0">
                  <c:v>0.63144</c:v>
                </c:pt>
                <c:pt idx="1">
                  <c:v>0.52681</c:v>
                </c:pt>
                <c:pt idx="2">
                  <c:v>0.43018000000000001</c:v>
                </c:pt>
                <c:pt idx="3">
                  <c:v>0.42843999999999999</c:v>
                </c:pt>
                <c:pt idx="4">
                  <c:v>0.43215999999999999</c:v>
                </c:pt>
                <c:pt idx="5">
                  <c:v>0.42360999999999999</c:v>
                </c:pt>
                <c:pt idx="6">
                  <c:v>0.42881999999999998</c:v>
                </c:pt>
                <c:pt idx="7">
                  <c:v>0.42581999999999998</c:v>
                </c:pt>
                <c:pt idx="8">
                  <c:v>0.42895</c:v>
                </c:pt>
                <c:pt idx="9">
                  <c:v>0.42163</c:v>
                </c:pt>
                <c:pt idx="10">
                  <c:v>0.42579</c:v>
                </c:pt>
                <c:pt idx="11">
                  <c:v>0.42446</c:v>
                </c:pt>
                <c:pt idx="12">
                  <c:v>0.42746000000000001</c:v>
                </c:pt>
                <c:pt idx="13">
                  <c:v>0.42021999999999998</c:v>
                </c:pt>
                <c:pt idx="14">
                  <c:v>0.42442000000000002</c:v>
                </c:pt>
                <c:pt idx="15">
                  <c:v>0.42363000000000001</c:v>
                </c:pt>
                <c:pt idx="16">
                  <c:v>0.42664000000000002</c:v>
                </c:pt>
                <c:pt idx="17">
                  <c:v>0.41947000000000001</c:v>
                </c:pt>
                <c:pt idx="18">
                  <c:v>0.42381999999999997</c:v>
                </c:pt>
                <c:pt idx="19">
                  <c:v>0.41620000000000001</c:v>
                </c:pt>
                <c:pt idx="20">
                  <c:v>0.41148000000000001</c:v>
                </c:pt>
                <c:pt idx="21">
                  <c:v>0.40827999999999998</c:v>
                </c:pt>
                <c:pt idx="22">
                  <c:v>0.40589999999999998</c:v>
                </c:pt>
                <c:pt idx="23">
                  <c:v>0.40444999999999998</c:v>
                </c:pt>
                <c:pt idx="24">
                  <c:v>0.40325</c:v>
                </c:pt>
                <c:pt idx="25">
                  <c:v>0.40245999999999998</c:v>
                </c:pt>
                <c:pt idx="26">
                  <c:v>0.40178999999999998</c:v>
                </c:pt>
                <c:pt idx="27">
                  <c:v>0.40139000000000002</c:v>
                </c:pt>
                <c:pt idx="28">
                  <c:v>0.40099000000000001</c:v>
                </c:pt>
                <c:pt idx="29">
                  <c:v>0.40054000000000001</c:v>
                </c:pt>
                <c:pt idx="30">
                  <c:v>0.40022999999999997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3-4DD3-8563-517B16F8F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5760"/>
        <c:axId val="562737888"/>
      </c:lineChart>
      <c:catAx>
        <c:axId val="56274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37888"/>
        <c:crosses val="autoZero"/>
        <c:auto val="1"/>
        <c:lblAlgn val="ctr"/>
        <c:lblOffset val="100"/>
        <c:noMultiLvlLbl val="0"/>
      </c:catAx>
      <c:valAx>
        <c:axId val="5627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r>
              <a:rPr lang="zh-CN" altLang="en-US"/>
              <a:t>联邦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Sheet1!$V$42:$V$72</c:f>
              <c:numCache>
                <c:formatCode>General</c:formatCode>
                <c:ptCount val="31"/>
                <c:pt idx="0">
                  <c:v>0.58162999999999998</c:v>
                </c:pt>
                <c:pt idx="1">
                  <c:v>0.69696999999999998</c:v>
                </c:pt>
                <c:pt idx="2">
                  <c:v>0.50351000000000001</c:v>
                </c:pt>
                <c:pt idx="3">
                  <c:v>0.35627999999999999</c:v>
                </c:pt>
                <c:pt idx="4">
                  <c:v>0.34104000000000001</c:v>
                </c:pt>
                <c:pt idx="5">
                  <c:v>0.34897</c:v>
                </c:pt>
                <c:pt idx="6">
                  <c:v>0.33663999999999999</c:v>
                </c:pt>
                <c:pt idx="7">
                  <c:v>0.34333999999999998</c:v>
                </c:pt>
                <c:pt idx="8">
                  <c:v>0.33479999999999999</c:v>
                </c:pt>
                <c:pt idx="9">
                  <c:v>0.34161999999999998</c:v>
                </c:pt>
                <c:pt idx="10">
                  <c:v>0.33388000000000001</c:v>
                </c:pt>
                <c:pt idx="11">
                  <c:v>0.34081</c:v>
                </c:pt>
                <c:pt idx="12">
                  <c:v>0.33333000000000002</c:v>
                </c:pt>
                <c:pt idx="13">
                  <c:v>0.34021000000000001</c:v>
                </c:pt>
                <c:pt idx="14">
                  <c:v>0.33302999999999999</c:v>
                </c:pt>
                <c:pt idx="15">
                  <c:v>0.33983999999999998</c:v>
                </c:pt>
                <c:pt idx="16">
                  <c:v>0.33265</c:v>
                </c:pt>
                <c:pt idx="17">
                  <c:v>0.33950000000000002</c:v>
                </c:pt>
                <c:pt idx="18">
                  <c:v>0.33239000000000002</c:v>
                </c:pt>
                <c:pt idx="19">
                  <c:v>0.33185999999999999</c:v>
                </c:pt>
                <c:pt idx="20">
                  <c:v>0.33911000000000002</c:v>
                </c:pt>
                <c:pt idx="21">
                  <c:v>0.32880999999999999</c:v>
                </c:pt>
                <c:pt idx="22">
                  <c:v>0.33717999999999998</c:v>
                </c:pt>
                <c:pt idx="23">
                  <c:v>0.33139000000000002</c:v>
                </c:pt>
                <c:pt idx="24">
                  <c:v>0.33871000000000001</c:v>
                </c:pt>
                <c:pt idx="25">
                  <c:v>0.32841999999999999</c:v>
                </c:pt>
                <c:pt idx="26">
                  <c:v>0.33679999999999999</c:v>
                </c:pt>
                <c:pt idx="27">
                  <c:v>0.33116000000000001</c:v>
                </c:pt>
                <c:pt idx="28">
                  <c:v>0.33842</c:v>
                </c:pt>
                <c:pt idx="29">
                  <c:v>0.32806000000000002</c:v>
                </c:pt>
                <c:pt idx="30">
                  <c:v>0.32319999999999999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1-4D12-8D1F-CF01084454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Sheet1!$W$42:$W$72</c:f>
              <c:numCache>
                <c:formatCode>General</c:formatCode>
                <c:ptCount val="31"/>
                <c:pt idx="0">
                  <c:v>0.58162999999999998</c:v>
                </c:pt>
                <c:pt idx="1">
                  <c:v>0.47688999999999998</c:v>
                </c:pt>
                <c:pt idx="2">
                  <c:v>0.34222000000000002</c:v>
                </c:pt>
                <c:pt idx="3">
                  <c:v>0.34487000000000001</c:v>
                </c:pt>
                <c:pt idx="4">
                  <c:v>0.34966999999999998</c:v>
                </c:pt>
                <c:pt idx="5">
                  <c:v>0.33268999999999999</c:v>
                </c:pt>
                <c:pt idx="6">
                  <c:v>0.34339999999999998</c:v>
                </c:pt>
                <c:pt idx="7">
                  <c:v>0.33417999999999998</c:v>
                </c:pt>
                <c:pt idx="8">
                  <c:v>0.34229999999999999</c:v>
                </c:pt>
                <c:pt idx="9">
                  <c:v>0.33173000000000002</c:v>
                </c:pt>
                <c:pt idx="10">
                  <c:v>0.33978000000000003</c:v>
                </c:pt>
                <c:pt idx="11">
                  <c:v>0.33296999999999999</c:v>
                </c:pt>
                <c:pt idx="12">
                  <c:v>0.34045999999999998</c:v>
                </c:pt>
                <c:pt idx="13">
                  <c:v>0.33026</c:v>
                </c:pt>
                <c:pt idx="14">
                  <c:v>0.33849000000000001</c:v>
                </c:pt>
                <c:pt idx="15">
                  <c:v>0.33227000000000001</c:v>
                </c:pt>
                <c:pt idx="16">
                  <c:v>0.33961999999999998</c:v>
                </c:pt>
                <c:pt idx="17">
                  <c:v>0.32932</c:v>
                </c:pt>
                <c:pt idx="18">
                  <c:v>0.33768999999999999</c:v>
                </c:pt>
                <c:pt idx="19">
                  <c:v>0.32593</c:v>
                </c:pt>
                <c:pt idx="20">
                  <c:v>0.32200000000000001</c:v>
                </c:pt>
                <c:pt idx="21">
                  <c:v>0.31952999999999998</c:v>
                </c:pt>
                <c:pt idx="22">
                  <c:v>0.31780000000000003</c:v>
                </c:pt>
                <c:pt idx="23">
                  <c:v>0.31662000000000001</c:v>
                </c:pt>
                <c:pt idx="24">
                  <c:v>0.31581999999999999</c:v>
                </c:pt>
                <c:pt idx="25">
                  <c:v>0.31518000000000002</c:v>
                </c:pt>
                <c:pt idx="26">
                  <c:v>0.31474000000000002</c:v>
                </c:pt>
                <c:pt idx="27">
                  <c:v>0.31436999999999998</c:v>
                </c:pt>
                <c:pt idx="28">
                  <c:v>0.31401000000000001</c:v>
                </c:pt>
                <c:pt idx="29">
                  <c:v>0.31378</c:v>
                </c:pt>
                <c:pt idx="30">
                  <c:v>0.31353999999999999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1-4D12-8D1F-CF010844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934072"/>
        <c:axId val="629937680"/>
      </c:lineChart>
      <c:catAx>
        <c:axId val="62993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37680"/>
        <c:crosses val="autoZero"/>
        <c:auto val="1"/>
        <c:lblAlgn val="ctr"/>
        <c:lblOffset val="100"/>
        <c:noMultiLvlLbl val="0"/>
      </c:catAx>
      <c:valAx>
        <c:axId val="6299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93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A本地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Sheet1!$C$79:$C$109</c:f>
              <c:numCache>
                <c:formatCode>General</c:formatCode>
                <c:ptCount val="31"/>
                <c:pt idx="0">
                  <c:v>0.59782000000000002</c:v>
                </c:pt>
                <c:pt idx="1">
                  <c:v>0.47282999999999997</c:v>
                </c:pt>
                <c:pt idx="2">
                  <c:v>0.35937999999999998</c:v>
                </c:pt>
                <c:pt idx="3">
                  <c:v>0.33722000000000002</c:v>
                </c:pt>
                <c:pt idx="4">
                  <c:v>0.3306</c:v>
                </c:pt>
                <c:pt idx="5">
                  <c:v>0.34062999999999999</c:v>
                </c:pt>
                <c:pt idx="6">
                  <c:v>0.32908999999999999</c:v>
                </c:pt>
                <c:pt idx="7">
                  <c:v>0.34223999999999999</c:v>
                </c:pt>
                <c:pt idx="8">
                  <c:v>0.3291</c:v>
                </c:pt>
                <c:pt idx="9">
                  <c:v>0.33900999999999998</c:v>
                </c:pt>
                <c:pt idx="10">
                  <c:v>0.32646999999999998</c:v>
                </c:pt>
                <c:pt idx="11">
                  <c:v>0.34112999999999999</c:v>
                </c:pt>
                <c:pt idx="12">
                  <c:v>0.32758999999999999</c:v>
                </c:pt>
                <c:pt idx="13">
                  <c:v>0.33762999999999999</c:v>
                </c:pt>
                <c:pt idx="14">
                  <c:v>0.32516</c:v>
                </c:pt>
                <c:pt idx="15">
                  <c:v>0.34029999999999999</c:v>
                </c:pt>
                <c:pt idx="16">
                  <c:v>0.32674999999999998</c:v>
                </c:pt>
                <c:pt idx="17">
                  <c:v>0.33689999999999998</c:v>
                </c:pt>
                <c:pt idx="18">
                  <c:v>0.32458999999999999</c:v>
                </c:pt>
                <c:pt idx="19">
                  <c:v>0.33988000000000002</c:v>
                </c:pt>
                <c:pt idx="20">
                  <c:v>0.32615</c:v>
                </c:pt>
                <c:pt idx="21">
                  <c:v>0.33622000000000002</c:v>
                </c:pt>
                <c:pt idx="22">
                  <c:v>0.32401000000000002</c:v>
                </c:pt>
                <c:pt idx="23">
                  <c:v>0.33938000000000001</c:v>
                </c:pt>
                <c:pt idx="24">
                  <c:v>0.32579999999999998</c:v>
                </c:pt>
                <c:pt idx="25">
                  <c:v>0.33595000000000003</c:v>
                </c:pt>
                <c:pt idx="26">
                  <c:v>0.32379999999999998</c:v>
                </c:pt>
                <c:pt idx="27">
                  <c:v>0.33918999999999999</c:v>
                </c:pt>
                <c:pt idx="28">
                  <c:v>0.32557999999999998</c:v>
                </c:pt>
                <c:pt idx="29">
                  <c:v>0.33560000000000001</c:v>
                </c:pt>
                <c:pt idx="30">
                  <c:v>0.34416999999999998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6-487A-8536-FDF4A112FC2A}"/>
            </c:ext>
          </c:extLst>
        </c:ser>
        <c:ser>
          <c:idx val="1"/>
          <c:order val="1"/>
          <c:tx>
            <c:strRef>
              <c:f>Sheet1!$I$78</c:f>
              <c:strCache>
                <c:ptCount val="1"/>
                <c:pt idx="0">
                  <c:v>B本地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Sheet1!$I$79:$I$109</c:f>
              <c:numCache>
                <c:formatCode>General</c:formatCode>
                <c:ptCount val="31"/>
                <c:pt idx="0">
                  <c:v>0.52490999999999999</c:v>
                </c:pt>
                <c:pt idx="1">
                  <c:v>0.43280999999999997</c:v>
                </c:pt>
                <c:pt idx="2">
                  <c:v>0.31481999999999999</c:v>
                </c:pt>
                <c:pt idx="3">
                  <c:v>0.31942999999999999</c:v>
                </c:pt>
                <c:pt idx="4">
                  <c:v>0.32362999999999997</c:v>
                </c:pt>
                <c:pt idx="5">
                  <c:v>0.30795</c:v>
                </c:pt>
                <c:pt idx="6">
                  <c:v>0.31742999999999999</c:v>
                </c:pt>
                <c:pt idx="7">
                  <c:v>0.30921999999999999</c:v>
                </c:pt>
                <c:pt idx="8">
                  <c:v>0.31609999999999999</c:v>
                </c:pt>
                <c:pt idx="9">
                  <c:v>0.30681000000000003</c:v>
                </c:pt>
                <c:pt idx="10">
                  <c:v>0.31364999999999998</c:v>
                </c:pt>
                <c:pt idx="11">
                  <c:v>0.30792999999999998</c:v>
                </c:pt>
                <c:pt idx="12">
                  <c:v>0.31425999999999998</c:v>
                </c:pt>
                <c:pt idx="13">
                  <c:v>0.3054</c:v>
                </c:pt>
                <c:pt idx="14">
                  <c:v>0.31241999999999998</c:v>
                </c:pt>
                <c:pt idx="15">
                  <c:v>0.30728</c:v>
                </c:pt>
                <c:pt idx="16">
                  <c:v>0.31347000000000003</c:v>
                </c:pt>
                <c:pt idx="17">
                  <c:v>0.30453999999999998</c:v>
                </c:pt>
                <c:pt idx="18">
                  <c:v>0.31169000000000002</c:v>
                </c:pt>
                <c:pt idx="19">
                  <c:v>0.30691000000000002</c:v>
                </c:pt>
                <c:pt idx="20">
                  <c:v>0.31301000000000001</c:v>
                </c:pt>
                <c:pt idx="21">
                  <c:v>0.30408000000000002</c:v>
                </c:pt>
                <c:pt idx="22">
                  <c:v>0.31122</c:v>
                </c:pt>
                <c:pt idx="23">
                  <c:v>0.30648999999999998</c:v>
                </c:pt>
                <c:pt idx="24">
                  <c:v>0.31264999999999998</c:v>
                </c:pt>
                <c:pt idx="25">
                  <c:v>0.30374000000000001</c:v>
                </c:pt>
                <c:pt idx="26">
                  <c:v>0.31087999999999999</c:v>
                </c:pt>
                <c:pt idx="27">
                  <c:v>0.30629000000000001</c:v>
                </c:pt>
                <c:pt idx="28">
                  <c:v>0.31237999999999999</c:v>
                </c:pt>
                <c:pt idx="29">
                  <c:v>0.30341000000000001</c:v>
                </c:pt>
                <c:pt idx="30">
                  <c:v>0.29930000000000001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6-487A-8536-FDF4A112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893536"/>
        <c:axId val="601895504"/>
      </c:lineChart>
      <c:catAx>
        <c:axId val="60189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895504"/>
        <c:crosses val="autoZero"/>
        <c:auto val="1"/>
        <c:lblAlgn val="ctr"/>
        <c:lblOffset val="100"/>
        <c:noMultiLvlLbl val="0"/>
      </c:catAx>
      <c:valAx>
        <c:axId val="6018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A联邦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Sheet1!$Q$4:$Q$34</c:f>
              <c:numCache>
                <c:formatCode>General</c:formatCode>
                <c:ptCount val="31"/>
                <c:pt idx="0">
                  <c:v>0.63144</c:v>
                </c:pt>
                <c:pt idx="1">
                  <c:v>0.52681</c:v>
                </c:pt>
                <c:pt idx="2">
                  <c:v>0.43018000000000001</c:v>
                </c:pt>
                <c:pt idx="3">
                  <c:v>0.42843999999999999</c:v>
                </c:pt>
                <c:pt idx="4">
                  <c:v>0.43215999999999999</c:v>
                </c:pt>
                <c:pt idx="5">
                  <c:v>0.42360999999999999</c:v>
                </c:pt>
                <c:pt idx="6">
                  <c:v>0.42881999999999998</c:v>
                </c:pt>
                <c:pt idx="7">
                  <c:v>0.42581999999999998</c:v>
                </c:pt>
                <c:pt idx="8">
                  <c:v>0.42895</c:v>
                </c:pt>
                <c:pt idx="9">
                  <c:v>0.42163</c:v>
                </c:pt>
                <c:pt idx="10">
                  <c:v>0.42579</c:v>
                </c:pt>
                <c:pt idx="11">
                  <c:v>0.42446</c:v>
                </c:pt>
                <c:pt idx="12">
                  <c:v>0.42746000000000001</c:v>
                </c:pt>
                <c:pt idx="13">
                  <c:v>0.42021999999999998</c:v>
                </c:pt>
                <c:pt idx="14">
                  <c:v>0.42442000000000002</c:v>
                </c:pt>
                <c:pt idx="15">
                  <c:v>0.42363000000000001</c:v>
                </c:pt>
                <c:pt idx="16">
                  <c:v>0.42664000000000002</c:v>
                </c:pt>
                <c:pt idx="17">
                  <c:v>0.41947000000000001</c:v>
                </c:pt>
                <c:pt idx="18">
                  <c:v>0.42381999999999997</c:v>
                </c:pt>
                <c:pt idx="19">
                  <c:v>0.42329</c:v>
                </c:pt>
                <c:pt idx="20">
                  <c:v>0.42598000000000003</c:v>
                </c:pt>
                <c:pt idx="21">
                  <c:v>0.41880000000000001</c:v>
                </c:pt>
                <c:pt idx="22">
                  <c:v>0.42321999999999999</c:v>
                </c:pt>
                <c:pt idx="23">
                  <c:v>0.42274</c:v>
                </c:pt>
                <c:pt idx="24">
                  <c:v>0.42552000000000001</c:v>
                </c:pt>
                <c:pt idx="25">
                  <c:v>0.41849999999999998</c:v>
                </c:pt>
                <c:pt idx="26">
                  <c:v>0.42292000000000002</c:v>
                </c:pt>
                <c:pt idx="27">
                  <c:v>0.42244999999999999</c:v>
                </c:pt>
                <c:pt idx="28">
                  <c:v>0.42526000000000003</c:v>
                </c:pt>
                <c:pt idx="29">
                  <c:v>0.41804000000000002</c:v>
                </c:pt>
                <c:pt idx="30">
                  <c:v>0.41363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3-4784-A09A-CA494179751A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B联邦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Sheet1!$V$4:$V$34</c:f>
              <c:numCache>
                <c:formatCode>General</c:formatCode>
                <c:ptCount val="31"/>
                <c:pt idx="0">
                  <c:v>0.58162999999999998</c:v>
                </c:pt>
                <c:pt idx="1">
                  <c:v>0.47688999999999998</c:v>
                </c:pt>
                <c:pt idx="2">
                  <c:v>0.34222000000000002</c:v>
                </c:pt>
                <c:pt idx="3">
                  <c:v>0.34487000000000001</c:v>
                </c:pt>
                <c:pt idx="4">
                  <c:v>0.34966999999999998</c:v>
                </c:pt>
                <c:pt idx="5">
                  <c:v>0.33268999999999999</c:v>
                </c:pt>
                <c:pt idx="6">
                  <c:v>0.34339999999999998</c:v>
                </c:pt>
                <c:pt idx="7">
                  <c:v>0.33417999999999998</c:v>
                </c:pt>
                <c:pt idx="8">
                  <c:v>0.34229999999999999</c:v>
                </c:pt>
                <c:pt idx="9">
                  <c:v>0.33173000000000002</c:v>
                </c:pt>
                <c:pt idx="10">
                  <c:v>0.33978000000000003</c:v>
                </c:pt>
                <c:pt idx="11">
                  <c:v>0.33296999999999999</c:v>
                </c:pt>
                <c:pt idx="12">
                  <c:v>0.34045999999999998</c:v>
                </c:pt>
                <c:pt idx="13">
                  <c:v>0.33026</c:v>
                </c:pt>
                <c:pt idx="14">
                  <c:v>0.33849000000000001</c:v>
                </c:pt>
                <c:pt idx="15">
                  <c:v>0.33227000000000001</c:v>
                </c:pt>
                <c:pt idx="16">
                  <c:v>0.33961999999999998</c:v>
                </c:pt>
                <c:pt idx="17">
                  <c:v>0.32932</c:v>
                </c:pt>
                <c:pt idx="18">
                  <c:v>0.33768999999999999</c:v>
                </c:pt>
                <c:pt idx="19">
                  <c:v>0.33185999999999999</c:v>
                </c:pt>
                <c:pt idx="20">
                  <c:v>0.33911000000000002</c:v>
                </c:pt>
                <c:pt idx="21">
                  <c:v>0.32880999999999999</c:v>
                </c:pt>
                <c:pt idx="22">
                  <c:v>0.33717999999999998</c:v>
                </c:pt>
                <c:pt idx="23">
                  <c:v>0.33139000000000002</c:v>
                </c:pt>
                <c:pt idx="24">
                  <c:v>0.33871000000000001</c:v>
                </c:pt>
                <c:pt idx="25">
                  <c:v>0.32841999999999999</c:v>
                </c:pt>
                <c:pt idx="26">
                  <c:v>0.33679999999999999</c:v>
                </c:pt>
                <c:pt idx="27">
                  <c:v>0.33116000000000001</c:v>
                </c:pt>
                <c:pt idx="28">
                  <c:v>0.33842</c:v>
                </c:pt>
                <c:pt idx="29">
                  <c:v>0.32806000000000002</c:v>
                </c:pt>
                <c:pt idx="30">
                  <c:v>0.32319999999999999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3-4784-A09A-CA4941797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38592"/>
        <c:axId val="482339576"/>
      </c:lineChart>
      <c:catAx>
        <c:axId val="48233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39576"/>
        <c:crosses val="autoZero"/>
        <c:auto val="1"/>
        <c:lblAlgn val="ctr"/>
        <c:lblOffset val="100"/>
        <c:noMultiLvlLbl val="0"/>
      </c:catAx>
      <c:valAx>
        <c:axId val="4823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Sheet1!$T$41</c:f>
              <c:strCache>
                <c:ptCount val="1"/>
                <c:pt idx="0">
                  <c:v>A联邦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Sheet1!$T$42:$T$72</c:f>
              <c:numCache>
                <c:formatCode>General</c:formatCode>
                <c:ptCount val="31"/>
                <c:pt idx="0">
                  <c:v>0.63144</c:v>
                </c:pt>
                <c:pt idx="1">
                  <c:v>0.52681</c:v>
                </c:pt>
                <c:pt idx="2">
                  <c:v>0.43018000000000001</c:v>
                </c:pt>
                <c:pt idx="3">
                  <c:v>0.42843999999999999</c:v>
                </c:pt>
                <c:pt idx="4">
                  <c:v>0.43215999999999999</c:v>
                </c:pt>
                <c:pt idx="5">
                  <c:v>0.42360999999999999</c:v>
                </c:pt>
                <c:pt idx="6">
                  <c:v>0.42881999999999998</c:v>
                </c:pt>
                <c:pt idx="7">
                  <c:v>0.42581999999999998</c:v>
                </c:pt>
                <c:pt idx="8">
                  <c:v>0.42895</c:v>
                </c:pt>
                <c:pt idx="9">
                  <c:v>0.42163</c:v>
                </c:pt>
                <c:pt idx="10">
                  <c:v>0.42579</c:v>
                </c:pt>
                <c:pt idx="11">
                  <c:v>0.42446</c:v>
                </c:pt>
                <c:pt idx="12">
                  <c:v>0.42746000000000001</c:v>
                </c:pt>
                <c:pt idx="13">
                  <c:v>0.42021999999999998</c:v>
                </c:pt>
                <c:pt idx="14">
                  <c:v>0.42442000000000002</c:v>
                </c:pt>
                <c:pt idx="15">
                  <c:v>0.42363000000000001</c:v>
                </c:pt>
                <c:pt idx="16">
                  <c:v>0.42664000000000002</c:v>
                </c:pt>
                <c:pt idx="17">
                  <c:v>0.41947000000000001</c:v>
                </c:pt>
                <c:pt idx="18">
                  <c:v>0.42381999999999997</c:v>
                </c:pt>
                <c:pt idx="19">
                  <c:v>0.41620000000000001</c:v>
                </c:pt>
                <c:pt idx="20">
                  <c:v>0.41148000000000001</c:v>
                </c:pt>
                <c:pt idx="21">
                  <c:v>0.40827999999999998</c:v>
                </c:pt>
                <c:pt idx="22">
                  <c:v>0.40589999999999998</c:v>
                </c:pt>
                <c:pt idx="23">
                  <c:v>0.40444999999999998</c:v>
                </c:pt>
                <c:pt idx="24">
                  <c:v>0.40325</c:v>
                </c:pt>
                <c:pt idx="25">
                  <c:v>0.40245999999999998</c:v>
                </c:pt>
                <c:pt idx="26">
                  <c:v>0.40178999999999998</c:v>
                </c:pt>
                <c:pt idx="27">
                  <c:v>0.40139000000000002</c:v>
                </c:pt>
                <c:pt idx="28">
                  <c:v>0.40099000000000001</c:v>
                </c:pt>
                <c:pt idx="29">
                  <c:v>0.40054000000000001</c:v>
                </c:pt>
                <c:pt idx="30">
                  <c:v>0.40022999999999997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E-47F3-8136-549546789BB6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B联邦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Sheet1!$V$4:$V$34</c:f>
              <c:numCache>
                <c:formatCode>General</c:formatCode>
                <c:ptCount val="31"/>
                <c:pt idx="0">
                  <c:v>0.58162999999999998</c:v>
                </c:pt>
                <c:pt idx="1">
                  <c:v>0.47688999999999998</c:v>
                </c:pt>
                <c:pt idx="2">
                  <c:v>0.34222000000000002</c:v>
                </c:pt>
                <c:pt idx="3">
                  <c:v>0.34487000000000001</c:v>
                </c:pt>
                <c:pt idx="4">
                  <c:v>0.34966999999999998</c:v>
                </c:pt>
                <c:pt idx="5">
                  <c:v>0.33268999999999999</c:v>
                </c:pt>
                <c:pt idx="6">
                  <c:v>0.34339999999999998</c:v>
                </c:pt>
                <c:pt idx="7">
                  <c:v>0.33417999999999998</c:v>
                </c:pt>
                <c:pt idx="8">
                  <c:v>0.34229999999999999</c:v>
                </c:pt>
                <c:pt idx="9">
                  <c:v>0.33173000000000002</c:v>
                </c:pt>
                <c:pt idx="10">
                  <c:v>0.33978000000000003</c:v>
                </c:pt>
                <c:pt idx="11">
                  <c:v>0.33296999999999999</c:v>
                </c:pt>
                <c:pt idx="12">
                  <c:v>0.34045999999999998</c:v>
                </c:pt>
                <c:pt idx="13">
                  <c:v>0.33026</c:v>
                </c:pt>
                <c:pt idx="14">
                  <c:v>0.33849000000000001</c:v>
                </c:pt>
                <c:pt idx="15">
                  <c:v>0.33227000000000001</c:v>
                </c:pt>
                <c:pt idx="16">
                  <c:v>0.33961999999999998</c:v>
                </c:pt>
                <c:pt idx="17">
                  <c:v>0.32932</c:v>
                </c:pt>
                <c:pt idx="18">
                  <c:v>0.33768999999999999</c:v>
                </c:pt>
                <c:pt idx="19">
                  <c:v>0.33185999999999999</c:v>
                </c:pt>
                <c:pt idx="20">
                  <c:v>0.33911000000000002</c:v>
                </c:pt>
                <c:pt idx="21">
                  <c:v>0.32880999999999999</c:v>
                </c:pt>
                <c:pt idx="22">
                  <c:v>0.33717999999999998</c:v>
                </c:pt>
                <c:pt idx="23">
                  <c:v>0.33139000000000002</c:v>
                </c:pt>
                <c:pt idx="24">
                  <c:v>0.33871000000000001</c:v>
                </c:pt>
                <c:pt idx="25">
                  <c:v>0.32841999999999999</c:v>
                </c:pt>
                <c:pt idx="26">
                  <c:v>0.33679999999999999</c:v>
                </c:pt>
                <c:pt idx="27">
                  <c:v>0.33116000000000001</c:v>
                </c:pt>
                <c:pt idx="28">
                  <c:v>0.33842</c:v>
                </c:pt>
                <c:pt idx="29">
                  <c:v>0.32806000000000002</c:v>
                </c:pt>
                <c:pt idx="30">
                  <c:v>0.32319999999999999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E-47F3-8136-54954678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73944"/>
        <c:axId val="653580504"/>
      </c:lineChart>
      <c:catAx>
        <c:axId val="65357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80504"/>
        <c:crosses val="autoZero"/>
        <c:auto val="1"/>
        <c:lblAlgn val="ctr"/>
        <c:lblOffset val="100"/>
        <c:noMultiLvlLbl val="0"/>
      </c:catAx>
      <c:valAx>
        <c:axId val="6535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7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233362</xdr:colOff>
      <xdr:row>2</xdr:row>
      <xdr:rowOff>119062</xdr:rowOff>
    </xdr:from>
    <xdr:to>
      <xdr:col>31</xdr:col>
      <xdr:colOff>4762</xdr:colOff>
      <xdr:row>17</xdr:row>
      <xdr:rowOff>147637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706F627-E827-4914-B7AA-9EA890EB2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223837</xdr:colOff>
      <xdr:row>18</xdr:row>
      <xdr:rowOff>147637</xdr:rowOff>
    </xdr:from>
    <xdr:to>
      <xdr:col>30</xdr:col>
      <xdr:colOff>681037</xdr:colOff>
      <xdr:row>33</xdr:row>
      <xdr:rowOff>176212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23401E0-1C67-4A7C-8FC6-195F6947C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147637</xdr:colOff>
      <xdr:row>40</xdr:row>
      <xdr:rowOff>33337</xdr:rowOff>
    </xdr:from>
    <xdr:to>
      <xdr:col>29</xdr:col>
      <xdr:colOff>604837</xdr:colOff>
      <xdr:row>55</xdr:row>
      <xdr:rowOff>61912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B8837DD-23B0-4AE1-A62B-FCD7995E4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166687</xdr:colOff>
      <xdr:row>56</xdr:row>
      <xdr:rowOff>80962</xdr:rowOff>
    </xdr:from>
    <xdr:to>
      <xdr:col>29</xdr:col>
      <xdr:colOff>623887</xdr:colOff>
      <xdr:row>71</xdr:row>
      <xdr:rowOff>109537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C2FB0D0-EF3A-4B22-8A56-740DA682E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309562</xdr:colOff>
      <xdr:row>78</xdr:row>
      <xdr:rowOff>14287</xdr:rowOff>
    </xdr:from>
    <xdr:to>
      <xdr:col>18</xdr:col>
      <xdr:colOff>80962</xdr:colOff>
      <xdr:row>93</xdr:row>
      <xdr:rowOff>42862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632530-FCCF-465E-BB3D-701D3339D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33337</xdr:colOff>
      <xdr:row>67</xdr:row>
      <xdr:rowOff>100012</xdr:rowOff>
    </xdr:from>
    <xdr:to>
      <xdr:col>17</xdr:col>
      <xdr:colOff>490537</xdr:colOff>
      <xdr:row>82</xdr:row>
      <xdr:rowOff>128587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A9698E8-7ACC-40A6-B50D-BD41D8F1D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280987</xdr:colOff>
      <xdr:row>73</xdr:row>
      <xdr:rowOff>109537</xdr:rowOff>
    </xdr:from>
    <xdr:to>
      <xdr:col>25</xdr:col>
      <xdr:colOff>52387</xdr:colOff>
      <xdr:row>88</xdr:row>
      <xdr:rowOff>138112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431A55E-D4A0-409B-8F83-1D3B991FE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109"/>
  <sheetViews>
    <sheetView tabSelected="1" topLeftCell="A76" workbookViewId="0">
      <selection activeCell="I79" sqref="I79:I109"/>
    </sheetView>
  </sheetViews>
  <sheetFormatPr defaultRowHeight="14.25" x14ac:dyDescent="0.2"/>
  <sheetData>
    <row r="3" spans="2:24" x14ac:dyDescent="0.2">
      <c r="Q3" t="s">
        <v>2</v>
      </c>
      <c r="V3" t="s">
        <v>3</v>
      </c>
    </row>
    <row r="4" spans="2:24" x14ac:dyDescent="0.2">
      <c r="N4">
        <v>0</v>
      </c>
      <c r="P4">
        <v>0.63144</v>
      </c>
      <c r="Q4">
        <v>0.63144</v>
      </c>
      <c r="R4">
        <v>0.63144</v>
      </c>
      <c r="S4">
        <v>0.63144</v>
      </c>
      <c r="U4">
        <v>0.58162999999999998</v>
      </c>
      <c r="V4">
        <v>0.58162999999999998</v>
      </c>
      <c r="W4">
        <v>0.58162999999999998</v>
      </c>
      <c r="X4">
        <v>0.58162999999999998</v>
      </c>
    </row>
    <row r="5" spans="2:24" x14ac:dyDescent="0.2">
      <c r="B5">
        <v>0.59782000000000002</v>
      </c>
      <c r="C5">
        <v>0.63144</v>
      </c>
      <c r="E5">
        <v>0.59782000000000002</v>
      </c>
      <c r="F5">
        <v>0.63144</v>
      </c>
      <c r="H5">
        <v>0.59782000000000002</v>
      </c>
      <c r="I5">
        <v>0.63144</v>
      </c>
      <c r="K5">
        <v>0.59782000000000002</v>
      </c>
      <c r="L5">
        <v>0.63144</v>
      </c>
      <c r="N5">
        <v>1</v>
      </c>
      <c r="P5">
        <v>0.67742999999999998</v>
      </c>
      <c r="Q5">
        <v>0.52681</v>
      </c>
      <c r="R5">
        <v>0.51305999999999996</v>
      </c>
      <c r="S5">
        <v>0.50931000000000004</v>
      </c>
      <c r="U5">
        <v>0.69696999999999998</v>
      </c>
      <c r="V5">
        <v>0.47688999999999998</v>
      </c>
      <c r="W5">
        <v>0.45745999999999998</v>
      </c>
      <c r="X5">
        <v>0.45029999999999998</v>
      </c>
    </row>
    <row r="6" spans="2:24" x14ac:dyDescent="0.2">
      <c r="B6">
        <v>0.52490999999999999</v>
      </c>
      <c r="C6">
        <v>0.58162999999999998</v>
      </c>
      <c r="E6">
        <v>0.52490999999999999</v>
      </c>
      <c r="F6">
        <v>0.58162999999999998</v>
      </c>
      <c r="H6">
        <v>0.52490999999999999</v>
      </c>
      <c r="I6">
        <v>0.58162999999999998</v>
      </c>
      <c r="K6">
        <v>0.52490999999999999</v>
      </c>
      <c r="L6">
        <v>0.58162999999999998</v>
      </c>
      <c r="N6">
        <v>2</v>
      </c>
      <c r="P6">
        <v>0.55518999999999996</v>
      </c>
      <c r="Q6">
        <v>0.43018000000000001</v>
      </c>
      <c r="R6">
        <v>0.42048999999999997</v>
      </c>
      <c r="S6">
        <v>0.41961999999999999</v>
      </c>
      <c r="U6">
        <v>0.50351000000000001</v>
      </c>
      <c r="V6">
        <v>0.34222000000000002</v>
      </c>
      <c r="W6">
        <v>0.33028000000000002</v>
      </c>
      <c r="X6">
        <v>0.33246999999999999</v>
      </c>
    </row>
    <row r="7" spans="2:24" x14ac:dyDescent="0.2">
      <c r="B7">
        <v>0.61877000000000004</v>
      </c>
      <c r="C7">
        <v>0.67742999999999998</v>
      </c>
      <c r="E7">
        <v>0.47282999999999997</v>
      </c>
      <c r="F7">
        <v>0.52681</v>
      </c>
      <c r="H7">
        <v>0.46251999999999999</v>
      </c>
      <c r="I7">
        <v>0.51305999999999996</v>
      </c>
      <c r="K7">
        <v>0.45984000000000003</v>
      </c>
      <c r="L7">
        <v>0.50931000000000004</v>
      </c>
      <c r="N7">
        <v>1</v>
      </c>
      <c r="P7">
        <v>0.43992999999999999</v>
      </c>
      <c r="Q7">
        <v>0.42843999999999999</v>
      </c>
      <c r="R7">
        <v>0.41815999999999998</v>
      </c>
      <c r="S7">
        <v>0.42037999999999998</v>
      </c>
      <c r="U7">
        <v>0.35627999999999999</v>
      </c>
      <c r="V7">
        <v>0.34487000000000001</v>
      </c>
      <c r="W7">
        <v>0.33069999999999999</v>
      </c>
      <c r="X7">
        <v>0.33689999999999998</v>
      </c>
    </row>
    <row r="8" spans="2:24" x14ac:dyDescent="0.2">
      <c r="B8">
        <v>0.62036999999999998</v>
      </c>
      <c r="C8">
        <v>0.69696999999999998</v>
      </c>
      <c r="E8">
        <v>0.43280999999999997</v>
      </c>
      <c r="F8">
        <v>0.47688999999999998</v>
      </c>
      <c r="H8">
        <v>0.41521000000000002</v>
      </c>
      <c r="I8">
        <v>0.45745999999999998</v>
      </c>
      <c r="K8">
        <v>0.40872999999999998</v>
      </c>
      <c r="L8">
        <v>0.45029999999999998</v>
      </c>
      <c r="N8">
        <v>2</v>
      </c>
      <c r="P8">
        <v>0.42597000000000002</v>
      </c>
      <c r="Q8">
        <v>0.43215999999999999</v>
      </c>
      <c r="R8">
        <v>0.42597000000000002</v>
      </c>
      <c r="S8">
        <v>0.42943999999999999</v>
      </c>
      <c r="U8">
        <v>0.34104000000000001</v>
      </c>
      <c r="V8">
        <v>0.34966999999999998</v>
      </c>
      <c r="W8">
        <v>0.33944999999999997</v>
      </c>
      <c r="X8">
        <v>0.34786</v>
      </c>
    </row>
    <row r="9" spans="2:24" x14ac:dyDescent="0.2">
      <c r="B9">
        <v>0.49501000000000001</v>
      </c>
      <c r="C9">
        <v>0.55518999999999996</v>
      </c>
      <c r="E9">
        <v>0.35937999999999998</v>
      </c>
      <c r="F9">
        <v>0.43018000000000001</v>
      </c>
      <c r="H9">
        <v>0.35519000000000001</v>
      </c>
      <c r="I9">
        <v>0.42048999999999997</v>
      </c>
      <c r="K9">
        <v>0.35105999999999998</v>
      </c>
      <c r="L9">
        <v>0.41961999999999999</v>
      </c>
      <c r="N9">
        <v>1</v>
      </c>
      <c r="P9">
        <v>0.43419000000000002</v>
      </c>
      <c r="Q9">
        <v>0.42360999999999999</v>
      </c>
      <c r="R9">
        <v>0.43025999999999998</v>
      </c>
      <c r="S9">
        <v>0.43453000000000003</v>
      </c>
      <c r="U9">
        <v>0.34897</v>
      </c>
      <c r="V9">
        <v>0.33268999999999999</v>
      </c>
      <c r="W9">
        <v>0.34355999999999998</v>
      </c>
      <c r="X9">
        <v>0.35357</v>
      </c>
    </row>
    <row r="10" spans="2:24" x14ac:dyDescent="0.2">
      <c r="B10">
        <v>0.45689000000000002</v>
      </c>
      <c r="C10">
        <v>0.50351000000000001</v>
      </c>
      <c r="E10">
        <v>0.31481999999999999</v>
      </c>
      <c r="F10">
        <v>0.34222000000000002</v>
      </c>
      <c r="H10">
        <v>0.30358000000000002</v>
      </c>
      <c r="I10">
        <v>0.33028000000000002</v>
      </c>
      <c r="K10">
        <v>0.30568000000000001</v>
      </c>
      <c r="L10">
        <v>0.33246999999999999</v>
      </c>
      <c r="N10">
        <v>2</v>
      </c>
      <c r="P10">
        <v>0.42685000000000001</v>
      </c>
      <c r="Q10">
        <v>0.42881999999999998</v>
      </c>
      <c r="R10">
        <v>0.43275000000000002</v>
      </c>
      <c r="S10">
        <v>0.43723000000000001</v>
      </c>
      <c r="U10">
        <v>0.33663999999999999</v>
      </c>
      <c r="V10">
        <v>0.34339999999999998</v>
      </c>
      <c r="W10">
        <v>0.34556999999999999</v>
      </c>
      <c r="X10">
        <v>0.35637999999999997</v>
      </c>
    </row>
    <row r="11" spans="2:24" x14ac:dyDescent="0.2">
      <c r="B11">
        <v>0.37182999999999999</v>
      </c>
      <c r="C11">
        <v>0.43992999999999999</v>
      </c>
      <c r="E11">
        <v>0.33722000000000002</v>
      </c>
      <c r="F11">
        <v>0.42843999999999999</v>
      </c>
      <c r="H11">
        <v>0.33616000000000001</v>
      </c>
      <c r="I11">
        <v>0.41815999999999998</v>
      </c>
      <c r="K11">
        <v>0.33079999999999998</v>
      </c>
      <c r="L11">
        <v>0.42037999999999998</v>
      </c>
      <c r="N11">
        <v>1</v>
      </c>
      <c r="P11">
        <v>0.42980000000000002</v>
      </c>
      <c r="Q11">
        <v>0.42581999999999998</v>
      </c>
      <c r="R11">
        <v>0.43546000000000001</v>
      </c>
      <c r="S11">
        <v>0.43917</v>
      </c>
      <c r="U11">
        <v>0.34333999999999998</v>
      </c>
      <c r="V11">
        <v>0.33417999999999998</v>
      </c>
      <c r="W11">
        <v>0.35267999999999999</v>
      </c>
      <c r="X11">
        <v>0.35843999999999998</v>
      </c>
    </row>
    <row r="12" spans="2:24" x14ac:dyDescent="0.2">
      <c r="B12">
        <v>0.32758999999999999</v>
      </c>
      <c r="C12">
        <v>0.35627999999999999</v>
      </c>
      <c r="E12">
        <v>0.31942999999999999</v>
      </c>
      <c r="F12">
        <v>0.34487000000000001</v>
      </c>
      <c r="H12">
        <v>0.30564000000000002</v>
      </c>
      <c r="I12">
        <v>0.33069999999999999</v>
      </c>
      <c r="K12">
        <v>0.31133</v>
      </c>
      <c r="L12">
        <v>0.33689999999999998</v>
      </c>
      <c r="N12">
        <v>2</v>
      </c>
      <c r="P12">
        <v>0.42555999999999999</v>
      </c>
      <c r="Q12">
        <v>0.42895</v>
      </c>
      <c r="R12">
        <v>0.44324999999999998</v>
      </c>
      <c r="S12">
        <v>0.44330999999999998</v>
      </c>
      <c r="U12">
        <v>0.33479999999999999</v>
      </c>
      <c r="V12">
        <v>0.34229999999999999</v>
      </c>
      <c r="W12">
        <v>0.37561</v>
      </c>
      <c r="X12">
        <v>0.37243999999999999</v>
      </c>
    </row>
    <row r="13" spans="2:24" x14ac:dyDescent="0.2">
      <c r="B13">
        <v>0.34245999999999999</v>
      </c>
      <c r="C13">
        <v>0.42597000000000002</v>
      </c>
      <c r="E13">
        <v>0.3306</v>
      </c>
      <c r="F13">
        <v>0.43215999999999999</v>
      </c>
      <c r="H13">
        <v>0.33211000000000002</v>
      </c>
      <c r="I13">
        <v>0.42597000000000002</v>
      </c>
      <c r="K13">
        <v>0.32601999999999998</v>
      </c>
      <c r="L13">
        <v>0.42943999999999999</v>
      </c>
      <c r="N13">
        <v>1</v>
      </c>
      <c r="P13">
        <v>0.42830000000000001</v>
      </c>
      <c r="Q13">
        <v>0.42163</v>
      </c>
      <c r="R13">
        <v>0.46639999999999998</v>
      </c>
      <c r="S13">
        <v>0.45962999999999998</v>
      </c>
      <c r="U13">
        <v>0.34161999999999998</v>
      </c>
      <c r="V13">
        <v>0.33173000000000002</v>
      </c>
      <c r="W13">
        <v>0.39017000000000002</v>
      </c>
      <c r="X13">
        <v>0.39156999999999997</v>
      </c>
    </row>
    <row r="14" spans="2:24" x14ac:dyDescent="0.2">
      <c r="B14">
        <v>0.31642999999999999</v>
      </c>
      <c r="C14">
        <v>0.34104000000000001</v>
      </c>
      <c r="E14">
        <v>0.32362999999999997</v>
      </c>
      <c r="F14">
        <v>0.34966999999999998</v>
      </c>
      <c r="H14">
        <v>0.3135</v>
      </c>
      <c r="I14">
        <v>0.33944999999999997</v>
      </c>
      <c r="K14">
        <v>0.32129000000000002</v>
      </c>
      <c r="L14">
        <v>0.34786</v>
      </c>
      <c r="N14">
        <v>2</v>
      </c>
      <c r="P14">
        <v>0.42476999999999998</v>
      </c>
      <c r="Q14">
        <v>0.42579</v>
      </c>
      <c r="R14">
        <v>0.48659000000000002</v>
      </c>
      <c r="S14">
        <v>0.48794999999999999</v>
      </c>
      <c r="U14">
        <v>0.33388000000000001</v>
      </c>
      <c r="V14">
        <v>0.33978000000000003</v>
      </c>
      <c r="W14">
        <v>0.40588000000000002</v>
      </c>
      <c r="X14">
        <v>0.40189999999999998</v>
      </c>
    </row>
    <row r="15" spans="2:24" x14ac:dyDescent="0.2">
      <c r="B15">
        <v>0.33767000000000003</v>
      </c>
      <c r="C15">
        <v>0.43419000000000002</v>
      </c>
      <c r="E15">
        <v>0.34062999999999999</v>
      </c>
      <c r="F15">
        <v>0.42360999999999999</v>
      </c>
      <c r="H15">
        <v>0.32916000000000001</v>
      </c>
      <c r="I15">
        <v>0.43025999999999998</v>
      </c>
      <c r="K15">
        <v>0.32353999999999999</v>
      </c>
      <c r="L15">
        <v>0.43453000000000003</v>
      </c>
      <c r="N15">
        <v>1</v>
      </c>
      <c r="P15">
        <v>0.42754999999999999</v>
      </c>
      <c r="Q15">
        <v>0.42446</v>
      </c>
      <c r="R15">
        <v>0.49925999999999998</v>
      </c>
      <c r="S15">
        <v>0.50265000000000004</v>
      </c>
      <c r="U15">
        <v>0.34081</v>
      </c>
      <c r="V15">
        <v>0.33296999999999999</v>
      </c>
      <c r="W15">
        <v>0.42138999999999999</v>
      </c>
      <c r="X15">
        <v>0.42032999999999998</v>
      </c>
    </row>
    <row r="16" spans="2:24" x14ac:dyDescent="0.2">
      <c r="B16">
        <v>0.32412000000000002</v>
      </c>
      <c r="C16">
        <v>0.34897</v>
      </c>
      <c r="E16">
        <v>0.30795</v>
      </c>
      <c r="F16">
        <v>0.33268999999999999</v>
      </c>
      <c r="H16">
        <v>0.31677</v>
      </c>
      <c r="I16">
        <v>0.34355999999999998</v>
      </c>
      <c r="K16">
        <v>0.32622000000000001</v>
      </c>
      <c r="L16">
        <v>0.35357</v>
      </c>
      <c r="N16">
        <v>2</v>
      </c>
      <c r="P16">
        <v>0.42415999999999998</v>
      </c>
      <c r="Q16">
        <v>0.42746000000000001</v>
      </c>
      <c r="R16">
        <v>0.51771</v>
      </c>
      <c r="S16">
        <v>0.51980999999999999</v>
      </c>
      <c r="U16">
        <v>0.33333000000000002</v>
      </c>
      <c r="V16">
        <v>0.34045999999999998</v>
      </c>
      <c r="W16">
        <v>0.43659999999999999</v>
      </c>
      <c r="X16">
        <v>0.43480000000000002</v>
      </c>
    </row>
    <row r="17" spans="2:24" x14ac:dyDescent="0.2">
      <c r="B17">
        <v>0.34848000000000001</v>
      </c>
      <c r="C17">
        <v>0.42685000000000001</v>
      </c>
      <c r="E17">
        <v>0.32908999999999999</v>
      </c>
      <c r="F17">
        <v>0.42881999999999998</v>
      </c>
      <c r="H17">
        <v>0.32684000000000002</v>
      </c>
      <c r="I17">
        <v>0.43275000000000002</v>
      </c>
      <c r="K17">
        <v>0.32223000000000002</v>
      </c>
      <c r="L17">
        <v>0.43723000000000001</v>
      </c>
      <c r="N17">
        <v>1</v>
      </c>
      <c r="P17">
        <v>0.42686000000000002</v>
      </c>
      <c r="Q17">
        <v>0.42021999999999998</v>
      </c>
      <c r="R17">
        <v>0.54008999999999996</v>
      </c>
      <c r="S17">
        <v>0.54010000000000002</v>
      </c>
      <c r="U17">
        <v>0.34021000000000001</v>
      </c>
      <c r="V17">
        <v>0.33026</v>
      </c>
      <c r="W17">
        <v>0.46135999999999999</v>
      </c>
      <c r="X17">
        <v>0.45456999999999997</v>
      </c>
    </row>
    <row r="18" spans="2:24" x14ac:dyDescent="0.2">
      <c r="B18">
        <v>0.31295000000000001</v>
      </c>
      <c r="C18">
        <v>0.33663999999999999</v>
      </c>
      <c r="E18">
        <v>0.31742999999999999</v>
      </c>
      <c r="F18">
        <v>0.34339999999999998</v>
      </c>
      <c r="H18">
        <v>0.31797999999999998</v>
      </c>
      <c r="I18">
        <v>0.34556999999999999</v>
      </c>
      <c r="K18">
        <v>0.32839000000000002</v>
      </c>
      <c r="L18">
        <v>0.35637999999999997</v>
      </c>
      <c r="N18">
        <v>2</v>
      </c>
      <c r="P18">
        <v>0.42351</v>
      </c>
      <c r="Q18">
        <v>0.42442000000000002</v>
      </c>
      <c r="R18">
        <v>0.55918000000000001</v>
      </c>
      <c r="S18">
        <v>0.55898999999999999</v>
      </c>
      <c r="U18">
        <v>0.33302999999999999</v>
      </c>
      <c r="V18">
        <v>0.33849000000000001</v>
      </c>
      <c r="W18">
        <v>0.49059000000000003</v>
      </c>
      <c r="X18">
        <v>0.48119000000000001</v>
      </c>
    </row>
    <row r="19" spans="2:24" x14ac:dyDescent="0.2">
      <c r="B19">
        <v>0.33649000000000001</v>
      </c>
      <c r="C19">
        <v>0.42980000000000002</v>
      </c>
      <c r="E19">
        <v>0.34223999999999999</v>
      </c>
      <c r="F19">
        <v>0.42581999999999998</v>
      </c>
      <c r="H19">
        <v>0.32677</v>
      </c>
      <c r="I19">
        <v>0.43546000000000001</v>
      </c>
      <c r="K19">
        <v>0.32244</v>
      </c>
      <c r="L19">
        <v>0.43917</v>
      </c>
      <c r="N19">
        <v>1</v>
      </c>
      <c r="P19">
        <v>0.42632999999999999</v>
      </c>
      <c r="Q19">
        <v>0.42363000000000001</v>
      </c>
      <c r="R19">
        <v>0.57442000000000004</v>
      </c>
      <c r="S19">
        <v>0.57357000000000002</v>
      </c>
      <c r="U19">
        <v>0.33983999999999998</v>
      </c>
      <c r="V19">
        <v>0.33227000000000001</v>
      </c>
      <c r="W19">
        <v>0.50678999999999996</v>
      </c>
      <c r="X19">
        <v>0.49775000000000003</v>
      </c>
    </row>
    <row r="20" spans="2:24" x14ac:dyDescent="0.2">
      <c r="B20">
        <v>0.31861</v>
      </c>
      <c r="C20">
        <v>0.34333999999999998</v>
      </c>
      <c r="E20">
        <v>0.30921999999999999</v>
      </c>
      <c r="F20">
        <v>0.33417999999999998</v>
      </c>
      <c r="H20">
        <v>0.32346000000000003</v>
      </c>
      <c r="I20">
        <v>0.35267999999999999</v>
      </c>
      <c r="K20">
        <v>0.32949000000000001</v>
      </c>
      <c r="L20">
        <v>0.35843999999999998</v>
      </c>
      <c r="N20">
        <v>2</v>
      </c>
      <c r="P20">
        <v>0.42312</v>
      </c>
      <c r="Q20">
        <v>0.42664000000000002</v>
      </c>
      <c r="R20">
        <v>0.58638999999999997</v>
      </c>
      <c r="S20">
        <v>0.58511999999999997</v>
      </c>
      <c r="U20">
        <v>0.33265</v>
      </c>
      <c r="V20">
        <v>0.33961999999999998</v>
      </c>
      <c r="W20">
        <v>0.51800999999999997</v>
      </c>
      <c r="X20">
        <v>0.50944</v>
      </c>
    </row>
    <row r="21" spans="2:24" x14ac:dyDescent="0.2">
      <c r="B21">
        <v>0.34916999999999998</v>
      </c>
      <c r="C21">
        <v>0.42555999999999999</v>
      </c>
      <c r="E21">
        <v>0.3291</v>
      </c>
      <c r="F21">
        <v>0.42895</v>
      </c>
      <c r="H21">
        <v>0.33451999999999998</v>
      </c>
      <c r="I21">
        <v>0.44324999999999998</v>
      </c>
      <c r="K21">
        <v>0.32682</v>
      </c>
      <c r="L21">
        <v>0.44330999999999998</v>
      </c>
      <c r="N21">
        <v>1</v>
      </c>
      <c r="P21">
        <v>0.42587000000000003</v>
      </c>
      <c r="Q21">
        <v>0.41947000000000001</v>
      </c>
      <c r="R21">
        <v>0.59526000000000001</v>
      </c>
      <c r="S21">
        <v>0.59372999999999998</v>
      </c>
      <c r="U21">
        <v>0.33950000000000002</v>
      </c>
      <c r="V21">
        <v>0.32932</v>
      </c>
      <c r="W21">
        <v>0.52707999999999999</v>
      </c>
      <c r="X21">
        <v>0.51861000000000002</v>
      </c>
    </row>
    <row r="22" spans="2:24" x14ac:dyDescent="0.2">
      <c r="B22">
        <v>0.31115999999999999</v>
      </c>
      <c r="C22">
        <v>0.33479999999999999</v>
      </c>
      <c r="E22">
        <v>0.31609999999999999</v>
      </c>
      <c r="F22">
        <v>0.34229999999999999</v>
      </c>
      <c r="H22">
        <v>0.34198000000000001</v>
      </c>
      <c r="I22">
        <v>0.37561</v>
      </c>
      <c r="K22">
        <v>0.34009</v>
      </c>
      <c r="L22">
        <v>0.37243999999999999</v>
      </c>
      <c r="N22">
        <v>2</v>
      </c>
      <c r="P22">
        <v>0.42282999999999998</v>
      </c>
      <c r="Q22">
        <v>0.42381999999999997</v>
      </c>
      <c r="R22">
        <v>0.60219999999999996</v>
      </c>
      <c r="S22">
        <v>0.60038000000000002</v>
      </c>
      <c r="U22">
        <v>0.33239000000000002</v>
      </c>
      <c r="V22">
        <v>0.33768999999999999</v>
      </c>
      <c r="W22">
        <v>0.53415999999999997</v>
      </c>
      <c r="X22">
        <v>0.52573000000000003</v>
      </c>
    </row>
    <row r="23" spans="2:24" x14ac:dyDescent="0.2">
      <c r="B23">
        <v>0.33606999999999998</v>
      </c>
      <c r="C23">
        <v>0.42830000000000001</v>
      </c>
      <c r="E23">
        <v>0.33900999999999998</v>
      </c>
      <c r="F23">
        <v>0.42163</v>
      </c>
      <c r="H23">
        <v>0.36851</v>
      </c>
      <c r="I23">
        <v>0.46639999999999998</v>
      </c>
      <c r="K23">
        <v>0.34850999999999999</v>
      </c>
      <c r="L23">
        <v>0.45962999999999998</v>
      </c>
      <c r="N23">
        <v>1</v>
      </c>
      <c r="P23">
        <v>0.41620000000000001</v>
      </c>
      <c r="Q23">
        <v>0.42329</v>
      </c>
      <c r="R23">
        <v>0.60777000000000003</v>
      </c>
      <c r="S23">
        <v>0.60550000000000004</v>
      </c>
      <c r="U23">
        <v>0.32593</v>
      </c>
      <c r="V23">
        <v>0.33185999999999999</v>
      </c>
      <c r="W23">
        <v>0.53952999999999995</v>
      </c>
      <c r="X23">
        <v>0.53091999999999995</v>
      </c>
    </row>
    <row r="24" spans="2:24" x14ac:dyDescent="0.2">
      <c r="B24">
        <v>0.31696000000000002</v>
      </c>
      <c r="C24">
        <v>0.34161999999999998</v>
      </c>
      <c r="E24">
        <v>0.30681000000000003</v>
      </c>
      <c r="F24">
        <v>0.33173000000000002</v>
      </c>
      <c r="H24">
        <v>0.35348000000000002</v>
      </c>
      <c r="I24">
        <v>0.39017000000000002</v>
      </c>
      <c r="K24">
        <v>0.35350999999999999</v>
      </c>
      <c r="L24">
        <v>0.39156999999999997</v>
      </c>
      <c r="N24">
        <v>2</v>
      </c>
      <c r="P24">
        <v>0.41148000000000001</v>
      </c>
      <c r="Q24">
        <v>0.42598000000000003</v>
      </c>
      <c r="R24">
        <v>0.61265999999999998</v>
      </c>
      <c r="S24">
        <v>0.60992000000000002</v>
      </c>
      <c r="U24">
        <v>0.32200000000000001</v>
      </c>
      <c r="V24">
        <v>0.33911000000000002</v>
      </c>
      <c r="W24">
        <v>0.54347999999999996</v>
      </c>
      <c r="X24">
        <v>0.53444000000000003</v>
      </c>
    </row>
    <row r="25" spans="2:24" x14ac:dyDescent="0.2">
      <c r="B25">
        <v>0.34902</v>
      </c>
      <c r="C25">
        <v>0.42476999999999998</v>
      </c>
      <c r="E25">
        <v>0.32646999999999998</v>
      </c>
      <c r="F25">
        <v>0.42579</v>
      </c>
      <c r="H25">
        <v>0.39306000000000002</v>
      </c>
      <c r="I25">
        <v>0.48659000000000002</v>
      </c>
      <c r="K25">
        <v>0.38802999999999999</v>
      </c>
      <c r="L25">
        <v>0.48794999999999999</v>
      </c>
      <c r="N25">
        <v>1</v>
      </c>
      <c r="P25">
        <v>0.40827999999999998</v>
      </c>
      <c r="Q25">
        <v>0.41880000000000001</v>
      </c>
      <c r="R25">
        <v>0.61667000000000005</v>
      </c>
      <c r="S25">
        <v>0.61326000000000003</v>
      </c>
      <c r="U25">
        <v>0.31952999999999998</v>
      </c>
      <c r="V25">
        <v>0.32880999999999999</v>
      </c>
      <c r="W25">
        <v>0.54662999999999995</v>
      </c>
      <c r="X25">
        <v>0.53718999999999995</v>
      </c>
    </row>
    <row r="26" spans="2:24" x14ac:dyDescent="0.2">
      <c r="B26">
        <v>0.31030000000000002</v>
      </c>
      <c r="C26">
        <v>0.33388000000000001</v>
      </c>
      <c r="E26">
        <v>0.31364999999999998</v>
      </c>
      <c r="F26">
        <v>0.33978000000000003</v>
      </c>
      <c r="H26">
        <v>0.36829000000000001</v>
      </c>
      <c r="I26">
        <v>0.40588000000000002</v>
      </c>
      <c r="K26">
        <v>0.36351</v>
      </c>
      <c r="L26">
        <v>0.40189999999999998</v>
      </c>
      <c r="N26">
        <v>2</v>
      </c>
      <c r="P26">
        <v>0.40589999999999998</v>
      </c>
      <c r="Q26">
        <v>0.42321999999999999</v>
      </c>
      <c r="R26">
        <v>0.61989000000000005</v>
      </c>
      <c r="S26">
        <v>0.61624999999999996</v>
      </c>
      <c r="U26">
        <v>0.31780000000000003</v>
      </c>
      <c r="V26">
        <v>0.33717999999999998</v>
      </c>
      <c r="W26">
        <v>0.54908000000000001</v>
      </c>
      <c r="X26">
        <v>0.53930999999999996</v>
      </c>
    </row>
    <row r="27" spans="2:24" x14ac:dyDescent="0.2">
      <c r="B27">
        <v>0.33568999999999999</v>
      </c>
      <c r="C27">
        <v>0.42754999999999999</v>
      </c>
      <c r="E27">
        <v>0.34112999999999999</v>
      </c>
      <c r="F27">
        <v>0.42446</v>
      </c>
      <c r="H27">
        <v>0.39915</v>
      </c>
      <c r="I27">
        <v>0.49925999999999998</v>
      </c>
      <c r="K27">
        <v>0.39777000000000001</v>
      </c>
      <c r="L27">
        <v>0.50265000000000004</v>
      </c>
      <c r="N27">
        <v>1</v>
      </c>
      <c r="P27">
        <v>0.40444999999999998</v>
      </c>
      <c r="Q27">
        <v>0.42274</v>
      </c>
      <c r="R27">
        <v>0.62273999999999996</v>
      </c>
      <c r="S27">
        <v>0.61834999999999996</v>
      </c>
      <c r="U27">
        <v>0.31662000000000001</v>
      </c>
      <c r="V27">
        <v>0.33139000000000002</v>
      </c>
      <c r="W27">
        <v>0.55101999999999995</v>
      </c>
      <c r="X27">
        <v>0.54113999999999995</v>
      </c>
    </row>
    <row r="28" spans="2:24" x14ac:dyDescent="0.2">
      <c r="B28">
        <v>0.31619000000000003</v>
      </c>
      <c r="C28">
        <v>0.34081</v>
      </c>
      <c r="E28">
        <v>0.30792999999999998</v>
      </c>
      <c r="F28">
        <v>0.33296999999999999</v>
      </c>
      <c r="H28">
        <v>0.38212000000000002</v>
      </c>
      <c r="I28">
        <v>0.42138999999999999</v>
      </c>
      <c r="K28">
        <v>0.38052000000000002</v>
      </c>
      <c r="L28">
        <v>0.42032999999999998</v>
      </c>
      <c r="N28">
        <v>2</v>
      </c>
      <c r="P28">
        <v>0.40325</v>
      </c>
      <c r="Q28">
        <v>0.42552000000000001</v>
      </c>
      <c r="R28">
        <v>0.62514000000000003</v>
      </c>
      <c r="S28">
        <v>0.62012</v>
      </c>
      <c r="U28">
        <v>0.31581999999999999</v>
      </c>
      <c r="V28">
        <v>0.33871000000000001</v>
      </c>
      <c r="W28">
        <v>0.55257999999999996</v>
      </c>
      <c r="X28">
        <v>0.54283999999999999</v>
      </c>
    </row>
    <row r="29" spans="2:24" x14ac:dyDescent="0.2">
      <c r="B29">
        <v>0.34860999999999998</v>
      </c>
      <c r="C29">
        <v>0.42415999999999998</v>
      </c>
      <c r="E29">
        <v>0.32758999999999999</v>
      </c>
      <c r="F29">
        <v>0.42746000000000001</v>
      </c>
      <c r="H29">
        <v>0.41214000000000001</v>
      </c>
      <c r="I29">
        <v>0.51771</v>
      </c>
      <c r="K29">
        <v>0.40921999999999997</v>
      </c>
      <c r="L29">
        <v>0.51980999999999999</v>
      </c>
      <c r="N29">
        <v>1</v>
      </c>
      <c r="P29">
        <v>0.40245999999999998</v>
      </c>
      <c r="Q29">
        <v>0.41849999999999998</v>
      </c>
      <c r="R29">
        <v>0.62714000000000003</v>
      </c>
      <c r="S29">
        <v>0.62168000000000001</v>
      </c>
      <c r="U29">
        <v>0.31518000000000002</v>
      </c>
      <c r="V29">
        <v>0.32841999999999999</v>
      </c>
      <c r="W29">
        <v>0.55376999999999998</v>
      </c>
      <c r="X29">
        <v>0.54459000000000002</v>
      </c>
    </row>
    <row r="30" spans="2:24" x14ac:dyDescent="0.2">
      <c r="B30">
        <v>0.30979000000000001</v>
      </c>
      <c r="C30">
        <v>0.33333000000000002</v>
      </c>
      <c r="E30">
        <v>0.31425999999999998</v>
      </c>
      <c r="F30">
        <v>0.34045999999999998</v>
      </c>
      <c r="H30">
        <v>0.39489999999999997</v>
      </c>
      <c r="I30">
        <v>0.43659999999999999</v>
      </c>
      <c r="K30">
        <v>0.39306999999999997</v>
      </c>
      <c r="L30">
        <v>0.43480000000000002</v>
      </c>
      <c r="N30">
        <v>2</v>
      </c>
      <c r="P30">
        <v>0.40178999999999998</v>
      </c>
      <c r="Q30">
        <v>0.42292000000000002</v>
      </c>
      <c r="R30">
        <v>0.62877000000000005</v>
      </c>
      <c r="S30">
        <v>0.62285000000000001</v>
      </c>
      <c r="U30">
        <v>0.31474000000000002</v>
      </c>
      <c r="V30">
        <v>0.33679999999999999</v>
      </c>
      <c r="W30">
        <v>0.55459000000000003</v>
      </c>
      <c r="X30">
        <v>0.54620000000000002</v>
      </c>
    </row>
    <row r="31" spans="2:24" x14ac:dyDescent="0.2">
      <c r="B31">
        <v>0.33518999999999999</v>
      </c>
      <c r="C31">
        <v>0.42686000000000002</v>
      </c>
      <c r="E31">
        <v>0.33762999999999999</v>
      </c>
      <c r="F31">
        <v>0.42021999999999998</v>
      </c>
      <c r="H31">
        <v>0.43025999999999998</v>
      </c>
      <c r="I31">
        <v>0.54008999999999996</v>
      </c>
      <c r="K31">
        <v>0.42608000000000001</v>
      </c>
      <c r="L31">
        <v>0.54010000000000002</v>
      </c>
      <c r="N31">
        <v>1</v>
      </c>
      <c r="P31">
        <v>0.40139000000000002</v>
      </c>
      <c r="Q31">
        <v>0.42244999999999999</v>
      </c>
      <c r="R31">
        <v>0.63021000000000005</v>
      </c>
      <c r="S31">
        <v>0.62400999999999995</v>
      </c>
      <c r="U31">
        <v>0.31436999999999998</v>
      </c>
      <c r="V31">
        <v>0.33116000000000001</v>
      </c>
      <c r="W31">
        <v>0.55508000000000002</v>
      </c>
      <c r="X31">
        <v>0.54778000000000004</v>
      </c>
    </row>
    <row r="32" spans="2:24" x14ac:dyDescent="0.2">
      <c r="B32">
        <v>0.31563000000000002</v>
      </c>
      <c r="C32">
        <v>0.34021000000000001</v>
      </c>
      <c r="E32">
        <v>0.3054</v>
      </c>
      <c r="F32">
        <v>0.33026</v>
      </c>
      <c r="H32">
        <v>0.41494999999999999</v>
      </c>
      <c r="I32">
        <v>0.46135999999999999</v>
      </c>
      <c r="K32">
        <v>0.40953000000000001</v>
      </c>
      <c r="L32">
        <v>0.45456999999999997</v>
      </c>
      <c r="N32">
        <v>2</v>
      </c>
      <c r="P32">
        <v>0.40099000000000001</v>
      </c>
      <c r="Q32">
        <v>0.42526000000000003</v>
      </c>
      <c r="R32">
        <v>0.63122999999999996</v>
      </c>
      <c r="S32">
        <v>0.62480000000000002</v>
      </c>
      <c r="U32">
        <v>0.31401000000000001</v>
      </c>
      <c r="V32">
        <v>0.33842</v>
      </c>
      <c r="W32">
        <v>0.55535000000000001</v>
      </c>
      <c r="X32">
        <v>0.54944999999999999</v>
      </c>
    </row>
    <row r="33" spans="2:24" x14ac:dyDescent="0.2">
      <c r="B33">
        <v>0.34816000000000003</v>
      </c>
      <c r="C33">
        <v>0.42351</v>
      </c>
      <c r="E33">
        <v>0.32516</v>
      </c>
      <c r="F33">
        <v>0.42442000000000002</v>
      </c>
      <c r="H33">
        <v>0.44580999999999998</v>
      </c>
      <c r="I33">
        <v>0.55918000000000001</v>
      </c>
      <c r="K33">
        <v>0.44122</v>
      </c>
      <c r="L33">
        <v>0.55898999999999999</v>
      </c>
      <c r="N33">
        <v>1</v>
      </c>
      <c r="P33">
        <v>0.40054000000000001</v>
      </c>
      <c r="Q33">
        <v>0.41804000000000002</v>
      </c>
      <c r="R33">
        <v>0.63175000000000003</v>
      </c>
      <c r="S33">
        <v>0.62553000000000003</v>
      </c>
      <c r="U33">
        <v>0.31378</v>
      </c>
      <c r="V33">
        <v>0.32806000000000002</v>
      </c>
      <c r="W33">
        <v>0.55523</v>
      </c>
      <c r="X33">
        <v>0.55093000000000003</v>
      </c>
    </row>
    <row r="34" spans="2:24" x14ac:dyDescent="0.2">
      <c r="B34">
        <v>0.30952000000000002</v>
      </c>
      <c r="C34">
        <v>0.33302999999999999</v>
      </c>
      <c r="E34">
        <v>0.31241999999999998</v>
      </c>
      <c r="F34">
        <v>0.33849000000000001</v>
      </c>
      <c r="H34">
        <v>0.43778</v>
      </c>
      <c r="I34">
        <v>0.49059000000000003</v>
      </c>
      <c r="K34">
        <v>0.43068000000000001</v>
      </c>
      <c r="L34">
        <v>0.48119000000000001</v>
      </c>
      <c r="N34">
        <v>2</v>
      </c>
      <c r="P34">
        <v>0.40022999999999997</v>
      </c>
      <c r="Q34">
        <v>0.41363</v>
      </c>
      <c r="R34">
        <v>0.63210999999999995</v>
      </c>
      <c r="S34">
        <v>0.62616000000000005</v>
      </c>
      <c r="U34">
        <v>0.31353999999999999</v>
      </c>
      <c r="V34">
        <v>0.32319999999999999</v>
      </c>
      <c r="W34">
        <v>0.55495000000000005</v>
      </c>
      <c r="X34">
        <v>0.55259999999999998</v>
      </c>
    </row>
    <row r="35" spans="2:24" x14ac:dyDescent="0.2">
      <c r="B35">
        <v>0.33482000000000001</v>
      </c>
      <c r="C35">
        <v>0.42632999999999999</v>
      </c>
      <c r="E35">
        <v>0.34029999999999999</v>
      </c>
      <c r="F35">
        <v>0.42363000000000001</v>
      </c>
      <c r="H35">
        <v>0.45804</v>
      </c>
      <c r="I35">
        <v>0.57442000000000004</v>
      </c>
      <c r="K35">
        <v>0.45291999999999999</v>
      </c>
      <c r="L35">
        <v>0.57357000000000002</v>
      </c>
      <c r="N35">
        <v>1</v>
      </c>
    </row>
    <row r="36" spans="2:24" x14ac:dyDescent="0.2">
      <c r="B36">
        <v>0.31530000000000002</v>
      </c>
      <c r="C36">
        <v>0.33983999999999998</v>
      </c>
      <c r="E36">
        <v>0.30728</v>
      </c>
      <c r="F36">
        <v>0.33227000000000001</v>
      </c>
      <c r="H36">
        <v>0.45032</v>
      </c>
      <c r="I36">
        <v>0.50678999999999996</v>
      </c>
      <c r="K36">
        <v>0.44368999999999997</v>
      </c>
      <c r="L36">
        <v>0.49775000000000003</v>
      </c>
      <c r="N36">
        <v>2</v>
      </c>
    </row>
    <row r="37" spans="2:24" x14ac:dyDescent="0.2">
      <c r="B37">
        <v>0.34787000000000001</v>
      </c>
      <c r="C37">
        <v>0.42312</v>
      </c>
      <c r="E37">
        <v>0.32674999999999998</v>
      </c>
      <c r="F37">
        <v>0.42664000000000002</v>
      </c>
      <c r="H37">
        <v>0.46766000000000002</v>
      </c>
      <c r="I37">
        <v>0.58638999999999997</v>
      </c>
      <c r="K37">
        <v>0.46238000000000001</v>
      </c>
      <c r="L37">
        <v>0.58511999999999997</v>
      </c>
      <c r="N37">
        <v>1</v>
      </c>
    </row>
    <row r="38" spans="2:24" x14ac:dyDescent="0.2">
      <c r="B38">
        <v>0.30918000000000001</v>
      </c>
      <c r="C38">
        <v>0.33265</v>
      </c>
      <c r="E38">
        <v>0.31347000000000003</v>
      </c>
      <c r="F38">
        <v>0.33961999999999998</v>
      </c>
      <c r="H38">
        <v>0.45911999999999997</v>
      </c>
      <c r="I38">
        <v>0.51800999999999997</v>
      </c>
      <c r="K38">
        <v>0.45284999999999997</v>
      </c>
      <c r="L38">
        <v>0.50944</v>
      </c>
      <c r="N38">
        <v>2</v>
      </c>
    </row>
    <row r="39" spans="2:24" x14ac:dyDescent="0.2">
      <c r="B39">
        <v>0.33446999999999999</v>
      </c>
      <c r="C39">
        <v>0.42587000000000003</v>
      </c>
      <c r="E39">
        <v>0.33689999999999998</v>
      </c>
      <c r="F39">
        <v>0.41947000000000001</v>
      </c>
      <c r="H39">
        <v>0.47474</v>
      </c>
      <c r="I39">
        <v>0.59526000000000001</v>
      </c>
      <c r="K39">
        <v>0.46948000000000001</v>
      </c>
      <c r="L39">
        <v>0.59372999999999998</v>
      </c>
      <c r="N39">
        <v>1</v>
      </c>
    </row>
    <row r="40" spans="2:24" x14ac:dyDescent="0.2">
      <c r="B40">
        <v>0.31498999999999999</v>
      </c>
      <c r="C40">
        <v>0.33950000000000002</v>
      </c>
      <c r="E40">
        <v>0.30453999999999998</v>
      </c>
      <c r="F40">
        <v>0.32932</v>
      </c>
      <c r="H40">
        <v>0.46645999999999999</v>
      </c>
      <c r="I40">
        <v>0.52707999999999999</v>
      </c>
      <c r="K40">
        <v>0.46017000000000002</v>
      </c>
      <c r="L40">
        <v>0.51861000000000002</v>
      </c>
      <c r="N40">
        <v>2</v>
      </c>
    </row>
    <row r="41" spans="2:24" x14ac:dyDescent="0.2">
      <c r="B41">
        <v>0.34761999999999998</v>
      </c>
      <c r="C41">
        <v>0.42282999999999998</v>
      </c>
      <c r="E41">
        <v>0.32458999999999999</v>
      </c>
      <c r="F41">
        <v>0.42381999999999997</v>
      </c>
      <c r="H41">
        <v>0.48000999999999999</v>
      </c>
      <c r="I41">
        <v>0.60219999999999996</v>
      </c>
      <c r="K41">
        <v>0.47477000000000003</v>
      </c>
      <c r="L41">
        <v>0.60038000000000002</v>
      </c>
      <c r="N41">
        <v>1</v>
      </c>
      <c r="T41" t="s">
        <v>2</v>
      </c>
    </row>
    <row r="42" spans="2:24" x14ac:dyDescent="0.2">
      <c r="B42">
        <v>0.30893999999999999</v>
      </c>
      <c r="C42">
        <v>0.33239000000000002</v>
      </c>
      <c r="E42">
        <v>0.31169000000000002</v>
      </c>
      <c r="F42">
        <v>0.33768999999999999</v>
      </c>
      <c r="H42">
        <v>0.47216000000000002</v>
      </c>
      <c r="I42">
        <v>0.53415999999999997</v>
      </c>
      <c r="K42">
        <v>0.46578999999999998</v>
      </c>
      <c r="L42">
        <v>0.52573000000000003</v>
      </c>
      <c r="N42">
        <v>2</v>
      </c>
      <c r="S42">
        <v>0.63144</v>
      </c>
      <c r="T42">
        <v>0.63144</v>
      </c>
      <c r="V42">
        <v>0.58162999999999998</v>
      </c>
      <c r="W42">
        <v>0.58162999999999998</v>
      </c>
    </row>
    <row r="43" spans="2:24" x14ac:dyDescent="0.2">
      <c r="B43">
        <v>0.35132000000000002</v>
      </c>
      <c r="C43">
        <v>0.41620000000000001</v>
      </c>
      <c r="E43">
        <v>0.33988000000000002</v>
      </c>
      <c r="F43">
        <v>0.42329</v>
      </c>
      <c r="H43">
        <v>0.48399999999999999</v>
      </c>
      <c r="I43">
        <v>0.60777000000000003</v>
      </c>
      <c r="K43">
        <v>0.47865000000000002</v>
      </c>
      <c r="L43">
        <v>0.60550000000000004</v>
      </c>
      <c r="N43">
        <v>1</v>
      </c>
      <c r="S43">
        <v>0.67742999999999998</v>
      </c>
      <c r="T43">
        <v>0.52681</v>
      </c>
      <c r="V43">
        <v>0.69696999999999998</v>
      </c>
      <c r="W43">
        <v>0.47688999999999998</v>
      </c>
    </row>
    <row r="44" spans="2:24" x14ac:dyDescent="0.2">
      <c r="B44">
        <v>0.30320000000000003</v>
      </c>
      <c r="C44">
        <v>0.32593</v>
      </c>
      <c r="E44">
        <v>0.30691000000000002</v>
      </c>
      <c r="F44">
        <v>0.33185999999999999</v>
      </c>
      <c r="H44">
        <v>0.47642000000000001</v>
      </c>
      <c r="I44">
        <v>0.53952999999999995</v>
      </c>
      <c r="K44">
        <v>0.46977999999999998</v>
      </c>
      <c r="L44">
        <v>0.53091999999999995</v>
      </c>
      <c r="N44">
        <v>2</v>
      </c>
      <c r="S44">
        <v>0.55518999999999996</v>
      </c>
      <c r="T44">
        <v>0.43018000000000001</v>
      </c>
      <c r="V44">
        <v>0.50351000000000001</v>
      </c>
      <c r="W44">
        <v>0.34222000000000002</v>
      </c>
    </row>
    <row r="45" spans="2:24" x14ac:dyDescent="0.2">
      <c r="B45">
        <v>0.35213</v>
      </c>
      <c r="C45">
        <v>0.41148000000000001</v>
      </c>
      <c r="E45">
        <v>0.32615</v>
      </c>
      <c r="F45">
        <v>0.42598000000000003</v>
      </c>
      <c r="H45">
        <v>0.48729</v>
      </c>
      <c r="I45">
        <v>0.61265999999999998</v>
      </c>
      <c r="K45">
        <v>0.48182000000000003</v>
      </c>
      <c r="L45">
        <v>0.60992000000000002</v>
      </c>
      <c r="N45">
        <v>1</v>
      </c>
      <c r="S45">
        <v>0.43992999999999999</v>
      </c>
      <c r="T45">
        <v>0.42843999999999999</v>
      </c>
      <c r="V45">
        <v>0.35627999999999999</v>
      </c>
      <c r="W45">
        <v>0.34487000000000001</v>
      </c>
    </row>
    <row r="46" spans="2:24" x14ac:dyDescent="0.2">
      <c r="B46">
        <v>0.29966999999999999</v>
      </c>
      <c r="C46">
        <v>0.32200000000000001</v>
      </c>
      <c r="E46">
        <v>0.31301000000000001</v>
      </c>
      <c r="F46">
        <v>0.33911000000000002</v>
      </c>
      <c r="H46">
        <v>0.47946</v>
      </c>
      <c r="I46">
        <v>0.54347999999999996</v>
      </c>
      <c r="K46">
        <v>0.47238999999999998</v>
      </c>
      <c r="L46">
        <v>0.53444000000000003</v>
      </c>
      <c r="N46">
        <v>2</v>
      </c>
      <c r="S46">
        <v>0.42597000000000002</v>
      </c>
      <c r="T46">
        <v>0.43215999999999999</v>
      </c>
      <c r="V46">
        <v>0.34104000000000001</v>
      </c>
      <c r="W46">
        <v>0.34966999999999998</v>
      </c>
    </row>
    <row r="47" spans="2:24" x14ac:dyDescent="0.2">
      <c r="B47">
        <v>0.35174</v>
      </c>
      <c r="C47">
        <v>0.40827999999999998</v>
      </c>
      <c r="E47">
        <v>0.33622000000000002</v>
      </c>
      <c r="F47">
        <v>0.41880000000000001</v>
      </c>
      <c r="H47">
        <v>0.48981999999999998</v>
      </c>
      <c r="I47">
        <v>0.61667000000000005</v>
      </c>
      <c r="K47">
        <v>0.48409999999999997</v>
      </c>
      <c r="L47">
        <v>0.61326000000000003</v>
      </c>
      <c r="N47">
        <v>1</v>
      </c>
      <c r="S47">
        <v>0.43419000000000002</v>
      </c>
      <c r="T47">
        <v>0.42360999999999999</v>
      </c>
      <c r="V47">
        <v>0.34897</v>
      </c>
      <c r="W47">
        <v>0.33268999999999999</v>
      </c>
    </row>
    <row r="48" spans="2:24" x14ac:dyDescent="0.2">
      <c r="B48">
        <v>0.29742000000000002</v>
      </c>
      <c r="C48">
        <v>0.31952999999999998</v>
      </c>
      <c r="E48">
        <v>0.30408000000000002</v>
      </c>
      <c r="F48">
        <v>0.32880999999999999</v>
      </c>
      <c r="H48">
        <v>0.48187000000000002</v>
      </c>
      <c r="I48">
        <v>0.54662999999999995</v>
      </c>
      <c r="K48">
        <v>0.47441</v>
      </c>
      <c r="L48">
        <v>0.53718999999999995</v>
      </c>
      <c r="N48">
        <v>2</v>
      </c>
      <c r="S48">
        <v>0.42685000000000001</v>
      </c>
      <c r="T48">
        <v>0.42881999999999998</v>
      </c>
      <c r="V48">
        <v>0.33663999999999999</v>
      </c>
      <c r="W48">
        <v>0.34339999999999998</v>
      </c>
    </row>
    <row r="49" spans="2:23" x14ac:dyDescent="0.2">
      <c r="B49">
        <v>0.35093000000000002</v>
      </c>
      <c r="C49">
        <v>0.40589999999999998</v>
      </c>
      <c r="E49">
        <v>0.32401000000000002</v>
      </c>
      <c r="F49">
        <v>0.42321999999999999</v>
      </c>
      <c r="H49">
        <v>0.49170000000000003</v>
      </c>
      <c r="I49">
        <v>0.61989000000000005</v>
      </c>
      <c r="K49">
        <v>0.48618</v>
      </c>
      <c r="L49">
        <v>0.61624999999999996</v>
      </c>
      <c r="N49">
        <v>1</v>
      </c>
      <c r="S49">
        <v>0.42980000000000002</v>
      </c>
      <c r="T49">
        <v>0.42581999999999998</v>
      </c>
      <c r="V49">
        <v>0.34333999999999998</v>
      </c>
      <c r="W49">
        <v>0.33417999999999998</v>
      </c>
    </row>
    <row r="50" spans="2:23" x14ac:dyDescent="0.2">
      <c r="B50">
        <v>0.29582999999999998</v>
      </c>
      <c r="C50">
        <v>0.31780000000000003</v>
      </c>
      <c r="E50">
        <v>0.31122</v>
      </c>
      <c r="F50">
        <v>0.33717999999999998</v>
      </c>
      <c r="H50">
        <v>0.48376000000000002</v>
      </c>
      <c r="I50">
        <v>0.54908000000000001</v>
      </c>
      <c r="K50">
        <v>0.47600999999999999</v>
      </c>
      <c r="L50">
        <v>0.53930999999999996</v>
      </c>
      <c r="N50">
        <v>2</v>
      </c>
      <c r="S50">
        <v>0.42555999999999999</v>
      </c>
      <c r="T50">
        <v>0.42895</v>
      </c>
      <c r="V50">
        <v>0.33479999999999999</v>
      </c>
      <c r="W50">
        <v>0.34229999999999999</v>
      </c>
    </row>
    <row r="51" spans="2:23" x14ac:dyDescent="0.2">
      <c r="B51">
        <v>0.35027999999999998</v>
      </c>
      <c r="C51">
        <v>0.40444999999999998</v>
      </c>
      <c r="E51">
        <v>0.33938000000000001</v>
      </c>
      <c r="F51">
        <v>0.42274</v>
      </c>
      <c r="H51">
        <v>0.49334</v>
      </c>
      <c r="I51">
        <v>0.62273999999999996</v>
      </c>
      <c r="K51">
        <v>0.48759000000000002</v>
      </c>
      <c r="L51">
        <v>0.61834999999999996</v>
      </c>
      <c r="N51">
        <v>1</v>
      </c>
      <c r="S51">
        <v>0.42830000000000001</v>
      </c>
      <c r="T51">
        <v>0.42163</v>
      </c>
      <c r="V51">
        <v>0.34161999999999998</v>
      </c>
      <c r="W51">
        <v>0.33173000000000002</v>
      </c>
    </row>
    <row r="52" spans="2:23" x14ac:dyDescent="0.2">
      <c r="B52">
        <v>0.29475000000000001</v>
      </c>
      <c r="C52">
        <v>0.31662000000000001</v>
      </c>
      <c r="E52">
        <v>0.30648999999999998</v>
      </c>
      <c r="F52">
        <v>0.33139000000000002</v>
      </c>
      <c r="H52">
        <v>0.48529</v>
      </c>
      <c r="I52">
        <v>0.55101999999999995</v>
      </c>
      <c r="K52">
        <v>0.47749000000000003</v>
      </c>
      <c r="L52">
        <v>0.54113999999999995</v>
      </c>
      <c r="N52">
        <v>2</v>
      </c>
      <c r="S52">
        <v>0.42476999999999998</v>
      </c>
      <c r="T52">
        <v>0.42579</v>
      </c>
      <c r="V52">
        <v>0.33388000000000001</v>
      </c>
      <c r="W52">
        <v>0.33978000000000003</v>
      </c>
    </row>
    <row r="53" spans="2:23" x14ac:dyDescent="0.2">
      <c r="B53">
        <v>0.34955999999999998</v>
      </c>
      <c r="C53">
        <v>0.40325</v>
      </c>
      <c r="E53">
        <v>0.32579999999999998</v>
      </c>
      <c r="F53">
        <v>0.42552000000000001</v>
      </c>
      <c r="H53">
        <v>0.49463000000000001</v>
      </c>
      <c r="I53">
        <v>0.62514000000000003</v>
      </c>
      <c r="K53">
        <v>0.48876999999999998</v>
      </c>
      <c r="L53">
        <v>0.62012</v>
      </c>
      <c r="N53">
        <v>1</v>
      </c>
      <c r="S53">
        <v>0.42754999999999999</v>
      </c>
      <c r="T53">
        <v>0.42446</v>
      </c>
      <c r="V53">
        <v>0.34081</v>
      </c>
      <c r="W53">
        <v>0.33296999999999999</v>
      </c>
    </row>
    <row r="54" spans="2:23" x14ac:dyDescent="0.2">
      <c r="B54">
        <v>0.29400999999999999</v>
      </c>
      <c r="C54">
        <v>0.31581999999999999</v>
      </c>
      <c r="E54">
        <v>0.31264999999999998</v>
      </c>
      <c r="F54">
        <v>0.33871000000000001</v>
      </c>
      <c r="H54">
        <v>0.48655999999999999</v>
      </c>
      <c r="I54">
        <v>0.55257999999999996</v>
      </c>
      <c r="K54">
        <v>0.47897000000000001</v>
      </c>
      <c r="L54">
        <v>0.54283999999999999</v>
      </c>
      <c r="N54">
        <v>2</v>
      </c>
      <c r="S54">
        <v>0.42415999999999998</v>
      </c>
      <c r="T54">
        <v>0.42746000000000001</v>
      </c>
      <c r="V54">
        <v>0.33333000000000002</v>
      </c>
      <c r="W54">
        <v>0.34045999999999998</v>
      </c>
    </row>
    <row r="55" spans="2:23" x14ac:dyDescent="0.2">
      <c r="B55">
        <v>0.34902</v>
      </c>
      <c r="C55">
        <v>0.40245999999999998</v>
      </c>
      <c r="E55">
        <v>0.33595000000000003</v>
      </c>
      <c r="F55">
        <v>0.41849999999999998</v>
      </c>
      <c r="H55">
        <v>0.49560999999999999</v>
      </c>
      <c r="I55">
        <v>0.62714000000000003</v>
      </c>
      <c r="K55">
        <v>0.48982999999999999</v>
      </c>
      <c r="L55">
        <v>0.62168000000000001</v>
      </c>
      <c r="N55">
        <v>1</v>
      </c>
      <c r="S55">
        <v>0.42686000000000002</v>
      </c>
      <c r="T55">
        <v>0.42021999999999998</v>
      </c>
      <c r="V55">
        <v>0.34021000000000001</v>
      </c>
      <c r="W55">
        <v>0.33026</v>
      </c>
    </row>
    <row r="56" spans="2:23" x14ac:dyDescent="0.2">
      <c r="B56">
        <v>0.29341</v>
      </c>
      <c r="C56">
        <v>0.31518000000000002</v>
      </c>
      <c r="E56">
        <v>0.30374000000000001</v>
      </c>
      <c r="F56">
        <v>0.32841999999999999</v>
      </c>
      <c r="H56">
        <v>0.48757</v>
      </c>
      <c r="I56">
        <v>0.55376999999999998</v>
      </c>
      <c r="K56">
        <v>0.48054999999999998</v>
      </c>
      <c r="L56">
        <v>0.54459000000000002</v>
      </c>
      <c r="N56">
        <v>2</v>
      </c>
      <c r="S56">
        <v>0.42351</v>
      </c>
      <c r="T56">
        <v>0.42442000000000002</v>
      </c>
      <c r="V56">
        <v>0.33302999999999999</v>
      </c>
      <c r="W56">
        <v>0.33849000000000001</v>
      </c>
    </row>
    <row r="57" spans="2:23" x14ac:dyDescent="0.2">
      <c r="B57">
        <v>0.34850999999999999</v>
      </c>
      <c r="C57">
        <v>0.40178999999999998</v>
      </c>
      <c r="E57">
        <v>0.32379999999999998</v>
      </c>
      <c r="F57">
        <v>0.42292000000000002</v>
      </c>
      <c r="H57">
        <v>0.49629000000000001</v>
      </c>
      <c r="I57">
        <v>0.62877000000000005</v>
      </c>
      <c r="K57">
        <v>0.49064000000000002</v>
      </c>
      <c r="L57">
        <v>0.62285000000000001</v>
      </c>
      <c r="N57">
        <v>1</v>
      </c>
      <c r="S57">
        <v>0.42632999999999999</v>
      </c>
      <c r="T57">
        <v>0.42363000000000001</v>
      </c>
      <c r="V57">
        <v>0.33983999999999998</v>
      </c>
      <c r="W57">
        <v>0.33227000000000001</v>
      </c>
    </row>
    <row r="58" spans="2:23" x14ac:dyDescent="0.2">
      <c r="B58">
        <v>0.29300999999999999</v>
      </c>
      <c r="C58">
        <v>0.31474000000000002</v>
      </c>
      <c r="E58">
        <v>0.31087999999999999</v>
      </c>
      <c r="F58">
        <v>0.33679999999999999</v>
      </c>
      <c r="H58">
        <v>0.48830000000000001</v>
      </c>
      <c r="I58">
        <v>0.55459000000000003</v>
      </c>
      <c r="K58">
        <v>0.48203000000000001</v>
      </c>
      <c r="L58">
        <v>0.54620000000000002</v>
      </c>
      <c r="N58">
        <v>2</v>
      </c>
      <c r="S58">
        <v>0.42312</v>
      </c>
      <c r="T58">
        <v>0.42664000000000002</v>
      </c>
      <c r="V58">
        <v>0.33265</v>
      </c>
      <c r="W58">
        <v>0.33961999999999998</v>
      </c>
    </row>
    <row r="59" spans="2:23" x14ac:dyDescent="0.2">
      <c r="B59">
        <v>0.34817999999999999</v>
      </c>
      <c r="C59">
        <v>0.40139000000000002</v>
      </c>
      <c r="E59">
        <v>0.33918999999999999</v>
      </c>
      <c r="F59">
        <v>0.42244999999999999</v>
      </c>
      <c r="H59">
        <v>0.49686999999999998</v>
      </c>
      <c r="I59">
        <v>0.63021000000000005</v>
      </c>
      <c r="K59">
        <v>0.49149999999999999</v>
      </c>
      <c r="L59">
        <v>0.62400999999999995</v>
      </c>
      <c r="N59">
        <v>1</v>
      </c>
      <c r="S59">
        <v>0.42587000000000003</v>
      </c>
      <c r="T59">
        <v>0.41947000000000001</v>
      </c>
      <c r="V59">
        <v>0.33950000000000002</v>
      </c>
      <c r="W59">
        <v>0.32932</v>
      </c>
    </row>
    <row r="60" spans="2:23" x14ac:dyDescent="0.2">
      <c r="B60">
        <v>0.29265999999999998</v>
      </c>
      <c r="C60">
        <v>0.31436999999999998</v>
      </c>
      <c r="E60">
        <v>0.30629000000000001</v>
      </c>
      <c r="F60">
        <v>0.33116000000000001</v>
      </c>
      <c r="H60">
        <v>0.48879</v>
      </c>
      <c r="I60">
        <v>0.55508000000000002</v>
      </c>
      <c r="K60">
        <v>0.48352000000000001</v>
      </c>
      <c r="L60">
        <v>0.54778000000000004</v>
      </c>
      <c r="N60">
        <v>2</v>
      </c>
      <c r="S60">
        <v>0.42282999999999998</v>
      </c>
      <c r="T60">
        <v>0.42381999999999997</v>
      </c>
      <c r="V60">
        <v>0.33239000000000002</v>
      </c>
      <c r="W60">
        <v>0.33768999999999999</v>
      </c>
    </row>
    <row r="61" spans="2:23" x14ac:dyDescent="0.2">
      <c r="B61">
        <v>0.34786</v>
      </c>
      <c r="C61">
        <v>0.40099000000000001</v>
      </c>
      <c r="E61">
        <v>0.32557999999999998</v>
      </c>
      <c r="F61">
        <v>0.42526000000000003</v>
      </c>
      <c r="H61">
        <v>0.49717</v>
      </c>
      <c r="I61">
        <v>0.63122999999999996</v>
      </c>
      <c r="K61">
        <v>0.49209999999999998</v>
      </c>
      <c r="L61">
        <v>0.62480000000000002</v>
      </c>
      <c r="N61">
        <v>1</v>
      </c>
      <c r="S61">
        <v>0.42329</v>
      </c>
      <c r="T61">
        <v>0.41620000000000001</v>
      </c>
      <c r="V61">
        <v>0.33185999999999999</v>
      </c>
      <c r="W61">
        <v>0.32593</v>
      </c>
    </row>
    <row r="62" spans="2:23" x14ac:dyDescent="0.2">
      <c r="B62">
        <v>0.29232999999999998</v>
      </c>
      <c r="C62">
        <v>0.31401000000000001</v>
      </c>
      <c r="E62">
        <v>0.31237999999999999</v>
      </c>
      <c r="F62">
        <v>0.33842</v>
      </c>
      <c r="H62">
        <v>0.48912</v>
      </c>
      <c r="I62">
        <v>0.55535000000000001</v>
      </c>
      <c r="K62">
        <v>0.48509999999999998</v>
      </c>
      <c r="L62">
        <v>0.54944999999999999</v>
      </c>
      <c r="N62">
        <v>2</v>
      </c>
      <c r="S62">
        <v>0.42598000000000003</v>
      </c>
      <c r="T62">
        <v>0.41148000000000001</v>
      </c>
      <c r="V62">
        <v>0.33911000000000002</v>
      </c>
      <c r="W62">
        <v>0.32200000000000001</v>
      </c>
    </row>
    <row r="63" spans="2:23" x14ac:dyDescent="0.2">
      <c r="B63">
        <v>0.34748000000000001</v>
      </c>
      <c r="C63">
        <v>0.40054000000000001</v>
      </c>
      <c r="E63">
        <v>0.33560000000000001</v>
      </c>
      <c r="F63">
        <v>0.41804000000000002</v>
      </c>
      <c r="H63">
        <v>0.49714000000000003</v>
      </c>
      <c r="I63">
        <v>0.63175000000000003</v>
      </c>
      <c r="K63">
        <v>0.49271999999999999</v>
      </c>
      <c r="L63">
        <v>0.62553000000000003</v>
      </c>
      <c r="N63">
        <v>1</v>
      </c>
      <c r="S63">
        <v>0.41880000000000001</v>
      </c>
      <c r="T63">
        <v>0.40827999999999998</v>
      </c>
      <c r="V63">
        <v>0.32880999999999999</v>
      </c>
      <c r="W63">
        <v>0.31952999999999998</v>
      </c>
    </row>
    <row r="64" spans="2:23" x14ac:dyDescent="0.2">
      <c r="B64">
        <v>0.29210999999999998</v>
      </c>
      <c r="C64">
        <v>0.31378</v>
      </c>
      <c r="E64">
        <v>0.30341000000000001</v>
      </c>
      <c r="F64">
        <v>0.32806000000000002</v>
      </c>
      <c r="H64">
        <v>0.48913000000000001</v>
      </c>
      <c r="I64">
        <v>0.55523</v>
      </c>
      <c r="K64">
        <v>0.48653000000000002</v>
      </c>
      <c r="L64">
        <v>0.55093000000000003</v>
      </c>
      <c r="N64">
        <v>2</v>
      </c>
      <c r="S64">
        <v>0.42321999999999999</v>
      </c>
      <c r="T64">
        <v>0.40589999999999998</v>
      </c>
      <c r="V64">
        <v>0.33717999999999998</v>
      </c>
      <c r="W64">
        <v>0.31780000000000003</v>
      </c>
    </row>
    <row r="65" spans="2:23" x14ac:dyDescent="0.2">
      <c r="B65">
        <v>0.34723999999999999</v>
      </c>
      <c r="C65">
        <v>0.40022999999999997</v>
      </c>
      <c r="E65">
        <v>0.34416999999999998</v>
      </c>
      <c r="F65">
        <v>0.41363</v>
      </c>
      <c r="H65">
        <v>0.49703999999999998</v>
      </c>
      <c r="I65">
        <v>0.63210999999999995</v>
      </c>
      <c r="K65">
        <v>0.49336000000000002</v>
      </c>
      <c r="L65">
        <v>0.62616000000000005</v>
      </c>
      <c r="N65">
        <v>1</v>
      </c>
      <c r="S65">
        <v>0.42274</v>
      </c>
      <c r="T65">
        <v>0.40444999999999998</v>
      </c>
      <c r="V65">
        <v>0.33139000000000002</v>
      </c>
      <c r="W65">
        <v>0.31662000000000001</v>
      </c>
    </row>
    <row r="66" spans="2:23" x14ac:dyDescent="0.2">
      <c r="B66">
        <v>0.29188999999999998</v>
      </c>
      <c r="C66">
        <v>0.31353999999999999</v>
      </c>
      <c r="E66">
        <v>0.29930000000000001</v>
      </c>
      <c r="F66">
        <v>0.32319999999999999</v>
      </c>
      <c r="H66">
        <v>0.48903000000000002</v>
      </c>
      <c r="I66">
        <v>0.55495000000000005</v>
      </c>
      <c r="K66">
        <v>0.48814999999999997</v>
      </c>
      <c r="L66">
        <v>0.55259999999999998</v>
      </c>
      <c r="N66">
        <v>2</v>
      </c>
      <c r="S66">
        <v>0.42552000000000001</v>
      </c>
      <c r="T66">
        <v>0.40325</v>
      </c>
      <c r="V66">
        <v>0.33871000000000001</v>
      </c>
      <c r="W66">
        <v>0.31581999999999999</v>
      </c>
    </row>
    <row r="67" spans="2:23" x14ac:dyDescent="0.2">
      <c r="S67">
        <v>0.41849999999999998</v>
      </c>
      <c r="T67">
        <v>0.40245999999999998</v>
      </c>
      <c r="V67">
        <v>0.32841999999999999</v>
      </c>
      <c r="W67">
        <v>0.31518000000000002</v>
      </c>
    </row>
    <row r="68" spans="2:23" x14ac:dyDescent="0.2">
      <c r="S68">
        <v>0.42292000000000002</v>
      </c>
      <c r="T68">
        <v>0.40178999999999998</v>
      </c>
      <c r="V68">
        <v>0.33679999999999999</v>
      </c>
      <c r="W68">
        <v>0.31474000000000002</v>
      </c>
    </row>
    <row r="69" spans="2:23" x14ac:dyDescent="0.2">
      <c r="S69">
        <v>0.42244999999999999</v>
      </c>
      <c r="T69">
        <v>0.40139000000000002</v>
      </c>
      <c r="V69">
        <v>0.33116000000000001</v>
      </c>
      <c r="W69">
        <v>0.31436999999999998</v>
      </c>
    </row>
    <row r="70" spans="2:23" x14ac:dyDescent="0.2">
      <c r="S70">
        <v>0.42526000000000003</v>
      </c>
      <c r="T70">
        <v>0.40099000000000001</v>
      </c>
      <c r="V70">
        <v>0.33842</v>
      </c>
      <c r="W70">
        <v>0.31401000000000001</v>
      </c>
    </row>
    <row r="71" spans="2:23" x14ac:dyDescent="0.2">
      <c r="S71">
        <v>0.41804000000000002</v>
      </c>
      <c r="T71">
        <v>0.40054000000000001</v>
      </c>
      <c r="V71">
        <v>0.32806000000000002</v>
      </c>
      <c r="W71">
        <v>0.31378</v>
      </c>
    </row>
    <row r="72" spans="2:23" x14ac:dyDescent="0.2">
      <c r="S72">
        <v>0.41363</v>
      </c>
      <c r="T72">
        <v>0.40022999999999997</v>
      </c>
      <c r="V72">
        <v>0.32319999999999999</v>
      </c>
      <c r="W72">
        <v>0.31353999999999999</v>
      </c>
    </row>
    <row r="78" spans="2:23" x14ac:dyDescent="0.2">
      <c r="C78" t="s">
        <v>0</v>
      </c>
      <c r="I78" t="s">
        <v>1</v>
      </c>
    </row>
    <row r="79" spans="2:23" x14ac:dyDescent="0.2">
      <c r="B79">
        <v>0.59782000000000002</v>
      </c>
      <c r="C79">
        <v>0.59782000000000002</v>
      </c>
      <c r="D79">
        <v>0.59782000000000002</v>
      </c>
      <c r="E79">
        <v>0.59782000000000002</v>
      </c>
      <c r="H79">
        <v>0.52490999999999999</v>
      </c>
      <c r="I79">
        <v>0.52490999999999999</v>
      </c>
      <c r="J79">
        <v>0.52490999999999999</v>
      </c>
      <c r="K79">
        <v>0.52490999999999999</v>
      </c>
    </row>
    <row r="80" spans="2:23" x14ac:dyDescent="0.2">
      <c r="B80">
        <v>0.61877000000000004</v>
      </c>
      <c r="C80">
        <v>0.47282999999999997</v>
      </c>
      <c r="D80">
        <v>0.46251999999999999</v>
      </c>
      <c r="E80">
        <v>0.45984000000000003</v>
      </c>
      <c r="H80">
        <v>0.62036999999999998</v>
      </c>
      <c r="I80">
        <v>0.43280999999999997</v>
      </c>
      <c r="J80">
        <v>0.41521000000000002</v>
      </c>
      <c r="K80">
        <v>0.40872999999999998</v>
      </c>
    </row>
    <row r="81" spans="2:11" x14ac:dyDescent="0.2">
      <c r="B81">
        <v>0.49501000000000001</v>
      </c>
      <c r="C81">
        <v>0.35937999999999998</v>
      </c>
      <c r="D81">
        <v>0.35519000000000001</v>
      </c>
      <c r="E81">
        <v>0.35105999999999998</v>
      </c>
      <c r="H81">
        <v>0.45689000000000002</v>
      </c>
      <c r="I81">
        <v>0.31481999999999999</v>
      </c>
      <c r="J81">
        <v>0.30358000000000002</v>
      </c>
      <c r="K81">
        <v>0.30568000000000001</v>
      </c>
    </row>
    <row r="82" spans="2:11" x14ac:dyDescent="0.2">
      <c r="B82">
        <v>0.37182999999999999</v>
      </c>
      <c r="C82">
        <v>0.33722000000000002</v>
      </c>
      <c r="D82">
        <v>0.33616000000000001</v>
      </c>
      <c r="E82">
        <v>0.33079999999999998</v>
      </c>
      <c r="H82">
        <v>0.32758999999999999</v>
      </c>
      <c r="I82">
        <v>0.31942999999999999</v>
      </c>
      <c r="J82">
        <v>0.30564000000000002</v>
      </c>
      <c r="K82">
        <v>0.31133</v>
      </c>
    </row>
    <row r="83" spans="2:11" x14ac:dyDescent="0.2">
      <c r="B83">
        <v>0.34245999999999999</v>
      </c>
      <c r="C83">
        <v>0.3306</v>
      </c>
      <c r="D83">
        <v>0.33211000000000002</v>
      </c>
      <c r="E83">
        <v>0.32601999999999998</v>
      </c>
      <c r="H83">
        <v>0.31642999999999999</v>
      </c>
      <c r="I83">
        <v>0.32362999999999997</v>
      </c>
      <c r="J83">
        <v>0.3135</v>
      </c>
      <c r="K83">
        <v>0.32129000000000002</v>
      </c>
    </row>
    <row r="84" spans="2:11" x14ac:dyDescent="0.2">
      <c r="B84">
        <v>0.33767000000000003</v>
      </c>
      <c r="C84">
        <v>0.34062999999999999</v>
      </c>
      <c r="D84">
        <v>0.32916000000000001</v>
      </c>
      <c r="E84">
        <v>0.32353999999999999</v>
      </c>
      <c r="H84">
        <v>0.32412000000000002</v>
      </c>
      <c r="I84">
        <v>0.30795</v>
      </c>
      <c r="J84">
        <v>0.31677</v>
      </c>
      <c r="K84">
        <v>0.32622000000000001</v>
      </c>
    </row>
    <row r="85" spans="2:11" x14ac:dyDescent="0.2">
      <c r="B85">
        <v>0.34848000000000001</v>
      </c>
      <c r="C85">
        <v>0.32908999999999999</v>
      </c>
      <c r="D85">
        <v>0.32684000000000002</v>
      </c>
      <c r="E85">
        <v>0.32223000000000002</v>
      </c>
      <c r="H85">
        <v>0.31295000000000001</v>
      </c>
      <c r="I85">
        <v>0.31742999999999999</v>
      </c>
      <c r="J85">
        <v>0.31797999999999998</v>
      </c>
      <c r="K85">
        <v>0.32839000000000002</v>
      </c>
    </row>
    <row r="86" spans="2:11" x14ac:dyDescent="0.2">
      <c r="B86">
        <v>0.33649000000000001</v>
      </c>
      <c r="C86">
        <v>0.34223999999999999</v>
      </c>
      <c r="D86">
        <v>0.32677</v>
      </c>
      <c r="E86">
        <v>0.32244</v>
      </c>
      <c r="H86">
        <v>0.31861</v>
      </c>
      <c r="I86">
        <v>0.30921999999999999</v>
      </c>
      <c r="J86">
        <v>0.32346000000000003</v>
      </c>
      <c r="K86">
        <v>0.32949000000000001</v>
      </c>
    </row>
    <row r="87" spans="2:11" x14ac:dyDescent="0.2">
      <c r="B87">
        <v>0.34916999999999998</v>
      </c>
      <c r="C87">
        <v>0.3291</v>
      </c>
      <c r="D87">
        <v>0.33451999999999998</v>
      </c>
      <c r="E87">
        <v>0.32682</v>
      </c>
      <c r="H87">
        <v>0.31115999999999999</v>
      </c>
      <c r="I87">
        <v>0.31609999999999999</v>
      </c>
      <c r="J87">
        <v>0.34198000000000001</v>
      </c>
      <c r="K87">
        <v>0.34009</v>
      </c>
    </row>
    <row r="88" spans="2:11" x14ac:dyDescent="0.2">
      <c r="B88">
        <v>0.33606999999999998</v>
      </c>
      <c r="C88">
        <v>0.33900999999999998</v>
      </c>
      <c r="D88">
        <v>0.36851</v>
      </c>
      <c r="E88">
        <v>0.34850999999999999</v>
      </c>
      <c r="H88">
        <v>0.31696000000000002</v>
      </c>
      <c r="I88">
        <v>0.30681000000000003</v>
      </c>
      <c r="J88">
        <v>0.35348000000000002</v>
      </c>
      <c r="K88">
        <v>0.35350999999999999</v>
      </c>
    </row>
    <row r="89" spans="2:11" x14ac:dyDescent="0.2">
      <c r="B89">
        <v>0.34902</v>
      </c>
      <c r="C89">
        <v>0.32646999999999998</v>
      </c>
      <c r="D89">
        <v>0.39306000000000002</v>
      </c>
      <c r="E89">
        <v>0.38802999999999999</v>
      </c>
      <c r="H89">
        <v>0.31030000000000002</v>
      </c>
      <c r="I89">
        <v>0.31364999999999998</v>
      </c>
      <c r="J89">
        <v>0.36829000000000001</v>
      </c>
      <c r="K89">
        <v>0.36351</v>
      </c>
    </row>
    <row r="90" spans="2:11" x14ac:dyDescent="0.2">
      <c r="B90">
        <v>0.33568999999999999</v>
      </c>
      <c r="C90">
        <v>0.34112999999999999</v>
      </c>
      <c r="D90">
        <v>0.39915</v>
      </c>
      <c r="E90">
        <v>0.39777000000000001</v>
      </c>
      <c r="H90">
        <v>0.31619000000000003</v>
      </c>
      <c r="I90">
        <v>0.30792999999999998</v>
      </c>
      <c r="J90">
        <v>0.38212000000000002</v>
      </c>
      <c r="K90">
        <v>0.38052000000000002</v>
      </c>
    </row>
    <row r="91" spans="2:11" x14ac:dyDescent="0.2">
      <c r="B91">
        <v>0.34860999999999998</v>
      </c>
      <c r="C91">
        <v>0.32758999999999999</v>
      </c>
      <c r="D91">
        <v>0.41214000000000001</v>
      </c>
      <c r="E91">
        <v>0.40921999999999997</v>
      </c>
      <c r="H91">
        <v>0.30979000000000001</v>
      </c>
      <c r="I91">
        <v>0.31425999999999998</v>
      </c>
      <c r="J91">
        <v>0.39489999999999997</v>
      </c>
      <c r="K91">
        <v>0.39306999999999997</v>
      </c>
    </row>
    <row r="92" spans="2:11" x14ac:dyDescent="0.2">
      <c r="B92">
        <v>0.33518999999999999</v>
      </c>
      <c r="C92">
        <v>0.33762999999999999</v>
      </c>
      <c r="D92">
        <v>0.43025999999999998</v>
      </c>
      <c r="E92">
        <v>0.42608000000000001</v>
      </c>
      <c r="H92">
        <v>0.31563000000000002</v>
      </c>
      <c r="I92">
        <v>0.3054</v>
      </c>
      <c r="J92">
        <v>0.41494999999999999</v>
      </c>
      <c r="K92">
        <v>0.40953000000000001</v>
      </c>
    </row>
    <row r="93" spans="2:11" x14ac:dyDescent="0.2">
      <c r="B93">
        <v>0.34816000000000003</v>
      </c>
      <c r="C93">
        <v>0.32516</v>
      </c>
      <c r="D93">
        <v>0.44580999999999998</v>
      </c>
      <c r="E93">
        <v>0.44122</v>
      </c>
      <c r="H93">
        <v>0.30952000000000002</v>
      </c>
      <c r="I93">
        <v>0.31241999999999998</v>
      </c>
      <c r="J93">
        <v>0.43778</v>
      </c>
      <c r="K93">
        <v>0.43068000000000001</v>
      </c>
    </row>
    <row r="94" spans="2:11" x14ac:dyDescent="0.2">
      <c r="B94">
        <v>0.33482000000000001</v>
      </c>
      <c r="C94">
        <v>0.34029999999999999</v>
      </c>
      <c r="D94">
        <v>0.45804</v>
      </c>
      <c r="E94">
        <v>0.45291999999999999</v>
      </c>
      <c r="H94">
        <v>0.31530000000000002</v>
      </c>
      <c r="I94">
        <v>0.30728</v>
      </c>
      <c r="J94">
        <v>0.45032</v>
      </c>
      <c r="K94">
        <v>0.44368999999999997</v>
      </c>
    </row>
    <row r="95" spans="2:11" x14ac:dyDescent="0.2">
      <c r="B95">
        <v>0.34787000000000001</v>
      </c>
      <c r="C95">
        <v>0.32674999999999998</v>
      </c>
      <c r="D95">
        <v>0.46766000000000002</v>
      </c>
      <c r="E95">
        <v>0.46238000000000001</v>
      </c>
      <c r="H95">
        <v>0.30918000000000001</v>
      </c>
      <c r="I95">
        <v>0.31347000000000003</v>
      </c>
      <c r="J95">
        <v>0.45911999999999997</v>
      </c>
      <c r="K95">
        <v>0.45284999999999997</v>
      </c>
    </row>
    <row r="96" spans="2:11" x14ac:dyDescent="0.2">
      <c r="B96">
        <v>0.33446999999999999</v>
      </c>
      <c r="C96">
        <v>0.33689999999999998</v>
      </c>
      <c r="D96">
        <v>0.47474</v>
      </c>
      <c r="E96">
        <v>0.46948000000000001</v>
      </c>
      <c r="H96">
        <v>0.31498999999999999</v>
      </c>
      <c r="I96">
        <v>0.30453999999999998</v>
      </c>
      <c r="J96">
        <v>0.46645999999999999</v>
      </c>
      <c r="K96">
        <v>0.46017000000000002</v>
      </c>
    </row>
    <row r="97" spans="2:11" x14ac:dyDescent="0.2">
      <c r="B97">
        <v>0.34761999999999998</v>
      </c>
      <c r="C97">
        <v>0.32458999999999999</v>
      </c>
      <c r="D97">
        <v>0.48000999999999999</v>
      </c>
      <c r="E97">
        <v>0.47477000000000003</v>
      </c>
      <c r="H97">
        <v>0.30893999999999999</v>
      </c>
      <c r="I97">
        <v>0.31169000000000002</v>
      </c>
      <c r="J97">
        <v>0.47216000000000002</v>
      </c>
      <c r="K97">
        <v>0.46578999999999998</v>
      </c>
    </row>
    <row r="98" spans="2:11" x14ac:dyDescent="0.2">
      <c r="B98">
        <v>0.35132000000000002</v>
      </c>
      <c r="C98">
        <v>0.33988000000000002</v>
      </c>
      <c r="D98">
        <v>0.48399999999999999</v>
      </c>
      <c r="E98">
        <v>0.47865000000000002</v>
      </c>
      <c r="H98">
        <v>0.30320000000000003</v>
      </c>
      <c r="I98">
        <v>0.30691000000000002</v>
      </c>
      <c r="J98">
        <v>0.47642000000000001</v>
      </c>
      <c r="K98">
        <v>0.46977999999999998</v>
      </c>
    </row>
    <row r="99" spans="2:11" x14ac:dyDescent="0.2">
      <c r="B99">
        <v>0.35213</v>
      </c>
      <c r="C99">
        <v>0.32615</v>
      </c>
      <c r="D99">
        <v>0.48729</v>
      </c>
      <c r="E99">
        <v>0.48182000000000003</v>
      </c>
      <c r="H99">
        <v>0.29966999999999999</v>
      </c>
      <c r="I99">
        <v>0.31301000000000001</v>
      </c>
      <c r="J99">
        <v>0.47946</v>
      </c>
      <c r="K99">
        <v>0.47238999999999998</v>
      </c>
    </row>
    <row r="100" spans="2:11" x14ac:dyDescent="0.2">
      <c r="B100">
        <v>0.35174</v>
      </c>
      <c r="C100">
        <v>0.33622000000000002</v>
      </c>
      <c r="D100">
        <v>0.48981999999999998</v>
      </c>
      <c r="E100">
        <v>0.48409999999999997</v>
      </c>
      <c r="H100">
        <v>0.29742000000000002</v>
      </c>
      <c r="I100">
        <v>0.30408000000000002</v>
      </c>
      <c r="J100">
        <v>0.48187000000000002</v>
      </c>
      <c r="K100">
        <v>0.47441</v>
      </c>
    </row>
    <row r="101" spans="2:11" x14ac:dyDescent="0.2">
      <c r="B101">
        <v>0.35093000000000002</v>
      </c>
      <c r="C101">
        <v>0.32401000000000002</v>
      </c>
      <c r="D101">
        <v>0.49170000000000003</v>
      </c>
      <c r="E101">
        <v>0.48618</v>
      </c>
      <c r="H101">
        <v>0.29582999999999998</v>
      </c>
      <c r="I101">
        <v>0.31122</v>
      </c>
      <c r="J101">
        <v>0.48376000000000002</v>
      </c>
      <c r="K101">
        <v>0.47600999999999999</v>
      </c>
    </row>
    <row r="102" spans="2:11" x14ac:dyDescent="0.2">
      <c r="B102">
        <v>0.35027999999999998</v>
      </c>
      <c r="C102">
        <v>0.33938000000000001</v>
      </c>
      <c r="D102">
        <v>0.49334</v>
      </c>
      <c r="E102">
        <v>0.48759000000000002</v>
      </c>
      <c r="H102">
        <v>0.29475000000000001</v>
      </c>
      <c r="I102">
        <v>0.30648999999999998</v>
      </c>
      <c r="J102">
        <v>0.48529</v>
      </c>
      <c r="K102">
        <v>0.47749000000000003</v>
      </c>
    </row>
    <row r="103" spans="2:11" x14ac:dyDescent="0.2">
      <c r="B103">
        <v>0.34955999999999998</v>
      </c>
      <c r="C103">
        <v>0.32579999999999998</v>
      </c>
      <c r="D103">
        <v>0.49463000000000001</v>
      </c>
      <c r="E103">
        <v>0.48876999999999998</v>
      </c>
      <c r="H103">
        <v>0.29400999999999999</v>
      </c>
      <c r="I103">
        <v>0.31264999999999998</v>
      </c>
      <c r="J103">
        <v>0.48655999999999999</v>
      </c>
      <c r="K103">
        <v>0.47897000000000001</v>
      </c>
    </row>
    <row r="104" spans="2:11" x14ac:dyDescent="0.2">
      <c r="B104">
        <v>0.34902</v>
      </c>
      <c r="C104">
        <v>0.33595000000000003</v>
      </c>
      <c r="D104">
        <v>0.49560999999999999</v>
      </c>
      <c r="E104">
        <v>0.48982999999999999</v>
      </c>
      <c r="H104">
        <v>0.29341</v>
      </c>
      <c r="I104">
        <v>0.30374000000000001</v>
      </c>
      <c r="J104">
        <v>0.48757</v>
      </c>
      <c r="K104">
        <v>0.48054999999999998</v>
      </c>
    </row>
    <row r="105" spans="2:11" x14ac:dyDescent="0.2">
      <c r="B105">
        <v>0.34850999999999999</v>
      </c>
      <c r="C105">
        <v>0.32379999999999998</v>
      </c>
      <c r="D105">
        <v>0.49629000000000001</v>
      </c>
      <c r="E105">
        <v>0.49064000000000002</v>
      </c>
      <c r="H105">
        <v>0.29300999999999999</v>
      </c>
      <c r="I105">
        <v>0.31087999999999999</v>
      </c>
      <c r="J105">
        <v>0.48830000000000001</v>
      </c>
      <c r="K105">
        <v>0.48203000000000001</v>
      </c>
    </row>
    <row r="106" spans="2:11" x14ac:dyDescent="0.2">
      <c r="B106">
        <v>0.34817999999999999</v>
      </c>
      <c r="C106">
        <v>0.33918999999999999</v>
      </c>
      <c r="D106">
        <v>0.49686999999999998</v>
      </c>
      <c r="E106">
        <v>0.49149999999999999</v>
      </c>
      <c r="H106">
        <v>0.29265999999999998</v>
      </c>
      <c r="I106">
        <v>0.30629000000000001</v>
      </c>
      <c r="J106">
        <v>0.48879</v>
      </c>
      <c r="K106">
        <v>0.48352000000000001</v>
      </c>
    </row>
    <row r="107" spans="2:11" x14ac:dyDescent="0.2">
      <c r="B107">
        <v>0.34786</v>
      </c>
      <c r="C107">
        <v>0.32557999999999998</v>
      </c>
      <c r="D107">
        <v>0.49717</v>
      </c>
      <c r="E107">
        <v>0.49209999999999998</v>
      </c>
      <c r="H107">
        <v>0.29232999999999998</v>
      </c>
      <c r="I107">
        <v>0.31237999999999999</v>
      </c>
      <c r="J107">
        <v>0.48912</v>
      </c>
      <c r="K107">
        <v>0.48509999999999998</v>
      </c>
    </row>
    <row r="108" spans="2:11" x14ac:dyDescent="0.2">
      <c r="B108">
        <v>0.34748000000000001</v>
      </c>
      <c r="C108">
        <v>0.33560000000000001</v>
      </c>
      <c r="D108">
        <v>0.49714000000000003</v>
      </c>
      <c r="E108">
        <v>0.49271999999999999</v>
      </c>
      <c r="H108">
        <v>0.29210999999999998</v>
      </c>
      <c r="I108">
        <v>0.30341000000000001</v>
      </c>
      <c r="J108">
        <v>0.48913000000000001</v>
      </c>
      <c r="K108">
        <v>0.48653000000000002</v>
      </c>
    </row>
    <row r="109" spans="2:11" x14ac:dyDescent="0.2">
      <c r="B109">
        <v>0.34723999999999999</v>
      </c>
      <c r="C109">
        <v>0.34416999999999998</v>
      </c>
      <c r="D109">
        <v>0.49703999999999998</v>
      </c>
      <c r="E109">
        <v>0.49336000000000002</v>
      </c>
      <c r="H109">
        <v>0.29188999999999998</v>
      </c>
      <c r="I109">
        <v>0.29930000000000001</v>
      </c>
      <c r="J109">
        <v>0.48903000000000002</v>
      </c>
      <c r="K109">
        <v>0.48814999999999997</v>
      </c>
    </row>
  </sheetData>
  <autoFilter ref="N4:N66" xr:uid="{00000000-0001-0000-0000-000000000000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刘敦康</dc:creator>
  <cp:lastModifiedBy>刘敦康</cp:lastModifiedBy>
  <dcterms:created xsi:type="dcterms:W3CDTF">2015-06-05T18:19:34Z</dcterms:created>
  <dcterms:modified xsi:type="dcterms:W3CDTF">2022-04-28T16:31:07Z</dcterms:modified>
</cp:coreProperties>
</file>