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刘敦康\Desktop\"/>
    </mc:Choice>
  </mc:AlternateContent>
  <xr:revisionPtr revIDLastSave="0" documentId="13_ncr:1_{C76F8FD1-0AD2-44E8-A3F0-5F55A4C5E4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<sst xmlns="http://schemas.openxmlformats.org/spreadsheetml/2006/main" count="3" uniqueCount="3">
  <si>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CHANG</t>
    <phoneticPr fontId="1" type="noConversion"/>
  </si>
  <si>
    <t>J</t>
    <phoneticPr fontId="1" type="noConversion"/>
  </si>
  <si>
    <t>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</si>
</sst>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Sheet1!$O$2:$O$15</c:f>
              <c:numCache>
                <c:formatCode>General</c:formatCode>
                <c:ptCount val="14"/>
                <c:pt idx="0">
                  <c:v>4.36901560407127E-3</c:v>
                </c:pt>
                <c:pt idx="1">
                  <c:v>3.8938413958295802E-2</c:v>
                </c:pt>
                <c:pt idx="2">
                  <c:v>5.0072192793991298E-2</c:v>
                </c:pt>
                <c:pt idx="3">
                  <c:v>0.31652739795938201</c:v>
                </c:pt>
                <c:pt idx="4">
                  <c:v>1.84345538870403E-3</c:v>
                </c:pt>
                <c:pt idx="5">
                  <c:v>2.0872441631341099E-2</c:v>
                </c:pt>
                <c:pt idx="6">
                  <c:v>2.24977784046652E-2</c:v>
                </c:pt>
                <c:pt idx="7">
                  <c:v>3.0065201346676802E-3</c:v>
                </c:pt>
                <c:pt idx="8">
                  <c:v>4.5942344180639402E-2</c:v>
                </c:pt>
                <c:pt idx="9">
                  <c:v>0.36267400467721</c:v>
                </c:pt>
                <c:pt idx="10">
                  <c:v>0.13926059616366401</c:v>
                </c:pt>
                <c:pt idx="11">
                  <c:v>1.2779185006524701E-3</c:v>
                </c:pt>
                <c:pt idx="12">
                  <c:v>9.0187234281621396E-4</c:v>
                </c:pt>
                <c:pt idx="13">
                  <c:v>9.9164925653835695E-2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D-4BB3-AAF7-282C6E729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Sheet1!$P$2:$P$15</c:f>
              <c:numCache>
                <c:formatCode>General</c:formatCode>
                <c:ptCount val="14"/>
                <c:pt idx="0">
                  <c:v>1.0447168161319701E-4</c:v>
                </c:pt>
                <c:pt idx="1">
                  <c:v>1.94537879714226E-4</c:v>
                </c:pt>
                <c:pt idx="2">
                  <c:v>1.1412931637556599E-4</c:v>
                </c:pt>
                <c:pt idx="3" formatCode="0.00E+00">
                  <c:v>2.0754553583102601E-5</c:v>
                </c:pt>
                <c:pt idx="4" formatCode="0.00E+00">
                  <c:v>2.7382643994271101E-5</c:v>
                </c:pt>
                <c:pt idx="5">
                  <c:v>6.1702867917587899E-4</c:v>
                </c:pt>
                <c:pt idx="6" formatCode="0.00E+00">
                  <c:v>1.32079084550505E-5</c:v>
                </c:pt>
                <c:pt idx="7">
                  <c:v>1.5326702940224101E-4</c:v>
                </c:pt>
                <c:pt idx="8" formatCode="0.00E+00">
                  <c:v>2.0785647914502701E-5</c:v>
                </c:pt>
                <c:pt idx="9">
                  <c:v>1.7433245018019301E-4</c:v>
                </c:pt>
                <c:pt idx="10">
                  <c:v>1.5059016770954201E-4</c:v>
                </c:pt>
                <c:pt idx="11">
                  <c:v>3.5549200745903199E-4</c:v>
                </c:pt>
                <c:pt idx="12" formatCode="0.00E+00">
                  <c:v>9.8791941336249697E-7</c:v>
                </c:pt>
                <c:pt idx="13" formatCode="0.00E+00">
                  <c:v>1.22499010220348E-8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D-4BB3-AAF7-282C6E729E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Sheet1!$Q$2:$Q$15</c:f>
              <c:numCache>
                <c:formatCode>General</c:formatCode>
                <c:ptCount val="14"/>
                <c:pt idx="0" formatCode="0.00E+00">
                  <c:v>1.29375726948335E-5</c:v>
                </c:pt>
                <c:pt idx="1">
                  <c:v>5.6460103040053399E-3</c:v>
                </c:pt>
                <c:pt idx="2" formatCode="0.00E+00">
                  <c:v>2.48972821045017E-7</c:v>
                </c:pt>
                <c:pt idx="3">
                  <c:v>1.53474946691359E-4</c:v>
                </c:pt>
                <c:pt idx="4" formatCode="0.00E+00">
                  <c:v>2.05284069744688E-6</c:v>
                </c:pt>
                <c:pt idx="5" formatCode="0.00E+00">
                  <c:v>1.4833007518919899E-5</c:v>
                </c:pt>
                <c:pt idx="6" formatCode="0.00E+00">
                  <c:v>6.2759579813813296E-6</c:v>
                </c:pt>
                <c:pt idx="7">
                  <c:v>1.0120053215188801E-4</c:v>
                </c:pt>
                <c:pt idx="8">
                  <c:v>1.17112874021899E-2</c:v>
                </c:pt>
                <c:pt idx="9">
                  <c:v>1.73097313636889E-2</c:v>
                </c:pt>
                <c:pt idx="10">
                  <c:v>1.6319938384782798E-2</c:v>
                </c:pt>
                <c:pt idx="11">
                  <c:v>4.67224936328254E-2</c:v>
                </c:pt>
                <c:pt idx="12">
                  <c:v>3.0147150114474199E-2</c:v>
                </c:pt>
                <c:pt idx="13">
                  <c:v>5.2550583895991602E-3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D-4BB3-AAF7-282C6E72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104936"/>
        <c:axId val="704101656"/>
      </c:lineChart>
      <c:catAx>
        <c:axId val="70410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01656"/>
        <c:crosses val="autoZero"/>
        <c:auto val="1"/>
        <c:lblAlgn val="ctr"/>
        <c:lblOffset val="100"/>
        <c:noMultiLvlLbl val="0"/>
      </c:catAx>
      <c:valAx>
        <c:axId val="7041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0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Sheet1!$S$2:$S$12</c:f>
              <c:numCache>
                <c:formatCode>General</c:formatCode>
                <c:ptCount val="11"/>
                <c:pt idx="0">
                  <c:v>1.7425062297754799E-3</c:v>
                </c:pt>
                <c:pt idx="1">
                  <c:v>0.102587847342965</c:v>
                </c:pt>
                <c:pt idx="2">
                  <c:v>4.4831432861794897E-2</c:v>
                </c:pt>
                <c:pt idx="3">
                  <c:v>4.7008506414830599E-2</c:v>
                </c:pt>
                <c:pt idx="4">
                  <c:v>1.6322022188202201E-3</c:v>
                </c:pt>
                <c:pt idx="5">
                  <c:v>0.12858609017425399</c:v>
                </c:pt>
                <c:pt idx="6" formatCode="0.00E+00">
                  <c:v>2.27813516552532E-5</c:v>
                </c:pt>
                <c:pt idx="7">
                  <c:v>0.18523484056794001</c:v>
                </c:pt>
                <c:pt idx="8">
                  <c:v>0.129351297062297</c:v>
                </c:pt>
                <c:pt idx="9">
                  <c:v>5.33457417471404E-3</c:v>
                </c:pt>
                <c:pt idx="10">
                  <c:v>5.5840510197100499E-2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4-45B9-978D-C840DBDEA4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Sheet1!$T$2:$T$12</c:f>
              <c:numCache>
                <c:formatCode>General</c:formatCode>
                <c:ptCount val="11"/>
                <c:pt idx="0" formatCode="0.00E+00">
                  <c:v>1.5171053642286599E-5</c:v>
                </c:pt>
                <c:pt idx="1">
                  <c:v>4.0895681594723603E-4</c:v>
                </c:pt>
                <c:pt idx="2" formatCode="0.00E+00">
                  <c:v>2.4546358161858101E-7</c:v>
                </c:pt>
                <c:pt idx="3" formatCode="0.00E+00">
                  <c:v>6.83631677801421E-7</c:v>
                </c:pt>
                <c:pt idx="4" formatCode="0.00E+00">
                  <c:v>8.4554982807653606E-6</c:v>
                </c:pt>
                <c:pt idx="5" formatCode="0.00E+00">
                  <c:v>1.6096020542509101E-6</c:v>
                </c:pt>
                <c:pt idx="6">
                  <c:v>3.5514597897746102E-4</c:v>
                </c:pt>
                <c:pt idx="7" formatCode="0.00E+00">
                  <c:v>4.81047792569784E-8</c:v>
                </c:pt>
                <c:pt idx="8" formatCode="0.00E+00">
                  <c:v>1.4224665610291801E-7</c:v>
                </c:pt>
                <c:pt idx="9" formatCode="0.00E+00">
                  <c:v>3.8271640232690702E-5</c:v>
                </c:pt>
                <c:pt idx="10" formatCode="0.00E+00">
                  <c:v>6.2588119731573396E-8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4-45B9-978D-C840DBDEA4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Sheet1!$U$2:$U$12</c:f>
              <c:numCache>
                <c:formatCode>0.00E+00</c:formatCode>
                <c:ptCount val="11"/>
                <c:pt idx="0" formatCode="General">
                  <c:v>6.3307938609173699E-3</c:v>
                </c:pt>
                <c:pt idx="1">
                  <c:v>6.0835321999405103E-13</c:v>
                </c:pt>
                <c:pt idx="2">
                  <c:v>2.78082377814959E-8</c:v>
                </c:pt>
                <c:pt idx="3">
                  <c:v>1.7379749914020999E-11</c:v>
                </c:pt>
                <c:pt idx="4">
                  <c:v>2.79758840475609E-11</c:v>
                </c:pt>
                <c:pt idx="5">
                  <c:v>3.86277508126448E-11</c:v>
                </c:pt>
                <c:pt idx="6">
                  <c:v>8.4844613185272597E-6</c:v>
                </c:pt>
                <c:pt idx="7">
                  <c:v>5.63083295136307E-5</c:v>
                </c:pt>
                <c:pt idx="8" formatCode="General">
                  <c:v>1.78707742136138E-3</c:v>
                </c:pt>
                <c:pt idx="9" formatCode="General">
                  <c:v>3.9945858400130901E-4</c:v>
                </c:pt>
                <c:pt idx="10">
                  <c:v>5.7791167294599001E-5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4-45B9-978D-C840DBDE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92472"/>
        <c:axId val="704098376"/>
      </c:lineChart>
      <c:catAx>
        <c:axId val="70409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98376"/>
        <c:crosses val="autoZero"/>
        <c:auto val="1"/>
        <c:lblAlgn val="ctr"/>
        <c:lblOffset val="100"/>
        <c:noMultiLvlLbl val="0"/>
      </c:catAx>
      <c:valAx>
        <c:axId val="7040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9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Sheet1!$W$2:$W$10</c:f>
              <c:numCache>
                <c:formatCode>General</c:formatCode>
                <c:ptCount val="9"/>
                <c:pt idx="0">
                  <c:v>2.3094323692238801E-2</c:v>
                </c:pt>
                <c:pt idx="1">
                  <c:v>2.09142433493694E-2</c:v>
                </c:pt>
                <c:pt idx="2">
                  <c:v>4.2703710040395297E-2</c:v>
                </c:pt>
                <c:pt idx="3" formatCode="0.00E+00">
                  <c:v>8.2381556717028999E-5</c:v>
                </c:pt>
                <c:pt idx="4">
                  <c:v>6.5026999734493001E-3</c:v>
                </c:pt>
                <c:pt idx="5">
                  <c:v>2.3090319704608E-4</c:v>
                </c:pt>
                <c:pt idx="6">
                  <c:v>0.42811664662054599</c:v>
                </c:pt>
                <c:pt idx="7">
                  <c:v>5.93544365319214E-4</c:v>
                </c:pt>
                <c:pt idx="8">
                  <c:v>8.1758041998046798E-3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40AE-8547-389F306EB7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Sheet1!$X$2:$X$10</c:f>
              <c:numCache>
                <c:formatCode>0.00E+00</c:formatCode>
                <c:ptCount val="9"/>
                <c:pt idx="0">
                  <c:v>2.63720866866126E-6</c:v>
                </c:pt>
                <c:pt idx="1">
                  <c:v>4.7460818304554002E-6</c:v>
                </c:pt>
                <c:pt idx="2">
                  <c:v>7.0115542745869596E-11</c:v>
                </c:pt>
                <c:pt idx="3">
                  <c:v>2.0339623287988001E-7</c:v>
                </c:pt>
                <c:pt idx="4">
                  <c:v>3.1997091906435002E-8</c:v>
                </c:pt>
                <c:pt idx="5">
                  <c:v>5.2889198423036902E-6</c:v>
                </c:pt>
                <c:pt idx="6">
                  <c:v>8.4713323845380004E-11</c:v>
                </c:pt>
                <c:pt idx="7">
                  <c:v>2.42703275798013E-12</c:v>
                </c:pt>
                <c:pt idx="8">
                  <c:v>1.5417035198065201E-7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5-40AE-8547-389F306EB7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Sheet1!$Y$2:$Y$10</c:f>
              <c:numCache>
                <c:formatCode>0.00E+00</c:formatCode>
                <c:ptCount val="9"/>
                <c:pt idx="0">
                  <c:v>5.0701647049813097E-7</c:v>
                </c:pt>
                <c:pt idx="1">
                  <c:v>7.2349764005447902E-15</c:v>
                </c:pt>
                <c:pt idx="2">
                  <c:v>4.0035096100756002E-14</c:v>
                </c:pt>
                <c:pt idx="3">
                  <c:v>2.1604599848800201E-17</c:v>
                </c:pt>
                <c:pt idx="4">
                  <c:v>2.7603933002797001E-17</c:v>
                </c:pt>
                <c:pt idx="5">
                  <c:v>2.0062577452399798E-9</c:v>
                </c:pt>
                <c:pt idx="6">
                  <c:v>4.8104248643425695E-7</c:v>
                </c:pt>
                <c:pt idx="7">
                  <c:v>9.1013307818437492E-6</c:v>
                </c:pt>
                <c:pt idx="8">
                  <c:v>1.71960312046304E-6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5-40AE-8547-389F306E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97064"/>
        <c:axId val="704102640"/>
      </c:lineChart>
      <c:catAx>
        <c:axId val="70409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02640"/>
        <c:crosses val="autoZero"/>
        <c:auto val="1"/>
        <c:lblAlgn val="ctr"/>
        <c:lblOffset val="100"/>
        <c:noMultiLvlLbl val="0"/>
      </c:catAx>
      <c:valAx>
        <c:axId val="704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9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17</xdr:row>
      <xdr:rowOff>71437</xdr:rowOff>
    </xdr:from>
    <xdr:to>
      <xdr:col>12</xdr:col>
      <xdr:colOff>14287</xdr:colOff>
      <xdr:row>32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914D0F-E121-4E9E-880F-0AE408B4B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585787</xdr:colOff>
      <xdr:row>17</xdr:row>
      <xdr:rowOff>33337</xdr:rowOff>
    </xdr:from>
    <xdr:to>
      <xdr:col>19</xdr:col>
      <xdr:colOff>357187</xdr:colOff>
      <xdr:row>32</xdr:row>
      <xdr:rowOff>61912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F34A59-413D-4109-88B6-A25E7DBB7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633412</xdr:colOff>
      <xdr:row>17</xdr:row>
      <xdr:rowOff>23812</xdr:rowOff>
    </xdr:from>
    <xdr:to>
      <xdr:col>26</xdr:col>
      <xdr:colOff>404812</xdr:colOff>
      <xdr:row>32</xdr:row>
      <xdr:rowOff>52387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E36FF6-3E18-4149-B403-0EEB30522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E1" workbookViewId="0">
      <selection activeCell="W2" sqref="W2:Y10"/>
    </sheetView>
  </sheetViews>
  <sheetFormatPr defaultRowHeight="14.25" x14ac:dyDescent="0.2"/>
  <sheetData>
    <row r="1" spans="1:27" x14ac:dyDescent="0.2">
      <c r="B1" t="s">
        <v>0</v>
      </c>
      <c r="F1" t="s">
        <v>1</v>
      </c>
      <c r="J1" t="s">
        <v>2</v>
      </c>
    </row>
    <row r="2" spans="1:27" x14ac:dyDescent="0.2">
      <c r="A2">
        <v>4.36901560407127E-3</v>
      </c>
      <c r="B2">
        <v>1.7425062297754799E-3</v>
      </c>
      <c r="C2">
        <v>2.3094323692238801E-2</v>
      </c>
      <c r="E2">
        <v>1.0447168161319701E-4</v>
      </c>
      <c r="F2" s="1">
        <v>1.5171053642286599E-5</v>
      </c>
      <c r="G2" s="1">
        <v>2.63720866866126E-6</v>
      </c>
      <c r="I2" s="1">
        <v>1.29375726948335E-5</v>
      </c>
      <c r="J2">
        <v>6.3307938609173699E-3</v>
      </c>
      <c r="K2" s="1">
        <v>5.0701647049813097E-7</v>
      </c>
      <c r="N2" s="1"/>
      <c r="O2">
        <v>4.36901560407127E-3</v>
      </c>
      <c r="P2">
        <v>1.0447168161319701E-4</v>
      </c>
      <c r="Q2" s="1">
        <v>1.29375726948335E-5</v>
      </c>
      <c r="S2">
        <v>1.7425062297754799E-3</v>
      </c>
      <c r="T2" s="1">
        <v>1.5171053642286599E-5</v>
      </c>
      <c r="U2">
        <v>6.3307938609173699E-3</v>
      </c>
      <c r="W2">
        <v>2.3094323692238801E-2</v>
      </c>
      <c r="X2" s="1">
        <v>2.63720866866126E-6</v>
      </c>
      <c r="Y2" s="1">
        <v>5.0701647049813097E-7</v>
      </c>
      <c r="AA2" s="1">
        <v>1.3741392899477301E-5</v>
      </c>
    </row>
    <row r="3" spans="1:27" x14ac:dyDescent="0.2">
      <c r="A3">
        <v>3.8938413958295802E-2</v>
      </c>
      <c r="B3">
        <v>0.102587847342965</v>
      </c>
      <c r="C3">
        <v>2.09142433493694E-2</v>
      </c>
      <c r="E3">
        <v>1.94537879714226E-4</v>
      </c>
      <c r="F3">
        <v>4.0895681594723603E-4</v>
      </c>
      <c r="G3" s="1">
        <v>4.7460818304554002E-6</v>
      </c>
      <c r="I3">
        <v>5.6460103040053399E-3</v>
      </c>
      <c r="J3" s="1">
        <v>6.0835321999405103E-13</v>
      </c>
      <c r="K3" s="1">
        <v>7.2349764005447902E-15</v>
      </c>
      <c r="N3" s="1"/>
      <c r="O3">
        <v>3.8938413958295802E-2</v>
      </c>
      <c r="P3">
        <v>1.94537879714226E-4</v>
      </c>
      <c r="Q3">
        <v>5.6460103040053399E-3</v>
      </c>
      <c r="S3">
        <v>0.102587847342965</v>
      </c>
      <c r="T3">
        <v>4.0895681594723603E-4</v>
      </c>
      <c r="U3" s="1">
        <v>6.0835321999405103E-13</v>
      </c>
      <c r="W3">
        <v>2.09142433493694E-2</v>
      </c>
      <c r="X3" s="1">
        <v>4.7460818304554002E-6</v>
      </c>
      <c r="Y3" s="1">
        <v>7.2349764005447902E-15</v>
      </c>
      <c r="AA3" s="1">
        <v>1.64551793291798E-6</v>
      </c>
    </row>
    <row r="4" spans="1:27" x14ac:dyDescent="0.2">
      <c r="A4">
        <v>5.0072192793991298E-2</v>
      </c>
      <c r="B4">
        <v>4.4831432861794897E-2</v>
      </c>
      <c r="C4">
        <v>4.2703710040395297E-2</v>
      </c>
      <c r="E4">
        <v>1.1412931637556599E-4</v>
      </c>
      <c r="F4" s="1">
        <v>2.4546358161858101E-7</v>
      </c>
      <c r="G4" s="1">
        <v>7.0115542745869596E-11</v>
      </c>
      <c r="I4" s="1">
        <v>2.48972821045017E-7</v>
      </c>
      <c r="J4" s="1">
        <v>2.78082377814959E-8</v>
      </c>
      <c r="K4" s="1">
        <v>4.0035096100756002E-14</v>
      </c>
      <c r="N4" s="1"/>
      <c r="O4">
        <v>5.0072192793991298E-2</v>
      </c>
      <c r="P4">
        <v>1.1412931637556599E-4</v>
      </c>
      <c r="Q4" s="1">
        <v>2.48972821045017E-7</v>
      </c>
      <c r="S4">
        <v>4.4831432861794897E-2</v>
      </c>
      <c r="T4" s="1">
        <v>2.4546358161858101E-7</v>
      </c>
      <c r="U4" s="1">
        <v>2.78082377814959E-8</v>
      </c>
      <c r="W4">
        <v>4.2703710040395297E-2</v>
      </c>
      <c r="X4" s="1">
        <v>7.0115542745869596E-11</v>
      </c>
      <c r="Y4" s="1">
        <v>4.0035096100756002E-14</v>
      </c>
      <c r="AA4" s="1">
        <v>4.9644978245721902E-12</v>
      </c>
    </row>
    <row r="5" spans="1:27" x14ac:dyDescent="0.2">
      <c r="A5">
        <v>0.31652739795938201</v>
      </c>
      <c r="B5">
        <v>4.7008506414830599E-2</v>
      </c>
      <c r="C5" s="1">
        <v>8.2381556717028999E-5</v>
      </c>
      <c r="E5" s="1">
        <v>2.0754553583102601E-5</v>
      </c>
      <c r="F5" s="1">
        <v>6.83631677801421E-7</v>
      </c>
      <c r="G5" s="1">
        <v>2.0339623287988001E-7</v>
      </c>
      <c r="I5">
        <v>1.53474946691359E-4</v>
      </c>
      <c r="J5" s="1">
        <v>1.7379749914020999E-11</v>
      </c>
      <c r="K5" s="1">
        <v>2.1604599848800201E-17</v>
      </c>
      <c r="N5" s="1"/>
      <c r="O5">
        <v>0.31652739795938201</v>
      </c>
      <c r="P5" s="1">
        <v>2.0754553583102601E-5</v>
      </c>
      <c r="Q5">
        <v>1.53474946691359E-4</v>
      </c>
      <c r="S5">
        <v>4.7008506414830599E-2</v>
      </c>
      <c r="T5" s="1">
        <v>6.83631677801421E-7</v>
      </c>
      <c r="U5" s="1">
        <v>1.7379749914020999E-11</v>
      </c>
      <c r="W5" s="1">
        <v>8.2381556717028999E-5</v>
      </c>
      <c r="X5" s="1">
        <v>2.0339623287988001E-7</v>
      </c>
      <c r="Y5" s="1">
        <v>2.1604599848800201E-17</v>
      </c>
      <c r="AA5" s="1">
        <v>6.8370813954259302E-6</v>
      </c>
    </row>
    <row r="6" spans="1:27" x14ac:dyDescent="0.2">
      <c r="A6">
        <v>1.84345538870403E-3</v>
      </c>
      <c r="B6">
        <v>1.6322022188202201E-3</v>
      </c>
      <c r="C6">
        <v>6.5026999734493001E-3</v>
      </c>
      <c r="E6" s="1">
        <v>2.7382643994271101E-5</v>
      </c>
      <c r="F6" s="1">
        <v>8.4554982807653606E-6</v>
      </c>
      <c r="G6" s="1">
        <v>3.1997091906435002E-8</v>
      </c>
      <c r="I6" s="1">
        <v>2.05284069744688E-6</v>
      </c>
      <c r="J6" s="1">
        <v>2.79758840475609E-11</v>
      </c>
      <c r="K6" s="1">
        <v>2.7603933002797001E-17</v>
      </c>
      <c r="N6" s="1"/>
      <c r="O6">
        <v>1.84345538870403E-3</v>
      </c>
      <c r="P6" s="1">
        <v>2.7382643994271101E-5</v>
      </c>
      <c r="Q6" s="1">
        <v>2.05284069744688E-6</v>
      </c>
      <c r="S6">
        <v>1.6322022188202201E-3</v>
      </c>
      <c r="T6" s="1">
        <v>8.4554982807653606E-6</v>
      </c>
      <c r="U6" s="1">
        <v>2.79758840475609E-11</v>
      </c>
      <c r="W6">
        <v>6.5026999734493001E-3</v>
      </c>
      <c r="X6" s="1">
        <v>3.1997091906435002E-8</v>
      </c>
      <c r="Y6" s="1">
        <v>2.7603933002797001E-17</v>
      </c>
      <c r="AA6" s="1">
        <v>4.5154066933570498E-9</v>
      </c>
    </row>
    <row r="7" spans="1:27" x14ac:dyDescent="0.2">
      <c r="A7">
        <v>2.0872441631341099E-2</v>
      </c>
      <c r="B7">
        <v>0.12858609017425399</v>
      </c>
      <c r="C7">
        <v>2.3090319704608E-4</v>
      </c>
      <c r="E7">
        <v>6.1702867917587899E-4</v>
      </c>
      <c r="F7" s="1">
        <v>1.6096020542509101E-6</v>
      </c>
      <c r="G7" s="1">
        <v>5.2889198423036902E-6</v>
      </c>
      <c r="I7" s="1">
        <v>1.4833007518919899E-5</v>
      </c>
      <c r="J7" s="1">
        <v>3.86277508126448E-11</v>
      </c>
      <c r="K7" s="1">
        <v>2.0062577452399798E-9</v>
      </c>
      <c r="N7" s="1"/>
      <c r="O7">
        <v>2.0872441631341099E-2</v>
      </c>
      <c r="P7">
        <v>6.1702867917587899E-4</v>
      </c>
      <c r="Q7" s="1">
        <v>1.4833007518919899E-5</v>
      </c>
      <c r="S7">
        <v>0.12858609017425399</v>
      </c>
      <c r="T7" s="1">
        <v>1.6096020542509101E-6</v>
      </c>
      <c r="U7" s="1">
        <v>3.86277508126448E-11</v>
      </c>
      <c r="W7">
        <v>2.3090319704608E-4</v>
      </c>
      <c r="X7" s="1">
        <v>5.2889198423036902E-6</v>
      </c>
      <c r="Y7" s="1">
        <v>2.0062577452399798E-9</v>
      </c>
      <c r="AA7" s="1">
        <v>2.0349678050216201E-9</v>
      </c>
    </row>
    <row r="8" spans="1:27" x14ac:dyDescent="0.2">
      <c r="A8">
        <v>2.24977784046652E-2</v>
      </c>
      <c r="B8" s="1">
        <v>2.27813516552532E-5</v>
      </c>
      <c r="C8">
        <v>0.42811664662054599</v>
      </c>
      <c r="E8" s="1">
        <v>1.32079084550505E-5</v>
      </c>
      <c r="F8">
        <v>3.5514597897746102E-4</v>
      </c>
      <c r="G8" s="1">
        <v>8.4713323845380004E-11</v>
      </c>
      <c r="I8" s="1">
        <v>6.2759579813813296E-6</v>
      </c>
      <c r="J8" s="1">
        <v>8.4844613185272597E-6</v>
      </c>
      <c r="K8" s="1">
        <v>4.8104248643425695E-7</v>
      </c>
      <c r="N8" s="1"/>
      <c r="O8">
        <v>2.24977784046652E-2</v>
      </c>
      <c r="P8" s="1">
        <v>1.32079084550505E-5</v>
      </c>
      <c r="Q8" s="1">
        <v>6.2759579813813296E-6</v>
      </c>
      <c r="S8" s="1">
        <v>2.27813516552532E-5</v>
      </c>
      <c r="T8">
        <v>3.5514597897746102E-4</v>
      </c>
      <c r="U8" s="1">
        <v>8.4844613185272597E-6</v>
      </c>
      <c r="W8">
        <v>0.42811664662054599</v>
      </c>
      <c r="X8" s="1">
        <v>8.4713323845380004E-11</v>
      </c>
      <c r="Y8" s="1">
        <v>4.8104248643425695E-7</v>
      </c>
      <c r="AA8" s="1">
        <v>2.1240878183020098E-6</v>
      </c>
    </row>
    <row r="9" spans="1:27" x14ac:dyDescent="0.2">
      <c r="A9">
        <v>3.0065201346676802E-3</v>
      </c>
      <c r="B9">
        <v>0.18523484056794001</v>
      </c>
      <c r="C9">
        <v>5.93544365319214E-4</v>
      </c>
      <c r="E9">
        <v>1.5326702940224101E-4</v>
      </c>
      <c r="F9" s="1">
        <v>4.81047792569784E-8</v>
      </c>
      <c r="G9" s="1">
        <v>2.42703275798013E-12</v>
      </c>
      <c r="I9">
        <v>1.0120053215188801E-4</v>
      </c>
      <c r="J9" s="1">
        <v>5.63083295136307E-5</v>
      </c>
      <c r="K9" s="1">
        <v>9.1013307818437492E-6</v>
      </c>
      <c r="N9" s="1"/>
      <c r="O9">
        <v>3.0065201346676802E-3</v>
      </c>
      <c r="P9">
        <v>1.5326702940224101E-4</v>
      </c>
      <c r="Q9">
        <v>1.0120053215188801E-4</v>
      </c>
      <c r="S9">
        <v>0.18523484056794001</v>
      </c>
      <c r="T9" s="1">
        <v>4.81047792569784E-8</v>
      </c>
      <c r="U9" s="1">
        <v>5.63083295136307E-5</v>
      </c>
      <c r="W9">
        <v>5.93544365319214E-4</v>
      </c>
      <c r="X9" s="1">
        <v>2.42703275798013E-12</v>
      </c>
      <c r="Y9" s="1">
        <v>9.1013307818437492E-6</v>
      </c>
      <c r="AA9" s="1">
        <v>1.2429392693350299E-5</v>
      </c>
    </row>
    <row r="10" spans="1:27" x14ac:dyDescent="0.2">
      <c r="A10">
        <v>4.5942344180639402E-2</v>
      </c>
      <c r="B10">
        <v>0.129351297062297</v>
      </c>
      <c r="C10">
        <v>8.1758041998046798E-3</v>
      </c>
      <c r="E10" s="1">
        <v>2.0785647914502701E-5</v>
      </c>
      <c r="F10" s="1">
        <v>1.4224665610291801E-7</v>
      </c>
      <c r="G10" s="1">
        <v>1.5417035198065201E-7</v>
      </c>
      <c r="I10">
        <v>1.17112874021899E-2</v>
      </c>
      <c r="J10">
        <v>1.78707742136138E-3</v>
      </c>
      <c r="K10" s="1">
        <v>1.71960312046304E-6</v>
      </c>
      <c r="N10" s="1"/>
      <c r="O10">
        <v>4.5942344180639402E-2</v>
      </c>
      <c r="P10" s="1">
        <v>2.0785647914502701E-5</v>
      </c>
      <c r="Q10">
        <v>1.17112874021899E-2</v>
      </c>
      <c r="S10">
        <v>0.129351297062297</v>
      </c>
      <c r="T10" s="1">
        <v>1.4224665610291801E-7</v>
      </c>
      <c r="U10">
        <v>1.78707742136138E-3</v>
      </c>
      <c r="W10">
        <v>8.1758041998046798E-3</v>
      </c>
      <c r="X10" s="1">
        <v>1.5417035198065201E-7</v>
      </c>
      <c r="Y10" s="1">
        <v>1.71960312046304E-6</v>
      </c>
      <c r="AA10" s="1">
        <v>6.3881415849111297E-10</v>
      </c>
    </row>
    <row r="11" spans="1:27" x14ac:dyDescent="0.2">
      <c r="A11">
        <v>0.36267400467721</v>
      </c>
      <c r="B11">
        <v>5.33457417471404E-3</v>
      </c>
      <c r="C11">
        <v>1.30105287095482E-3</v>
      </c>
      <c r="E11">
        <v>1.7433245018019301E-4</v>
      </c>
      <c r="F11" s="1">
        <v>3.8271640232690702E-5</v>
      </c>
      <c r="G11" s="1">
        <v>1.1700259235510301E-15</v>
      </c>
      <c r="I11">
        <v>1.73097313636889E-2</v>
      </c>
      <c r="J11">
        <v>3.9945858400130901E-4</v>
      </c>
      <c r="O11">
        <v>0.36267400467721</v>
      </c>
      <c r="P11">
        <v>1.7433245018019301E-4</v>
      </c>
      <c r="Q11">
        <v>1.73097313636889E-2</v>
      </c>
      <c r="S11">
        <v>5.33457417471404E-3</v>
      </c>
      <c r="T11" s="1">
        <v>3.8271640232690702E-5</v>
      </c>
      <c r="U11">
        <v>3.9945858400130901E-4</v>
      </c>
      <c r="AA11" s="1">
        <v>2.0992650150004499E-7</v>
      </c>
    </row>
    <row r="12" spans="1:27" x14ac:dyDescent="0.2">
      <c r="A12">
        <v>0.13926059616366401</v>
      </c>
      <c r="B12">
        <v>5.5840510197100499E-2</v>
      </c>
      <c r="C12" s="1">
        <v>4.75126122725512E-7</v>
      </c>
      <c r="E12">
        <v>1.5059016770954201E-4</v>
      </c>
      <c r="F12" s="1">
        <v>6.2588119731573396E-8</v>
      </c>
      <c r="G12" s="1">
        <v>5.4578789014542501E-7</v>
      </c>
      <c r="I12">
        <v>1.6319938384782798E-2</v>
      </c>
      <c r="J12" s="1">
        <v>5.7791167294599001E-5</v>
      </c>
      <c r="O12">
        <v>0.13926059616366401</v>
      </c>
      <c r="P12">
        <v>1.5059016770954201E-4</v>
      </c>
      <c r="Q12">
        <v>1.6319938384782798E-2</v>
      </c>
      <c r="S12">
        <v>5.5840510197100499E-2</v>
      </c>
      <c r="T12" s="1">
        <v>6.2588119731573396E-8</v>
      </c>
      <c r="U12" s="1">
        <v>5.7791167294599001E-5</v>
      </c>
      <c r="AA12" s="1">
        <v>7.9509751461048807E-8</v>
      </c>
    </row>
    <row r="13" spans="1:27" x14ac:dyDescent="0.2">
      <c r="A13">
        <v>1.2779185006524701E-3</v>
      </c>
      <c r="B13">
        <v>2.3862362226311101E-3</v>
      </c>
      <c r="C13">
        <v>2.0830293598681599E-4</v>
      </c>
      <c r="E13">
        <v>3.5549200745903199E-4</v>
      </c>
      <c r="F13" s="1">
        <v>1.2205971591293E-8</v>
      </c>
      <c r="G13" s="1">
        <v>5.3134827465908597E-11</v>
      </c>
      <c r="I13">
        <v>7.6722493632825406E-2</v>
      </c>
      <c r="O13">
        <v>1.2779185006524701E-3</v>
      </c>
      <c r="P13">
        <v>3.5549200745903199E-4</v>
      </c>
      <c r="Q13">
        <v>4.67224936328254E-2</v>
      </c>
      <c r="AA13" s="1">
        <v>1.17262730085702E-11</v>
      </c>
    </row>
    <row r="14" spans="1:27" x14ac:dyDescent="0.2">
      <c r="A14">
        <v>9.0187234281621396E-4</v>
      </c>
      <c r="B14" s="1">
        <v>2.9883998522712101E-6</v>
      </c>
      <c r="C14">
        <v>4.6098463566589802E-2</v>
      </c>
      <c r="E14" s="1">
        <v>9.8791941336249697E-7</v>
      </c>
      <c r="F14" s="1">
        <v>2.22819815707826E-5</v>
      </c>
      <c r="G14" s="1">
        <v>1.0068419973293501E-8</v>
      </c>
      <c r="I14">
        <v>3.0147150114474199E-2</v>
      </c>
      <c r="O14">
        <v>9.0187234281621396E-4</v>
      </c>
      <c r="P14" s="1">
        <v>9.8791941336249697E-7</v>
      </c>
      <c r="Q14">
        <v>3.0147150114474199E-2</v>
      </c>
      <c r="AA14" s="1">
        <v>4.03204193748663E-8</v>
      </c>
    </row>
    <row r="15" spans="1:27" x14ac:dyDescent="0.2">
      <c r="A15">
        <v>9.9164925653835695E-2</v>
      </c>
      <c r="B15">
        <v>2.6397310590081601E-3</v>
      </c>
      <c r="E15" s="1">
        <v>1.22499010220348E-8</v>
      </c>
      <c r="F15" s="1">
        <v>2.7504998101976599E-7</v>
      </c>
      <c r="G15" s="1">
        <v>2.61244683342244E-7</v>
      </c>
      <c r="I15">
        <v>5.2550583895991602E-3</v>
      </c>
      <c r="O15">
        <v>9.9164925653835695E-2</v>
      </c>
      <c r="P15" s="1">
        <v>1.22499010220348E-8</v>
      </c>
      <c r="Q15">
        <v>5.2550583895991602E-3</v>
      </c>
      <c r="AA15" s="1">
        <v>1.25484041204822E-12</v>
      </c>
    </row>
    <row r="16" spans="1:27" x14ac:dyDescent="0.2">
      <c r="A16">
        <v>1.17270651371548E-2</v>
      </c>
      <c r="B16">
        <v>3.6768661245448503E-2</v>
      </c>
      <c r="E16">
        <v>2.0156832734392399E-3</v>
      </c>
      <c r="F16" s="1">
        <v>4.5301573657570101E-5</v>
      </c>
      <c r="G16" s="1">
        <v>1.00708937550363E-5</v>
      </c>
      <c r="AA16" s="1">
        <v>3.0831783928630199E-9</v>
      </c>
    </row>
    <row r="17" spans="1:27" x14ac:dyDescent="0.2">
      <c r="A17">
        <v>3.7742595012743498E-4</v>
      </c>
      <c r="E17" s="1">
        <v>3.1826133823618802E-5</v>
      </c>
      <c r="F17" s="1">
        <v>3.0950524261326998E-5</v>
      </c>
      <c r="G17" s="1">
        <v>3.8567531434871398E-8</v>
      </c>
      <c r="AA17" s="1">
        <v>9.2263971914761796E-11</v>
      </c>
    </row>
    <row r="18" spans="1:27" x14ac:dyDescent="0.2">
      <c r="A18">
        <v>0.14410480596899899</v>
      </c>
      <c r="E18" s="1">
        <v>1.70088794268333E-5</v>
      </c>
      <c r="F18">
        <v>9.0728701539595502E-4</v>
      </c>
      <c r="G18" s="1">
        <v>2.3967741068847199E-6</v>
      </c>
      <c r="AA18" s="1">
        <v>6.7331154558094303E-9</v>
      </c>
    </row>
    <row r="19" spans="1:27" x14ac:dyDescent="0.2">
      <c r="A19">
        <v>5.5202307504523103E-2</v>
      </c>
      <c r="E19">
        <v>4.8465975717274803E-4</v>
      </c>
      <c r="F19" s="1">
        <v>4.9757333031551001E-6</v>
      </c>
      <c r="G19" s="1">
        <v>4.0819931893848501E-7</v>
      </c>
      <c r="AA19" s="1">
        <v>7.5296455729697004E-8</v>
      </c>
    </row>
    <row r="20" spans="1:27" x14ac:dyDescent="0.2">
      <c r="A20">
        <v>6.3747466785756296E-2</v>
      </c>
      <c r="E20">
        <v>2.3215873034881601E-4</v>
      </c>
      <c r="F20" s="1">
        <v>2.3224538681738702E-6</v>
      </c>
      <c r="G20" s="1">
        <v>2.06737783540962E-8</v>
      </c>
      <c r="AA20" s="1">
        <v>2.2034913529243001E-5</v>
      </c>
    </row>
    <row r="21" spans="1:27" x14ac:dyDescent="0.2">
      <c r="A21">
        <v>0.326954176625179</v>
      </c>
      <c r="E21">
        <v>1.3268753681871001E-3</v>
      </c>
      <c r="F21" s="1">
        <v>2.3527129727497099E-5</v>
      </c>
      <c r="G21" s="1">
        <v>1.2863336481475201E-6</v>
      </c>
      <c r="AA21" s="1">
        <v>1.3733280091847199E-12</v>
      </c>
    </row>
    <row r="22" spans="1:27" x14ac:dyDescent="0.2">
      <c r="E22">
        <v>1.6805515592584501E-3</v>
      </c>
      <c r="F22" s="1">
        <v>1.3737412172394399E-6</v>
      </c>
      <c r="G22" s="1">
        <v>8.1564843065234697E-7</v>
      </c>
      <c r="AA22" s="1">
        <v>1.41414320599707E-8</v>
      </c>
    </row>
    <row r="23" spans="1:27" x14ac:dyDescent="0.2">
      <c r="E23" s="1">
        <v>1.6068066233993099E-5</v>
      </c>
      <c r="F23" s="1">
        <v>1.0117723320036601E-7</v>
      </c>
      <c r="G23">
        <v>8.6522064279105496E-4</v>
      </c>
      <c r="AA23" s="1">
        <v>1.05647249834782E-6</v>
      </c>
    </row>
    <row r="24" spans="1:27" x14ac:dyDescent="0.2">
      <c r="E24">
        <v>1.08862693700794E-2</v>
      </c>
      <c r="F24">
        <v>1.9721117001657499E-4</v>
      </c>
    </row>
    <row r="25" spans="1:27" x14ac:dyDescent="0.2">
      <c r="E25">
        <v>2.5148750255605298E-4</v>
      </c>
      <c r="F25">
        <v>4.1514007994100102E-4</v>
      </c>
    </row>
    <row r="26" spans="1:27" x14ac:dyDescent="0.2">
      <c r="E26" s="1">
        <v>3.5752016633555799E-5</v>
      </c>
      <c r="F26">
        <v>3.3476725935330598E-3</v>
      </c>
    </row>
    <row r="27" spans="1:27" x14ac:dyDescent="0.2">
      <c r="E27" s="1">
        <v>2.5514138501208699E-7</v>
      </c>
      <c r="F27" s="1">
        <v>9.2245320338958398E-6</v>
      </c>
    </row>
    <row r="28" spans="1:27" x14ac:dyDescent="0.2">
      <c r="E28">
        <v>4.7124053618179498E-4</v>
      </c>
    </row>
    <row r="29" spans="1:27" x14ac:dyDescent="0.2">
      <c r="E29">
        <v>6.5409408524515602E-4</v>
      </c>
    </row>
    <row r="30" spans="1:27" x14ac:dyDescent="0.2">
      <c r="E30">
        <v>1.2696061287377201E-3</v>
      </c>
    </row>
    <row r="31" spans="1:27" x14ac:dyDescent="0.2">
      <c r="E31">
        <v>4.2062632621440603E-2</v>
      </c>
    </row>
    <row r="32" spans="1:27" x14ac:dyDescent="0.2">
      <c r="E32">
        <v>1.36019742133378E-4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刘敦康</dc:creator>
  <cp:lastModifiedBy>刘敦康</cp:lastModifiedBy>
  <dcterms:created xsi:type="dcterms:W3CDTF">2015-06-05T18:19:34Z</dcterms:created>
  <dcterms:modified xsi:type="dcterms:W3CDTF">2022-04-16T12:13:15Z</dcterms:modified>
</cp:coreProperties>
</file>