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刘敦康\Desktop\"/>
    </mc:Choice>
  </mc:AlternateContent>
  <xr:revisionPtr revIDLastSave="0" documentId="13_ncr:1_{DE841E1D-AB07-453C-8845-BB9D3A0A52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Sheet1!$N$69:$N$131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<sst xmlns="http://schemas.openxmlformats.org/spreadsheetml/2006/main" count="5" uniqueCount="5">
  <si>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交集占比为19%的联邦结果</t>
    <phoneticPr fontId="1" type="noConversion"/>
  </si>
  <si>
    <t>A联邦</t>
    <phoneticPr fontId="1" type="noConversion"/>
  </si>
  <si>
    <t>B联邦</t>
    <phoneticPr fontId="1" type="noConversion"/>
  </si>
  <si>
    <t>A本地</t>
    <phoneticPr fontId="1" type="noConversion"/>
  </si>
  <si>
    <t>B本地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</si>
</sst>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Sheet1!$Q$2:$Q$32</c:f>
              <c:numCache>
                <c:formatCode>General</c:formatCode>
                <c:ptCount val="31"/>
                <c:pt idx="0">
                  <c:v>0.61704000000000003</c:v>
                </c:pt>
                <c:pt idx="1">
                  <c:v>0.63346000000000002</c:v>
                </c:pt>
                <c:pt idx="2">
                  <c:v>0.65169999999999995</c:v>
                </c:pt>
                <c:pt idx="3">
                  <c:v>0.65317000000000003</c:v>
                </c:pt>
                <c:pt idx="4">
                  <c:v>0.65376999999999996</c:v>
                </c:pt>
                <c:pt idx="5">
                  <c:v>0.65391999999999995</c:v>
                </c:pt>
                <c:pt idx="6">
                  <c:v>0.65397000000000005</c:v>
                </c:pt>
                <c:pt idx="7">
                  <c:v>0.65395999999999999</c:v>
                </c:pt>
                <c:pt idx="8">
                  <c:v>0.65397000000000005</c:v>
                </c:pt>
                <c:pt idx="9">
                  <c:v>0.65395999999999999</c:v>
                </c:pt>
                <c:pt idx="10">
                  <c:v>0.65390000000000004</c:v>
                </c:pt>
                <c:pt idx="11">
                  <c:v>0.65397000000000005</c:v>
                </c:pt>
                <c:pt idx="12">
                  <c:v>0.65395000000000003</c:v>
                </c:pt>
                <c:pt idx="13">
                  <c:v>0.65390999999999999</c:v>
                </c:pt>
                <c:pt idx="14">
                  <c:v>0.65395999999999999</c:v>
                </c:pt>
                <c:pt idx="15">
                  <c:v>0.65390999999999999</c:v>
                </c:pt>
                <c:pt idx="16">
                  <c:v>0.65395000000000003</c:v>
                </c:pt>
                <c:pt idx="17">
                  <c:v>0.65391999999999995</c:v>
                </c:pt>
                <c:pt idx="18">
                  <c:v>0.65393999999999997</c:v>
                </c:pt>
                <c:pt idx="19">
                  <c:v>0.65390999999999999</c:v>
                </c:pt>
                <c:pt idx="20">
                  <c:v>0.65391999999999995</c:v>
                </c:pt>
                <c:pt idx="21">
                  <c:v>0.65390999999999999</c:v>
                </c:pt>
                <c:pt idx="22">
                  <c:v>0.65395000000000003</c:v>
                </c:pt>
                <c:pt idx="23">
                  <c:v>0.65393999999999997</c:v>
                </c:pt>
                <c:pt idx="24">
                  <c:v>0.65390999999999999</c:v>
                </c:pt>
                <c:pt idx="25">
                  <c:v>0.65397000000000005</c:v>
                </c:pt>
                <c:pt idx="26">
                  <c:v>0.65395999999999999</c:v>
                </c:pt>
                <c:pt idx="27">
                  <c:v>0.65395000000000003</c:v>
                </c:pt>
                <c:pt idx="28">
                  <c:v>0.65395000000000003</c:v>
                </c:pt>
                <c:pt idx="29">
                  <c:v>0.65390000000000004</c:v>
                </c:pt>
                <c:pt idx="30">
                  <c:v>0.65391999999999995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B-4E06-B10D-B06A9C04690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Sheet1!$R$2:$R$32</c:f>
              <c:numCache>
                <c:formatCode>General</c:formatCode>
                <c:ptCount val="31"/>
                <c:pt idx="0">
                  <c:v>0.61704000000000003</c:v>
                </c:pt>
                <c:pt idx="1">
                  <c:v>0.65395000000000003</c:v>
                </c:pt>
                <c:pt idx="2">
                  <c:v>0.65390000000000004</c:v>
                </c:pt>
                <c:pt idx="3">
                  <c:v>0.65395000000000003</c:v>
                </c:pt>
                <c:pt idx="4">
                  <c:v>0.65395000000000003</c:v>
                </c:pt>
                <c:pt idx="5">
                  <c:v>0.65390999999999999</c:v>
                </c:pt>
                <c:pt idx="6">
                  <c:v>0.65390999999999999</c:v>
                </c:pt>
                <c:pt idx="7">
                  <c:v>0.65390999999999999</c:v>
                </c:pt>
                <c:pt idx="8">
                  <c:v>0.65398999999999996</c:v>
                </c:pt>
                <c:pt idx="9">
                  <c:v>0.65395000000000003</c:v>
                </c:pt>
                <c:pt idx="10">
                  <c:v>0.65395000000000003</c:v>
                </c:pt>
                <c:pt idx="11">
                  <c:v>0.65395000000000003</c:v>
                </c:pt>
                <c:pt idx="12">
                  <c:v>0.65393000000000001</c:v>
                </c:pt>
                <c:pt idx="13">
                  <c:v>0.65390000000000004</c:v>
                </c:pt>
                <c:pt idx="14">
                  <c:v>0.65390999999999999</c:v>
                </c:pt>
                <c:pt idx="15">
                  <c:v>0.65393999999999997</c:v>
                </c:pt>
                <c:pt idx="16">
                  <c:v>0.65390999999999999</c:v>
                </c:pt>
                <c:pt idx="17">
                  <c:v>0.65397000000000005</c:v>
                </c:pt>
                <c:pt idx="18">
                  <c:v>0.65395000000000003</c:v>
                </c:pt>
                <c:pt idx="19">
                  <c:v>0.65395000000000003</c:v>
                </c:pt>
                <c:pt idx="20">
                  <c:v>0.65390999999999999</c:v>
                </c:pt>
                <c:pt idx="21">
                  <c:v>0.65397000000000005</c:v>
                </c:pt>
                <c:pt idx="22">
                  <c:v>0.65393999999999997</c:v>
                </c:pt>
                <c:pt idx="23">
                  <c:v>0.65395000000000003</c:v>
                </c:pt>
                <c:pt idx="24">
                  <c:v>0.65391999999999995</c:v>
                </c:pt>
                <c:pt idx="25">
                  <c:v>0.65393999999999997</c:v>
                </c:pt>
                <c:pt idx="26">
                  <c:v>0.65390999999999999</c:v>
                </c:pt>
                <c:pt idx="27">
                  <c:v>0.65390999999999999</c:v>
                </c:pt>
                <c:pt idx="28">
                  <c:v>0.65395000000000003</c:v>
                </c:pt>
                <c:pt idx="29">
                  <c:v>0.65395000000000003</c:v>
                </c:pt>
                <c:pt idx="30">
                  <c:v>0.65393999999999997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B-4E06-B10D-B06A9C04690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Sheet1!$S$2:$S$32</c:f>
              <c:numCache>
                <c:formatCode>General</c:formatCode>
                <c:ptCount val="31"/>
                <c:pt idx="0">
                  <c:v>0.61704000000000003</c:v>
                </c:pt>
                <c:pt idx="1">
                  <c:v>0.65395000000000003</c:v>
                </c:pt>
                <c:pt idx="2">
                  <c:v>0.70494000000000001</c:v>
                </c:pt>
                <c:pt idx="3">
                  <c:v>0.75205999999999995</c:v>
                </c:pt>
                <c:pt idx="4">
                  <c:v>0.80471999999999999</c:v>
                </c:pt>
                <c:pt idx="5">
                  <c:v>0.83228000000000002</c:v>
                </c:pt>
                <c:pt idx="6">
                  <c:v>0.82960999999999996</c:v>
                </c:pt>
                <c:pt idx="7">
                  <c:v>0.82313000000000003</c:v>
                </c:pt>
                <c:pt idx="8">
                  <c:v>0.81888000000000005</c:v>
                </c:pt>
                <c:pt idx="9">
                  <c:v>0.81708000000000003</c:v>
                </c:pt>
                <c:pt idx="10">
                  <c:v>0.81718000000000002</c:v>
                </c:pt>
                <c:pt idx="11">
                  <c:v>0.81815000000000004</c:v>
                </c:pt>
                <c:pt idx="12">
                  <c:v>0.81913000000000002</c:v>
                </c:pt>
                <c:pt idx="13">
                  <c:v>0.81964999999999999</c:v>
                </c:pt>
                <c:pt idx="14">
                  <c:v>0.81952000000000003</c:v>
                </c:pt>
                <c:pt idx="15">
                  <c:v>0.81915000000000004</c:v>
                </c:pt>
                <c:pt idx="16">
                  <c:v>0.81820000000000004</c:v>
                </c:pt>
                <c:pt idx="17">
                  <c:v>0.81444000000000005</c:v>
                </c:pt>
                <c:pt idx="18">
                  <c:v>0.80467</c:v>
                </c:pt>
                <c:pt idx="19">
                  <c:v>0.78844000000000003</c:v>
                </c:pt>
                <c:pt idx="20">
                  <c:v>0.77068000000000003</c:v>
                </c:pt>
                <c:pt idx="21">
                  <c:v>0.75512999999999997</c:v>
                </c:pt>
                <c:pt idx="22">
                  <c:v>0.74351999999999996</c:v>
                </c:pt>
                <c:pt idx="23">
                  <c:v>0.73773</c:v>
                </c:pt>
                <c:pt idx="24">
                  <c:v>0.73655000000000004</c:v>
                </c:pt>
                <c:pt idx="25">
                  <c:v>0.73562000000000005</c:v>
                </c:pt>
                <c:pt idx="26">
                  <c:v>0.73324999999999996</c:v>
                </c:pt>
                <c:pt idx="27">
                  <c:v>0.72996000000000005</c:v>
                </c:pt>
                <c:pt idx="28">
                  <c:v>0.72750999999999999</c:v>
                </c:pt>
                <c:pt idx="29">
                  <c:v>0.72741999999999996</c:v>
                </c:pt>
                <c:pt idx="30">
                  <c:v>0.73007999999999995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0B-4E06-B10D-B06A9C04690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Sheet1!$T$2:$T$32</c:f>
              <c:numCache>
                <c:formatCode>General</c:formatCode>
                <c:ptCount val="31"/>
                <c:pt idx="0">
                  <c:v>0.61704000000000003</c:v>
                </c:pt>
                <c:pt idx="1">
                  <c:v>0.65393999999999997</c:v>
                </c:pt>
                <c:pt idx="2">
                  <c:v>0.70852999999999999</c:v>
                </c:pt>
                <c:pt idx="3">
                  <c:v>0.75112000000000001</c:v>
                </c:pt>
                <c:pt idx="4">
                  <c:v>0.79998000000000002</c:v>
                </c:pt>
                <c:pt idx="5">
                  <c:v>0.83194000000000001</c:v>
                </c:pt>
                <c:pt idx="6">
                  <c:v>0.83265</c:v>
                </c:pt>
                <c:pt idx="7">
                  <c:v>0.82674000000000003</c:v>
                </c:pt>
                <c:pt idx="8">
                  <c:v>0.82296000000000002</c:v>
                </c:pt>
                <c:pt idx="9">
                  <c:v>0.82208000000000003</c:v>
                </c:pt>
                <c:pt idx="10">
                  <c:v>0.82321999999999995</c:v>
                </c:pt>
                <c:pt idx="11">
                  <c:v>0.82538999999999996</c:v>
                </c:pt>
                <c:pt idx="12">
                  <c:v>0.82762999999999998</c:v>
                </c:pt>
                <c:pt idx="13">
                  <c:v>0.82904999999999995</c:v>
                </c:pt>
                <c:pt idx="14">
                  <c:v>0.82915000000000005</c:v>
                </c:pt>
                <c:pt idx="15">
                  <c:v>0.82869000000000004</c:v>
                </c:pt>
                <c:pt idx="16">
                  <c:v>0.82845000000000002</c:v>
                </c:pt>
                <c:pt idx="17">
                  <c:v>0.82882999999999996</c:v>
                </c:pt>
                <c:pt idx="18">
                  <c:v>0.82923000000000002</c:v>
                </c:pt>
                <c:pt idx="19">
                  <c:v>0.82909999999999995</c:v>
                </c:pt>
                <c:pt idx="20">
                  <c:v>0.82738</c:v>
                </c:pt>
                <c:pt idx="21">
                  <c:v>0.82265999999999995</c:v>
                </c:pt>
                <c:pt idx="22">
                  <c:v>0.81379000000000001</c:v>
                </c:pt>
                <c:pt idx="23">
                  <c:v>0.80308000000000002</c:v>
                </c:pt>
                <c:pt idx="24">
                  <c:v>0.78854999999999997</c:v>
                </c:pt>
                <c:pt idx="25">
                  <c:v>0.76888000000000001</c:v>
                </c:pt>
                <c:pt idx="26">
                  <c:v>0.75202999999999998</c:v>
                </c:pt>
                <c:pt idx="27">
                  <c:v>0.74282999999999999</c:v>
                </c:pt>
                <c:pt idx="28">
                  <c:v>0.73675999999999997</c:v>
                </c:pt>
                <c:pt idx="29">
                  <c:v>0.73018000000000005</c:v>
                </c:pt>
                <c:pt idx="30">
                  <c:v>0.72258999999999995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0B-4E06-B10D-B06A9C046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786464"/>
        <c:axId val="470788104"/>
      </c:lineChart>
      <c:catAx>
        <c:axId val="47078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788104"/>
        <c:crosses val="autoZero"/>
        <c:auto val="1"/>
        <c:lblAlgn val="ctr"/>
        <c:lblOffset val="100"/>
        <c:noMultiLvlLbl val="0"/>
      </c:catAx>
      <c:valAx>
        <c:axId val="47078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78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Sheet1!$V$3:$V$33</c:f>
              <c:numCache>
                <c:formatCode>General</c:formatCode>
                <c:ptCount val="31"/>
                <c:pt idx="0">
                  <c:v>0.62229999999999996</c:v>
                </c:pt>
                <c:pt idx="1">
                  <c:v>0.62334999999999996</c:v>
                </c:pt>
                <c:pt idx="2">
                  <c:v>0.63632</c:v>
                </c:pt>
                <c:pt idx="3">
                  <c:v>0.64048000000000005</c:v>
                </c:pt>
                <c:pt idx="4">
                  <c:v>0.64241999999999999</c:v>
                </c:pt>
                <c:pt idx="5">
                  <c:v>0.64319000000000004</c:v>
                </c:pt>
                <c:pt idx="6">
                  <c:v>0.64356000000000002</c:v>
                </c:pt>
                <c:pt idx="7">
                  <c:v>0.64371999999999996</c:v>
                </c:pt>
                <c:pt idx="8">
                  <c:v>0.64380999999999999</c:v>
                </c:pt>
                <c:pt idx="9">
                  <c:v>0.64385000000000003</c:v>
                </c:pt>
                <c:pt idx="10">
                  <c:v>0.64388000000000001</c:v>
                </c:pt>
                <c:pt idx="11">
                  <c:v>0.64388000000000001</c:v>
                </c:pt>
                <c:pt idx="12">
                  <c:v>0.64388000000000001</c:v>
                </c:pt>
                <c:pt idx="13">
                  <c:v>0.64390000000000003</c:v>
                </c:pt>
                <c:pt idx="14">
                  <c:v>0.64388999999999996</c:v>
                </c:pt>
                <c:pt idx="15">
                  <c:v>0.64390000000000003</c:v>
                </c:pt>
                <c:pt idx="16">
                  <c:v>0.64388000000000001</c:v>
                </c:pt>
                <c:pt idx="17">
                  <c:v>0.64388999999999996</c:v>
                </c:pt>
                <c:pt idx="18">
                  <c:v>0.64387000000000005</c:v>
                </c:pt>
                <c:pt idx="19">
                  <c:v>0.64392000000000005</c:v>
                </c:pt>
                <c:pt idx="20">
                  <c:v>0.64390000000000003</c:v>
                </c:pt>
                <c:pt idx="21">
                  <c:v>0.64387000000000005</c:v>
                </c:pt>
                <c:pt idx="22">
                  <c:v>0.64388999999999996</c:v>
                </c:pt>
                <c:pt idx="23">
                  <c:v>0.64392000000000005</c:v>
                </c:pt>
                <c:pt idx="24">
                  <c:v>0.64393</c:v>
                </c:pt>
                <c:pt idx="25">
                  <c:v>0.64388000000000001</c:v>
                </c:pt>
                <c:pt idx="26">
                  <c:v>0.64390000000000003</c:v>
                </c:pt>
                <c:pt idx="27">
                  <c:v>0.64387000000000005</c:v>
                </c:pt>
                <c:pt idx="28">
                  <c:v>0.64388999999999996</c:v>
                </c:pt>
                <c:pt idx="29">
                  <c:v>0.64388999999999996</c:v>
                </c:pt>
                <c:pt idx="30">
                  <c:v>0.64388999999999996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9-48A0-95A3-9BE0606E19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Sheet1!$W$3:$W$33</c:f>
              <c:numCache>
                <c:formatCode>General</c:formatCode>
                <c:ptCount val="31"/>
                <c:pt idx="0">
                  <c:v>0.62229999999999996</c:v>
                </c:pt>
                <c:pt idx="1">
                  <c:v>0.64388999999999996</c:v>
                </c:pt>
                <c:pt idx="2">
                  <c:v>0.64388999999999996</c:v>
                </c:pt>
                <c:pt idx="3">
                  <c:v>0.64390000000000003</c:v>
                </c:pt>
                <c:pt idx="4">
                  <c:v>0.64388999999999996</c:v>
                </c:pt>
                <c:pt idx="5">
                  <c:v>0.64388999999999996</c:v>
                </c:pt>
                <c:pt idx="6">
                  <c:v>0.64390999999999998</c:v>
                </c:pt>
                <c:pt idx="7">
                  <c:v>0.64392000000000005</c:v>
                </c:pt>
                <c:pt idx="8">
                  <c:v>0.64387000000000005</c:v>
                </c:pt>
                <c:pt idx="9">
                  <c:v>0.64390000000000003</c:v>
                </c:pt>
                <c:pt idx="10">
                  <c:v>0.64387000000000005</c:v>
                </c:pt>
                <c:pt idx="11">
                  <c:v>0.64390000000000003</c:v>
                </c:pt>
                <c:pt idx="12">
                  <c:v>0.64388999999999996</c:v>
                </c:pt>
                <c:pt idx="13">
                  <c:v>0.64390000000000003</c:v>
                </c:pt>
                <c:pt idx="14">
                  <c:v>0.64387000000000005</c:v>
                </c:pt>
                <c:pt idx="15">
                  <c:v>0.64388999999999996</c:v>
                </c:pt>
                <c:pt idx="16">
                  <c:v>0.64390000000000003</c:v>
                </c:pt>
                <c:pt idx="17">
                  <c:v>0.64390999999999998</c:v>
                </c:pt>
                <c:pt idx="18">
                  <c:v>0.64390000000000003</c:v>
                </c:pt>
                <c:pt idx="19">
                  <c:v>0.64387000000000005</c:v>
                </c:pt>
                <c:pt idx="20">
                  <c:v>0.64387000000000005</c:v>
                </c:pt>
                <c:pt idx="21">
                  <c:v>0.64388999999999996</c:v>
                </c:pt>
                <c:pt idx="22">
                  <c:v>0.64390000000000003</c:v>
                </c:pt>
                <c:pt idx="23">
                  <c:v>0.64390000000000003</c:v>
                </c:pt>
                <c:pt idx="24">
                  <c:v>0.64388999999999996</c:v>
                </c:pt>
                <c:pt idx="25">
                  <c:v>0.64390000000000003</c:v>
                </c:pt>
                <c:pt idx="26">
                  <c:v>0.64388999999999996</c:v>
                </c:pt>
                <c:pt idx="27">
                  <c:v>0.64390999999999998</c:v>
                </c:pt>
                <c:pt idx="28">
                  <c:v>0.64388999999999996</c:v>
                </c:pt>
                <c:pt idx="29">
                  <c:v>0.64388999999999996</c:v>
                </c:pt>
                <c:pt idx="30">
                  <c:v>0.64387000000000005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D9-48A0-95A3-9BE0606E198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Sheet1!$X$3:$X$33</c:f>
              <c:numCache>
                <c:formatCode>General</c:formatCode>
                <c:ptCount val="31"/>
                <c:pt idx="0">
                  <c:v>0.62229999999999996</c:v>
                </c:pt>
                <c:pt idx="1">
                  <c:v>0.64390000000000003</c:v>
                </c:pt>
                <c:pt idx="2">
                  <c:v>0.6724</c:v>
                </c:pt>
                <c:pt idx="3">
                  <c:v>0.71487000000000001</c:v>
                </c:pt>
                <c:pt idx="4">
                  <c:v>0.77002999999999999</c:v>
                </c:pt>
                <c:pt idx="5">
                  <c:v>0.79605999999999999</c:v>
                </c:pt>
                <c:pt idx="6">
                  <c:v>0.78963000000000005</c:v>
                </c:pt>
                <c:pt idx="7">
                  <c:v>0.77910999999999997</c:v>
                </c:pt>
                <c:pt idx="8">
                  <c:v>0.77112000000000003</c:v>
                </c:pt>
                <c:pt idx="9">
                  <c:v>0.76690000000000003</c:v>
                </c:pt>
                <c:pt idx="10">
                  <c:v>0.76485000000000003</c:v>
                </c:pt>
                <c:pt idx="11">
                  <c:v>0.76434000000000002</c:v>
                </c:pt>
                <c:pt idx="12">
                  <c:v>0.76461999999999997</c:v>
                </c:pt>
                <c:pt idx="13">
                  <c:v>0.76512999999999998</c:v>
                </c:pt>
                <c:pt idx="14">
                  <c:v>0.76487000000000005</c:v>
                </c:pt>
                <c:pt idx="15">
                  <c:v>0.76419999999999999</c:v>
                </c:pt>
                <c:pt idx="16">
                  <c:v>0.76153000000000004</c:v>
                </c:pt>
                <c:pt idx="17">
                  <c:v>0.75549999999999995</c:v>
                </c:pt>
                <c:pt idx="18">
                  <c:v>0.74321999999999999</c:v>
                </c:pt>
                <c:pt idx="19">
                  <c:v>0.72774000000000005</c:v>
                </c:pt>
                <c:pt idx="20">
                  <c:v>0.71430000000000005</c:v>
                </c:pt>
                <c:pt idx="21">
                  <c:v>0.7</c:v>
                </c:pt>
                <c:pt idx="22">
                  <c:v>0.68586000000000003</c:v>
                </c:pt>
                <c:pt idx="23">
                  <c:v>0.67605000000000004</c:v>
                </c:pt>
                <c:pt idx="24">
                  <c:v>0.67286999999999997</c:v>
                </c:pt>
                <c:pt idx="25">
                  <c:v>0.67501</c:v>
                </c:pt>
                <c:pt idx="26">
                  <c:v>0.67888000000000004</c:v>
                </c:pt>
                <c:pt idx="27">
                  <c:v>0.68259999999999998</c:v>
                </c:pt>
                <c:pt idx="28">
                  <c:v>0.68569999999999998</c:v>
                </c:pt>
                <c:pt idx="29">
                  <c:v>0.68842000000000003</c:v>
                </c:pt>
                <c:pt idx="30">
                  <c:v>0.69242000000000004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D9-48A0-95A3-9BE0606E198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Sheet1!$Y$3:$Y$33</c:f>
              <c:numCache>
                <c:formatCode>General</c:formatCode>
                <c:ptCount val="31"/>
                <c:pt idx="0">
                  <c:v>0.62229999999999996</c:v>
                </c:pt>
                <c:pt idx="1">
                  <c:v>0.64387000000000005</c:v>
                </c:pt>
                <c:pt idx="2">
                  <c:v>0.67445999999999995</c:v>
                </c:pt>
                <c:pt idx="3">
                  <c:v>0.71691000000000005</c:v>
                </c:pt>
                <c:pt idx="4">
                  <c:v>0.76754999999999995</c:v>
                </c:pt>
                <c:pt idx="5">
                  <c:v>0.79520000000000002</c:v>
                </c:pt>
                <c:pt idx="6">
                  <c:v>0.79137000000000002</c:v>
                </c:pt>
                <c:pt idx="7">
                  <c:v>0.78225</c:v>
                </c:pt>
                <c:pt idx="8">
                  <c:v>0.77546999999999999</c:v>
                </c:pt>
                <c:pt idx="9">
                  <c:v>0.77239000000000002</c:v>
                </c:pt>
                <c:pt idx="10">
                  <c:v>0.77175000000000005</c:v>
                </c:pt>
                <c:pt idx="11">
                  <c:v>0.77254</c:v>
                </c:pt>
                <c:pt idx="12">
                  <c:v>0.77459</c:v>
                </c:pt>
                <c:pt idx="13">
                  <c:v>0.77622000000000002</c:v>
                </c:pt>
                <c:pt idx="14">
                  <c:v>0.77746999999999999</c:v>
                </c:pt>
                <c:pt idx="15">
                  <c:v>0.77800000000000002</c:v>
                </c:pt>
                <c:pt idx="16">
                  <c:v>0.77910000000000001</c:v>
                </c:pt>
                <c:pt idx="17">
                  <c:v>0.77973999999999999</c:v>
                </c:pt>
                <c:pt idx="18">
                  <c:v>0.78032000000000001</c:v>
                </c:pt>
                <c:pt idx="19">
                  <c:v>0.77942</c:v>
                </c:pt>
                <c:pt idx="20">
                  <c:v>0.77588999999999997</c:v>
                </c:pt>
                <c:pt idx="21">
                  <c:v>0.76851000000000003</c:v>
                </c:pt>
                <c:pt idx="22">
                  <c:v>0.75622999999999996</c:v>
                </c:pt>
                <c:pt idx="23">
                  <c:v>0.74363999999999997</c:v>
                </c:pt>
                <c:pt idx="24">
                  <c:v>0.73490999999999995</c:v>
                </c:pt>
                <c:pt idx="25">
                  <c:v>0.72016999999999998</c:v>
                </c:pt>
                <c:pt idx="26">
                  <c:v>0.70040000000000002</c:v>
                </c:pt>
                <c:pt idx="27">
                  <c:v>0.68500000000000005</c:v>
                </c:pt>
                <c:pt idx="28">
                  <c:v>0.67732999999999999</c:v>
                </c:pt>
                <c:pt idx="29">
                  <c:v>0.67366000000000004</c:v>
                </c:pt>
                <c:pt idx="30">
                  <c:v>0.67096999999999996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D9-48A0-95A3-9BE0606E1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097776"/>
        <c:axId val="560106304"/>
      </c:lineChart>
      <c:catAx>
        <c:axId val="560097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106304"/>
        <c:crosses val="autoZero"/>
        <c:auto val="1"/>
        <c:lblAlgn val="ctr"/>
        <c:lblOffset val="100"/>
        <c:noMultiLvlLbl val="0"/>
      </c:catAx>
      <c:valAx>
        <c:axId val="5601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9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Sheet1!$Q$69:$Q$99</c:f>
              <c:numCache>
                <c:formatCode>General</c:formatCode>
                <c:ptCount val="16"/>
                <c:pt idx="0">
                  <c:v>0.61182000000000003</c:v>
                </c:pt>
                <c:pt idx="1">
                  <c:v>0.60541</c:v>
                </c:pt>
                <c:pt idx="2">
                  <c:v>0.61323000000000005</c:v>
                </c:pt>
                <c:pt idx="3">
                  <c:v>0.60111000000000003</c:v>
                </c:pt>
                <c:pt idx="4">
                  <c:v>0.57074000000000003</c:v>
                </c:pt>
                <c:pt idx="5">
                  <c:v>0.59162000000000003</c:v>
                </c:pt>
                <c:pt idx="6">
                  <c:v>0.58811000000000002</c:v>
                </c:pt>
                <c:pt idx="7">
                  <c:v>0.58721999999999996</c:v>
                </c:pt>
                <c:pt idx="8">
                  <c:v>0.58701999999999999</c:v>
                </c:pt>
                <c:pt idx="9">
                  <c:v>0.58692999999999995</c:v>
                </c:pt>
                <c:pt idx="10">
                  <c:v>0.58689000000000002</c:v>
                </c:pt>
                <c:pt idx="11">
                  <c:v>0.56840000000000002</c:v>
                </c:pt>
                <c:pt idx="12">
                  <c:v>0.57101000000000002</c:v>
                </c:pt>
                <c:pt idx="13">
                  <c:v>0.57982</c:v>
                </c:pt>
                <c:pt idx="14">
                  <c:v>0.56688000000000005</c:v>
                </c:pt>
                <c:pt idx="15">
                  <c:v>0.57057000000000002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2-4D1D-B6AA-2B510BAE881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Sheet1!$R$69:$R$99</c:f>
              <c:numCache>
                <c:formatCode>General</c:formatCode>
                <c:ptCount val="16"/>
                <c:pt idx="0">
                  <c:v>0.61182000000000003</c:v>
                </c:pt>
                <c:pt idx="1">
                  <c:v>0.65507000000000004</c:v>
                </c:pt>
                <c:pt idx="2">
                  <c:v>0.66932000000000003</c:v>
                </c:pt>
                <c:pt idx="3">
                  <c:v>0.68464000000000003</c:v>
                </c:pt>
                <c:pt idx="4">
                  <c:v>0.68877999999999995</c:v>
                </c:pt>
                <c:pt idx="5">
                  <c:v>0.69016</c:v>
                </c:pt>
                <c:pt idx="6">
                  <c:v>0.69055999999999995</c:v>
                </c:pt>
                <c:pt idx="7">
                  <c:v>0.69088000000000005</c:v>
                </c:pt>
                <c:pt idx="8">
                  <c:v>0.69098000000000004</c:v>
                </c:pt>
                <c:pt idx="9">
                  <c:v>0.69103999999999999</c:v>
                </c:pt>
                <c:pt idx="10">
                  <c:v>0.69101999999999997</c:v>
                </c:pt>
                <c:pt idx="11">
                  <c:v>0.69108000000000003</c:v>
                </c:pt>
                <c:pt idx="12">
                  <c:v>0.69096999999999997</c:v>
                </c:pt>
                <c:pt idx="13">
                  <c:v>0.69103999999999999</c:v>
                </c:pt>
                <c:pt idx="14">
                  <c:v>0.69103999999999999</c:v>
                </c:pt>
                <c:pt idx="15">
                  <c:v>0.69094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2-4D1D-B6AA-2B510BAE881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Sheet1!$S$69:$S$99</c:f>
              <c:numCache>
                <c:formatCode>General</c:formatCode>
                <c:ptCount val="16"/>
                <c:pt idx="0">
                  <c:v>0.61182000000000003</c:v>
                </c:pt>
                <c:pt idx="1">
                  <c:v>0.69486999999999999</c:v>
                </c:pt>
                <c:pt idx="2">
                  <c:v>0.68454000000000004</c:v>
                </c:pt>
                <c:pt idx="3">
                  <c:v>0.69103999999999999</c:v>
                </c:pt>
                <c:pt idx="4">
                  <c:v>0.73399999999999999</c:v>
                </c:pt>
                <c:pt idx="5">
                  <c:v>0.77429000000000003</c:v>
                </c:pt>
                <c:pt idx="6">
                  <c:v>0.78724000000000005</c:v>
                </c:pt>
                <c:pt idx="7">
                  <c:v>0.79396</c:v>
                </c:pt>
                <c:pt idx="8">
                  <c:v>0.79839000000000004</c:v>
                </c:pt>
                <c:pt idx="9">
                  <c:v>0.80130999999999997</c:v>
                </c:pt>
                <c:pt idx="10">
                  <c:v>0.80025000000000002</c:v>
                </c:pt>
                <c:pt idx="11">
                  <c:v>0.78534000000000004</c:v>
                </c:pt>
                <c:pt idx="12">
                  <c:v>0.77085000000000004</c:v>
                </c:pt>
                <c:pt idx="13">
                  <c:v>0.76354</c:v>
                </c:pt>
                <c:pt idx="14">
                  <c:v>0.76049999999999995</c:v>
                </c:pt>
                <c:pt idx="15">
                  <c:v>0.75909000000000004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B2-4D1D-B6AA-2B510BAE881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Sheet1!$T$69:$T$99</c:f>
              <c:numCache>
                <c:formatCode>General</c:formatCode>
                <c:ptCount val="16"/>
                <c:pt idx="0">
                  <c:v>0.61182000000000003</c:v>
                </c:pt>
                <c:pt idx="1">
                  <c:v>0.69655999999999996</c:v>
                </c:pt>
                <c:pt idx="2">
                  <c:v>0.68479999999999996</c:v>
                </c:pt>
                <c:pt idx="3">
                  <c:v>0.68494999999999995</c:v>
                </c:pt>
                <c:pt idx="4">
                  <c:v>0.70125999999999999</c:v>
                </c:pt>
                <c:pt idx="5">
                  <c:v>0.73711000000000004</c:v>
                </c:pt>
                <c:pt idx="6">
                  <c:v>0.77634999999999998</c:v>
                </c:pt>
                <c:pt idx="7">
                  <c:v>0.79788000000000003</c:v>
                </c:pt>
                <c:pt idx="8">
                  <c:v>0.80828999999999995</c:v>
                </c:pt>
                <c:pt idx="9">
                  <c:v>0.81408999999999998</c:v>
                </c:pt>
                <c:pt idx="10">
                  <c:v>0.81742999999999999</c:v>
                </c:pt>
                <c:pt idx="11">
                  <c:v>0.81986999999999999</c:v>
                </c:pt>
                <c:pt idx="12">
                  <c:v>0.82189000000000001</c:v>
                </c:pt>
                <c:pt idx="13">
                  <c:v>0.82377</c:v>
                </c:pt>
                <c:pt idx="14">
                  <c:v>0.82537000000000005</c:v>
                </c:pt>
                <c:pt idx="15">
                  <c:v>0.82684999999999997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B2-4D1D-B6AA-2B510BAE8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264440"/>
        <c:axId val="552260504"/>
      </c:lineChart>
      <c:catAx>
        <c:axId val="552264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260504"/>
        <c:crosses val="autoZero"/>
        <c:auto val="1"/>
        <c:lblAlgn val="ctr"/>
        <c:lblOffset val="100"/>
        <c:noMultiLvlLbl val="0"/>
      </c:catAx>
      <c:valAx>
        <c:axId val="55226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26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Sheet1!$V$69:$V$99</c:f>
              <c:numCache>
                <c:formatCode>General</c:formatCode>
                <c:ptCount val="16"/>
                <c:pt idx="0">
                  <c:v>0.62090000000000001</c:v>
                </c:pt>
                <c:pt idx="1">
                  <c:v>0.59916000000000003</c:v>
                </c:pt>
                <c:pt idx="2">
                  <c:v>0.59848999999999997</c:v>
                </c:pt>
                <c:pt idx="3">
                  <c:v>0.56908000000000003</c:v>
                </c:pt>
                <c:pt idx="4">
                  <c:v>0.53742000000000001</c:v>
                </c:pt>
                <c:pt idx="5">
                  <c:v>0.56969000000000003</c:v>
                </c:pt>
                <c:pt idx="6">
                  <c:v>0.56938</c:v>
                </c:pt>
                <c:pt idx="7">
                  <c:v>0.56920999999999999</c:v>
                </c:pt>
                <c:pt idx="8">
                  <c:v>0.56938999999999995</c:v>
                </c:pt>
                <c:pt idx="9">
                  <c:v>0.56920000000000004</c:v>
                </c:pt>
                <c:pt idx="10">
                  <c:v>0.56935000000000002</c:v>
                </c:pt>
                <c:pt idx="11">
                  <c:v>0.56705000000000005</c:v>
                </c:pt>
                <c:pt idx="12">
                  <c:v>0.56477999999999995</c:v>
                </c:pt>
                <c:pt idx="13">
                  <c:v>0.56235999999999997</c:v>
                </c:pt>
                <c:pt idx="14">
                  <c:v>0.56571000000000005</c:v>
                </c:pt>
                <c:pt idx="15">
                  <c:v>0.56418000000000001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EC-48AF-86E8-16F3B3AB53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Sheet1!$W$69:$W$99</c:f>
              <c:numCache>
                <c:formatCode>General</c:formatCode>
                <c:ptCount val="16"/>
                <c:pt idx="0">
                  <c:v>0.62090000000000001</c:v>
                </c:pt>
                <c:pt idx="1">
                  <c:v>0.61553000000000002</c:v>
                </c:pt>
                <c:pt idx="2">
                  <c:v>0.61580999999999997</c:v>
                </c:pt>
                <c:pt idx="3">
                  <c:v>0.62397000000000002</c:v>
                </c:pt>
                <c:pt idx="4">
                  <c:v>0.62951999999999997</c:v>
                </c:pt>
                <c:pt idx="5">
                  <c:v>0.63187000000000004</c:v>
                </c:pt>
                <c:pt idx="6">
                  <c:v>0.63290999999999997</c:v>
                </c:pt>
                <c:pt idx="7">
                  <c:v>0.63336999999999999</c:v>
                </c:pt>
                <c:pt idx="8">
                  <c:v>0.63354999999999995</c:v>
                </c:pt>
                <c:pt idx="9">
                  <c:v>0.63363000000000003</c:v>
                </c:pt>
                <c:pt idx="10">
                  <c:v>0.63368999999999998</c:v>
                </c:pt>
                <c:pt idx="11">
                  <c:v>0.63371</c:v>
                </c:pt>
                <c:pt idx="12">
                  <c:v>0.63371</c:v>
                </c:pt>
                <c:pt idx="13">
                  <c:v>0.63371</c:v>
                </c:pt>
                <c:pt idx="14">
                  <c:v>0.63371999999999995</c:v>
                </c:pt>
                <c:pt idx="15">
                  <c:v>0.63370000000000004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EC-48AF-86E8-16F3B3AB53B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Sheet1!$X$69:$X$99</c:f>
              <c:numCache>
                <c:formatCode>General</c:formatCode>
                <c:ptCount val="16"/>
                <c:pt idx="0">
                  <c:v>0.62090000000000001</c:v>
                </c:pt>
                <c:pt idx="1">
                  <c:v>0.65158000000000005</c:v>
                </c:pt>
                <c:pt idx="2">
                  <c:v>0.66796999999999995</c:v>
                </c:pt>
                <c:pt idx="3">
                  <c:v>0.67513999999999996</c:v>
                </c:pt>
                <c:pt idx="4">
                  <c:v>0.72145999999999999</c:v>
                </c:pt>
                <c:pt idx="5">
                  <c:v>0.76607999999999998</c:v>
                </c:pt>
                <c:pt idx="6">
                  <c:v>0.77812999999999999</c:v>
                </c:pt>
                <c:pt idx="7">
                  <c:v>0.78439000000000003</c:v>
                </c:pt>
                <c:pt idx="8">
                  <c:v>0.78744999999999998</c:v>
                </c:pt>
                <c:pt idx="9">
                  <c:v>0.78698000000000001</c:v>
                </c:pt>
                <c:pt idx="10">
                  <c:v>0.77205000000000001</c:v>
                </c:pt>
                <c:pt idx="11">
                  <c:v>0.73814000000000002</c:v>
                </c:pt>
                <c:pt idx="12">
                  <c:v>0.72089999999999999</c:v>
                </c:pt>
                <c:pt idx="13">
                  <c:v>0.71250000000000002</c:v>
                </c:pt>
                <c:pt idx="14">
                  <c:v>0.70796000000000003</c:v>
                </c:pt>
                <c:pt idx="15">
                  <c:v>0.70572999999999997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EC-48AF-86E8-16F3B3AB53B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Sheet1!$Y$69:$Y$99</c:f>
              <c:numCache>
                <c:formatCode>General</c:formatCode>
                <c:ptCount val="16"/>
                <c:pt idx="0">
                  <c:v>0.62090000000000001</c:v>
                </c:pt>
                <c:pt idx="1">
                  <c:v>0.65071999999999997</c:v>
                </c:pt>
                <c:pt idx="2">
                  <c:v>0.67051000000000005</c:v>
                </c:pt>
                <c:pt idx="3">
                  <c:v>0.66668000000000005</c:v>
                </c:pt>
                <c:pt idx="4">
                  <c:v>0.68249000000000004</c:v>
                </c:pt>
                <c:pt idx="5">
                  <c:v>0.71941999999999995</c:v>
                </c:pt>
                <c:pt idx="6">
                  <c:v>0.75905999999999996</c:v>
                </c:pt>
                <c:pt idx="7">
                  <c:v>0.78030999999999995</c:v>
                </c:pt>
                <c:pt idx="8">
                  <c:v>0.79001999999999994</c:v>
                </c:pt>
                <c:pt idx="9">
                  <c:v>0.79484999999999995</c:v>
                </c:pt>
                <c:pt idx="10">
                  <c:v>0.79729000000000005</c:v>
                </c:pt>
                <c:pt idx="11">
                  <c:v>0.79888999999999999</c:v>
                </c:pt>
                <c:pt idx="12">
                  <c:v>0.79993000000000003</c:v>
                </c:pt>
                <c:pt idx="13">
                  <c:v>0.80088999999999999</c:v>
                </c:pt>
                <c:pt idx="14">
                  <c:v>0.80210000000000004</c:v>
                </c:pt>
                <c:pt idx="15">
                  <c:v>0.80288000000000004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EC-48AF-86E8-16F3B3AB5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012000"/>
        <c:axId val="550013312"/>
      </c:lineChart>
      <c:catAx>
        <c:axId val="55001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013312"/>
        <c:crosses val="autoZero"/>
        <c:auto val="1"/>
        <c:lblAlgn val="ctr"/>
        <c:lblOffset val="100"/>
        <c:noMultiLvlLbl val="0"/>
      </c:catAx>
      <c:valAx>
        <c:axId val="55001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01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Sheet1!$R$68</c:f>
              <c:strCache>
                <c:ptCount val="1"/>
                <c:pt idx="0">
                  <c:v>A联邦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Sheet1!$R$69:$R$99</c:f>
              <c:numCache>
                <c:formatCode>General</c:formatCode>
                <c:ptCount val="16"/>
                <c:pt idx="0">
                  <c:v>0.61182000000000003</c:v>
                </c:pt>
                <c:pt idx="1">
                  <c:v>0.65507000000000004</c:v>
                </c:pt>
                <c:pt idx="2">
                  <c:v>0.66932000000000003</c:v>
                </c:pt>
                <c:pt idx="3">
                  <c:v>0.68464000000000003</c:v>
                </c:pt>
                <c:pt idx="4">
                  <c:v>0.68877999999999995</c:v>
                </c:pt>
                <c:pt idx="5">
                  <c:v>0.69016</c:v>
                </c:pt>
                <c:pt idx="6">
                  <c:v>0.69055999999999995</c:v>
                </c:pt>
                <c:pt idx="7">
                  <c:v>0.69088000000000005</c:v>
                </c:pt>
                <c:pt idx="8">
                  <c:v>0.69098000000000004</c:v>
                </c:pt>
                <c:pt idx="9">
                  <c:v>0.69103999999999999</c:v>
                </c:pt>
                <c:pt idx="10">
                  <c:v>0.69101999999999997</c:v>
                </c:pt>
                <c:pt idx="11">
                  <c:v>0.69108000000000003</c:v>
                </c:pt>
                <c:pt idx="12">
                  <c:v>0.69096999999999997</c:v>
                </c:pt>
                <c:pt idx="13">
                  <c:v>0.69103999999999999</c:v>
                </c:pt>
                <c:pt idx="14">
                  <c:v>0.69103999999999999</c:v>
                </c:pt>
                <c:pt idx="15">
                  <c:v>0.69094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204-8A0A-DFD35528591E}"/>
            </c:ext>
          </c:extLst>
        </c:ser>
        <c:ser>
          <c:idx val="1"/>
          <c:order val="1"/>
          <c:tx>
            <c:strRef>
              <c:f>Sheet1!$W$68</c:f>
              <c:strCache>
                <c:ptCount val="1"/>
                <c:pt idx="0">
                  <c:v>B联邦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Sheet1!$W$69:$W$99</c:f>
              <c:numCache>
                <c:formatCode>General</c:formatCode>
                <c:ptCount val="16"/>
                <c:pt idx="0">
                  <c:v>0.62090000000000001</c:v>
                </c:pt>
                <c:pt idx="1">
                  <c:v>0.61553000000000002</c:v>
                </c:pt>
                <c:pt idx="2">
                  <c:v>0.61580999999999997</c:v>
                </c:pt>
                <c:pt idx="3">
                  <c:v>0.62397000000000002</c:v>
                </c:pt>
                <c:pt idx="4">
                  <c:v>0.62951999999999997</c:v>
                </c:pt>
                <c:pt idx="5">
                  <c:v>0.63187000000000004</c:v>
                </c:pt>
                <c:pt idx="6">
                  <c:v>0.63290999999999997</c:v>
                </c:pt>
                <c:pt idx="7">
                  <c:v>0.63336999999999999</c:v>
                </c:pt>
                <c:pt idx="8">
                  <c:v>0.63354999999999995</c:v>
                </c:pt>
                <c:pt idx="9">
                  <c:v>0.63363000000000003</c:v>
                </c:pt>
                <c:pt idx="10">
                  <c:v>0.63368999999999998</c:v>
                </c:pt>
                <c:pt idx="11">
                  <c:v>0.63371</c:v>
                </c:pt>
                <c:pt idx="12">
                  <c:v>0.63371</c:v>
                </c:pt>
                <c:pt idx="13">
                  <c:v>0.63371</c:v>
                </c:pt>
                <c:pt idx="14">
                  <c:v>0.63371999999999995</c:v>
                </c:pt>
                <c:pt idx="15">
                  <c:v>0.63370000000000004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204-8A0A-DFD355285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030864"/>
        <c:axId val="650032504"/>
      </c:lineChart>
      <c:catAx>
        <c:axId val="65003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032504"/>
        <c:crosses val="autoZero"/>
        <c:auto val="1"/>
        <c:lblAlgn val="ctr"/>
        <c:lblOffset val="100"/>
        <c:noMultiLvlLbl val="0"/>
      </c:catAx>
      <c:valAx>
        <c:axId val="65003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03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Sheet1!$Q$135</c:f>
              <c:strCache>
                <c:ptCount val="1"/>
                <c:pt idx="0">
                  <c:v>A本地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Sheet1!$Q$136:$Q$166</c:f>
              <c:numCache>
                <c:formatCode>General</c:formatCode>
                <c:ptCount val="31"/>
                <c:pt idx="0">
                  <c:v>0.55310999999999999</c:v>
                </c:pt>
                <c:pt idx="1">
                  <c:v>0.57679000000000002</c:v>
                </c:pt>
                <c:pt idx="2">
                  <c:v>0.58884000000000003</c:v>
                </c:pt>
                <c:pt idx="3">
                  <c:v>0.59358</c:v>
                </c:pt>
                <c:pt idx="4">
                  <c:v>0.60111999999999999</c:v>
                </c:pt>
                <c:pt idx="5">
                  <c:v>0.60970000000000002</c:v>
                </c:pt>
                <c:pt idx="6">
                  <c:v>0.61687999999999998</c:v>
                </c:pt>
                <c:pt idx="7">
                  <c:v>0.61943999999999999</c:v>
                </c:pt>
                <c:pt idx="8">
                  <c:v>0.62046999999999997</c:v>
                </c:pt>
                <c:pt idx="9">
                  <c:v>0.62109000000000003</c:v>
                </c:pt>
                <c:pt idx="10">
                  <c:v>0.62139</c:v>
                </c:pt>
                <c:pt idx="11">
                  <c:v>0.62156</c:v>
                </c:pt>
                <c:pt idx="12">
                  <c:v>0.62161999999999995</c:v>
                </c:pt>
                <c:pt idx="13">
                  <c:v>0.62168999999999996</c:v>
                </c:pt>
                <c:pt idx="14">
                  <c:v>0.62185000000000001</c:v>
                </c:pt>
                <c:pt idx="15">
                  <c:v>0.62182000000000004</c:v>
                </c:pt>
                <c:pt idx="16">
                  <c:v>0.62187999999999999</c:v>
                </c:pt>
                <c:pt idx="17">
                  <c:v>0.62182000000000004</c:v>
                </c:pt>
                <c:pt idx="18">
                  <c:v>0.62192000000000003</c:v>
                </c:pt>
                <c:pt idx="19">
                  <c:v>0.62192000000000003</c:v>
                </c:pt>
                <c:pt idx="20">
                  <c:v>0.62189000000000005</c:v>
                </c:pt>
                <c:pt idx="21">
                  <c:v>0.62185000000000001</c:v>
                </c:pt>
                <c:pt idx="22">
                  <c:v>0.62197000000000002</c:v>
                </c:pt>
                <c:pt idx="23">
                  <c:v>0.62183999999999995</c:v>
                </c:pt>
                <c:pt idx="24">
                  <c:v>0.62185999999999997</c:v>
                </c:pt>
                <c:pt idx="25">
                  <c:v>0.62192999999999998</c:v>
                </c:pt>
                <c:pt idx="26">
                  <c:v>0.62190000000000001</c:v>
                </c:pt>
                <c:pt idx="27">
                  <c:v>0.62187000000000003</c:v>
                </c:pt>
                <c:pt idx="28">
                  <c:v>0.62190000000000001</c:v>
                </c:pt>
                <c:pt idx="29">
                  <c:v>0.62192999999999998</c:v>
                </c:pt>
                <c:pt idx="30">
                  <c:v>0.62183999999999995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B-4377-BBAA-D3F2C7C9CFC2}"/>
            </c:ext>
          </c:extLst>
        </c:ser>
        <c:ser>
          <c:idx val="1"/>
          <c:order val="1"/>
          <c:tx>
            <c:strRef>
              <c:f>Sheet1!$S$135</c:f>
              <c:strCache>
                <c:ptCount val="1"/>
                <c:pt idx="0">
                  <c:v>B本地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Sheet1!$S$136:$S$166</c:f>
              <c:numCache>
                <c:formatCode>General</c:formatCode>
                <c:ptCount val="31"/>
                <c:pt idx="0">
                  <c:v>0.57499</c:v>
                </c:pt>
                <c:pt idx="1">
                  <c:v>0.57733999999999996</c:v>
                </c:pt>
                <c:pt idx="2">
                  <c:v>0.57335999999999998</c:v>
                </c:pt>
                <c:pt idx="3">
                  <c:v>0.57343</c:v>
                </c:pt>
                <c:pt idx="4">
                  <c:v>0.57670999999999994</c:v>
                </c:pt>
                <c:pt idx="5">
                  <c:v>0.57996000000000003</c:v>
                </c:pt>
                <c:pt idx="6">
                  <c:v>0.58369000000000004</c:v>
                </c:pt>
                <c:pt idx="7">
                  <c:v>0.58665</c:v>
                </c:pt>
                <c:pt idx="8">
                  <c:v>0.58884000000000003</c:v>
                </c:pt>
                <c:pt idx="9">
                  <c:v>0.59019999999999995</c:v>
                </c:pt>
                <c:pt idx="10">
                  <c:v>0.59116000000000002</c:v>
                </c:pt>
                <c:pt idx="11">
                  <c:v>0.59179000000000004</c:v>
                </c:pt>
                <c:pt idx="12">
                  <c:v>0.59218999999999999</c:v>
                </c:pt>
                <c:pt idx="13">
                  <c:v>0.59247000000000005</c:v>
                </c:pt>
                <c:pt idx="14">
                  <c:v>0.59265000000000001</c:v>
                </c:pt>
                <c:pt idx="15">
                  <c:v>0.59274000000000004</c:v>
                </c:pt>
                <c:pt idx="16">
                  <c:v>0.59282999999999997</c:v>
                </c:pt>
                <c:pt idx="17">
                  <c:v>0.59289999999999998</c:v>
                </c:pt>
                <c:pt idx="18">
                  <c:v>0.59291000000000005</c:v>
                </c:pt>
                <c:pt idx="19">
                  <c:v>0.59294000000000002</c:v>
                </c:pt>
                <c:pt idx="20">
                  <c:v>0.59297</c:v>
                </c:pt>
                <c:pt idx="21">
                  <c:v>0.59296000000000004</c:v>
                </c:pt>
                <c:pt idx="22">
                  <c:v>0.59297999999999995</c:v>
                </c:pt>
                <c:pt idx="23">
                  <c:v>0.59297</c:v>
                </c:pt>
                <c:pt idx="24">
                  <c:v>0.59299000000000002</c:v>
                </c:pt>
                <c:pt idx="25">
                  <c:v>0.59299000000000002</c:v>
                </c:pt>
                <c:pt idx="26">
                  <c:v>0.59297999999999995</c:v>
                </c:pt>
                <c:pt idx="27">
                  <c:v>0.59299000000000002</c:v>
                </c:pt>
                <c:pt idx="28">
                  <c:v>0.59299999999999997</c:v>
                </c:pt>
                <c:pt idx="29">
                  <c:v>0.59299000000000002</c:v>
                </c:pt>
                <c:pt idx="30">
                  <c:v>0.59297999999999995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B-4377-BBAA-D3F2C7C9C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159888"/>
        <c:axId val="655156280"/>
      </c:lineChart>
      <c:catAx>
        <c:axId val="65515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156280"/>
        <c:crosses val="autoZero"/>
        <c:auto val="1"/>
        <c:lblAlgn val="ctr"/>
        <c:lblOffset val="100"/>
        <c:noMultiLvlLbl val="0"/>
      </c:catAx>
      <c:valAx>
        <c:axId val="65515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15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404812</xdr:colOff>
      <xdr:row>2</xdr:row>
      <xdr:rowOff>176212</xdr:rowOff>
    </xdr:from>
    <xdr:to>
      <xdr:col>10</xdr:col>
      <xdr:colOff>176212</xdr:colOff>
      <xdr:row>18</xdr:row>
      <xdr:rowOff>23812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45BCC6-158E-4DB4-A4DB-645029B9B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</xdr:colOff>
      <xdr:row>19</xdr:row>
      <xdr:rowOff>147637</xdr:rowOff>
    </xdr:from>
    <xdr:to>
      <xdr:col>10</xdr:col>
      <xdr:colOff>461962</xdr:colOff>
      <xdr:row>34</xdr:row>
      <xdr:rowOff>176212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44A4A57-B1FD-4AAA-80FA-B2D2880BF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509587</xdr:colOff>
      <xdr:row>62</xdr:row>
      <xdr:rowOff>90487</xdr:rowOff>
    </xdr:from>
    <xdr:to>
      <xdr:col>21</xdr:col>
      <xdr:colOff>280987</xdr:colOff>
      <xdr:row>77</xdr:row>
      <xdr:rowOff>119062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026BCBC-4A4D-4245-AC15-2A6B5C7BA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433387</xdr:colOff>
      <xdr:row>78</xdr:row>
      <xdr:rowOff>138112</xdr:rowOff>
    </xdr:from>
    <xdr:to>
      <xdr:col>21</xdr:col>
      <xdr:colOff>204787</xdr:colOff>
      <xdr:row>93</xdr:row>
      <xdr:rowOff>166687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8181757-1993-4EF3-BFE4-CF8CA635A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80962</xdr:colOff>
      <xdr:row>99</xdr:row>
      <xdr:rowOff>166687</xdr:rowOff>
    </xdr:from>
    <xdr:to>
      <xdr:col>24</xdr:col>
      <xdr:colOff>538162</xdr:colOff>
      <xdr:row>115</xdr:row>
      <xdr:rowOff>14287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A2B540C-8AC7-4254-96CF-5DA2664FF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442912</xdr:colOff>
      <xdr:row>140</xdr:row>
      <xdr:rowOff>119062</xdr:rowOff>
    </xdr:from>
    <xdr:to>
      <xdr:col>16</xdr:col>
      <xdr:colOff>214312</xdr:colOff>
      <xdr:row>155</xdr:row>
      <xdr:rowOff>147637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67B82E3-7FCA-4113-B95D-4C092F088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Y166"/>
  <sheetViews>
    <sheetView tabSelected="1" topLeftCell="A129" workbookViewId="0">
      <selection activeCell="S135" activeCellId="1" sqref="Q135:Q166 S135:S166"/>
    </sheetView>
  </sheetViews>
  <sheetFormatPr defaultRowHeight="14.25" x14ac:dyDescent="0.2"/>
  <sheetData>
    <row r="1" spans="2:25" x14ac:dyDescent="0.2">
      <c r="N1">
        <v>0</v>
      </c>
    </row>
    <row r="2" spans="2:25" x14ac:dyDescent="0.2">
      <c r="B2">
        <v>0.54630999999999996</v>
      </c>
      <c r="C2">
        <v>0.61704000000000003</v>
      </c>
      <c r="E2">
        <v>0.54630999999999996</v>
      </c>
      <c r="F2">
        <v>0.61704000000000003</v>
      </c>
      <c r="H2">
        <v>0.54630999999999996</v>
      </c>
      <c r="I2">
        <v>0.61704000000000003</v>
      </c>
      <c r="K2">
        <v>0.54630999999999996</v>
      </c>
      <c r="L2">
        <v>0.61704000000000003</v>
      </c>
      <c r="N2">
        <v>1</v>
      </c>
      <c r="Q2">
        <v>0.61704000000000003</v>
      </c>
      <c r="R2">
        <v>0.61704000000000003</v>
      </c>
      <c r="S2">
        <v>0.61704000000000003</v>
      </c>
      <c r="T2">
        <v>0.61704000000000003</v>
      </c>
    </row>
    <row r="3" spans="2:25" x14ac:dyDescent="0.2">
      <c r="B3">
        <v>0.56830999999999998</v>
      </c>
      <c r="C3">
        <v>0.62229999999999996</v>
      </c>
      <c r="E3">
        <v>0.56830999999999998</v>
      </c>
      <c r="F3">
        <v>0.62229999999999996</v>
      </c>
      <c r="H3">
        <v>0.56830999999999998</v>
      </c>
      <c r="I3">
        <v>0.62229999999999996</v>
      </c>
      <c r="K3">
        <v>0.56830999999999998</v>
      </c>
      <c r="L3">
        <v>0.62229999999999996</v>
      </c>
      <c r="N3">
        <v>2</v>
      </c>
      <c r="Q3">
        <v>0.63346000000000002</v>
      </c>
      <c r="R3">
        <v>0.65395000000000003</v>
      </c>
      <c r="S3">
        <v>0.65395000000000003</v>
      </c>
      <c r="T3">
        <v>0.65393999999999997</v>
      </c>
      <c r="V3">
        <v>0.62229999999999996</v>
      </c>
      <c r="W3">
        <v>0.62229999999999996</v>
      </c>
      <c r="X3">
        <v>0.62229999999999996</v>
      </c>
      <c r="Y3">
        <v>0.62229999999999996</v>
      </c>
    </row>
    <row r="4" spans="2:25" x14ac:dyDescent="0.2">
      <c r="B4">
        <v>0.57938000000000001</v>
      </c>
      <c r="C4">
        <v>0.63346000000000002</v>
      </c>
      <c r="E4">
        <v>0.59745999999999999</v>
      </c>
      <c r="F4">
        <v>0.65395000000000003</v>
      </c>
      <c r="H4">
        <v>0.59745999999999999</v>
      </c>
      <c r="I4">
        <v>0.65395000000000003</v>
      </c>
      <c r="K4">
        <v>0.59745999999999999</v>
      </c>
      <c r="L4">
        <v>0.65393999999999997</v>
      </c>
      <c r="N4">
        <v>1</v>
      </c>
      <c r="Q4">
        <v>0.65169999999999995</v>
      </c>
      <c r="R4">
        <v>0.65390000000000004</v>
      </c>
      <c r="S4">
        <v>0.70494000000000001</v>
      </c>
      <c r="T4">
        <v>0.70852999999999999</v>
      </c>
      <c r="V4">
        <v>0.62334999999999996</v>
      </c>
      <c r="W4">
        <v>0.64388999999999996</v>
      </c>
      <c r="X4">
        <v>0.64390000000000003</v>
      </c>
      <c r="Y4">
        <v>0.64387000000000005</v>
      </c>
    </row>
    <row r="5" spans="2:25" x14ac:dyDescent="0.2">
      <c r="B5">
        <v>0.57150000000000001</v>
      </c>
      <c r="C5">
        <v>0.62334999999999996</v>
      </c>
      <c r="E5">
        <v>0.59601999999999999</v>
      </c>
      <c r="F5">
        <v>0.64388999999999996</v>
      </c>
      <c r="H5">
        <v>0.59602999999999995</v>
      </c>
      <c r="I5">
        <v>0.64390000000000003</v>
      </c>
      <c r="K5">
        <v>0.59599000000000002</v>
      </c>
      <c r="L5">
        <v>0.64387000000000005</v>
      </c>
      <c r="N5">
        <v>2</v>
      </c>
      <c r="Q5">
        <v>0.65317000000000003</v>
      </c>
      <c r="R5">
        <v>0.65395000000000003</v>
      </c>
      <c r="S5">
        <v>0.75205999999999995</v>
      </c>
      <c r="T5">
        <v>0.75112000000000001</v>
      </c>
      <c r="V5">
        <v>0.63632</v>
      </c>
      <c r="W5">
        <v>0.64388999999999996</v>
      </c>
      <c r="X5">
        <v>0.6724</v>
      </c>
      <c r="Y5">
        <v>0.67445999999999995</v>
      </c>
    </row>
    <row r="6" spans="2:25" x14ac:dyDescent="0.2">
      <c r="B6">
        <v>0.59672000000000003</v>
      </c>
      <c r="C6">
        <v>0.65169999999999995</v>
      </c>
      <c r="E6">
        <v>0.59745000000000004</v>
      </c>
      <c r="F6">
        <v>0.65390000000000004</v>
      </c>
      <c r="H6">
        <v>0.64587000000000006</v>
      </c>
      <c r="I6">
        <v>0.70494000000000001</v>
      </c>
      <c r="K6">
        <v>0.65305999999999997</v>
      </c>
      <c r="L6">
        <v>0.70852999999999999</v>
      </c>
      <c r="N6">
        <v>1</v>
      </c>
      <c r="Q6">
        <v>0.65376999999999996</v>
      </c>
      <c r="R6">
        <v>0.65395000000000003</v>
      </c>
      <c r="S6">
        <v>0.80471999999999999</v>
      </c>
      <c r="T6">
        <v>0.79998000000000002</v>
      </c>
      <c r="V6">
        <v>0.64048000000000005</v>
      </c>
      <c r="W6">
        <v>0.64390000000000003</v>
      </c>
      <c r="X6">
        <v>0.71487000000000001</v>
      </c>
      <c r="Y6">
        <v>0.71691000000000005</v>
      </c>
    </row>
    <row r="7" spans="2:25" x14ac:dyDescent="0.2">
      <c r="B7">
        <v>0.58464000000000005</v>
      </c>
      <c r="C7">
        <v>0.63632</v>
      </c>
      <c r="E7">
        <v>0.59601999999999999</v>
      </c>
      <c r="F7">
        <v>0.64388999999999996</v>
      </c>
      <c r="H7">
        <v>0.63246000000000002</v>
      </c>
      <c r="I7">
        <v>0.6724</v>
      </c>
      <c r="K7">
        <v>0.63429000000000002</v>
      </c>
      <c r="L7">
        <v>0.67445999999999995</v>
      </c>
      <c r="N7">
        <v>2</v>
      </c>
      <c r="Q7">
        <v>0.65391999999999995</v>
      </c>
      <c r="R7">
        <v>0.65390999999999999</v>
      </c>
      <c r="S7">
        <v>0.83228000000000002</v>
      </c>
      <c r="T7">
        <v>0.83194000000000001</v>
      </c>
      <c r="V7">
        <v>0.64241999999999999</v>
      </c>
      <c r="W7">
        <v>0.64388999999999996</v>
      </c>
      <c r="X7">
        <v>0.77002999999999999</v>
      </c>
      <c r="Y7">
        <v>0.76754999999999995</v>
      </c>
    </row>
    <row r="8" spans="2:25" x14ac:dyDescent="0.2">
      <c r="B8">
        <v>0.59753000000000001</v>
      </c>
      <c r="C8">
        <v>0.65317000000000003</v>
      </c>
      <c r="E8">
        <v>0.59745999999999999</v>
      </c>
      <c r="F8">
        <v>0.65395000000000003</v>
      </c>
      <c r="H8">
        <v>0.69467999999999996</v>
      </c>
      <c r="I8">
        <v>0.75205999999999995</v>
      </c>
      <c r="K8">
        <v>0.69845000000000002</v>
      </c>
      <c r="L8">
        <v>0.75112000000000001</v>
      </c>
      <c r="N8">
        <v>1</v>
      </c>
      <c r="Q8">
        <v>0.65397000000000005</v>
      </c>
      <c r="R8">
        <v>0.65390999999999999</v>
      </c>
      <c r="S8">
        <v>0.82960999999999996</v>
      </c>
      <c r="T8">
        <v>0.83265</v>
      </c>
      <c r="V8">
        <v>0.64319000000000004</v>
      </c>
      <c r="W8">
        <v>0.64388999999999996</v>
      </c>
      <c r="X8">
        <v>0.79605999999999999</v>
      </c>
      <c r="Y8">
        <v>0.79520000000000002</v>
      </c>
    </row>
    <row r="9" spans="2:25" x14ac:dyDescent="0.2">
      <c r="B9">
        <v>0.59045000000000003</v>
      </c>
      <c r="C9">
        <v>0.64048000000000005</v>
      </c>
      <c r="E9">
        <v>0.59602999999999995</v>
      </c>
      <c r="F9">
        <v>0.64390000000000003</v>
      </c>
      <c r="H9">
        <v>0.67603000000000002</v>
      </c>
      <c r="I9">
        <v>0.71487000000000001</v>
      </c>
      <c r="K9">
        <v>0.67710999999999999</v>
      </c>
      <c r="L9">
        <v>0.71691000000000005</v>
      </c>
      <c r="N9">
        <v>2</v>
      </c>
      <c r="Q9">
        <v>0.65395999999999999</v>
      </c>
      <c r="R9">
        <v>0.65390999999999999</v>
      </c>
      <c r="S9">
        <v>0.82313000000000003</v>
      </c>
      <c r="T9">
        <v>0.82674000000000003</v>
      </c>
      <c r="V9">
        <v>0.64356000000000002</v>
      </c>
      <c r="W9">
        <v>0.64390999999999998</v>
      </c>
      <c r="X9">
        <v>0.78963000000000005</v>
      </c>
      <c r="Y9">
        <v>0.79137000000000002</v>
      </c>
    </row>
    <row r="10" spans="2:25" x14ac:dyDescent="0.2">
      <c r="B10">
        <v>0.59774000000000005</v>
      </c>
      <c r="C10">
        <v>0.65376999999999996</v>
      </c>
      <c r="E10">
        <v>0.59745999999999999</v>
      </c>
      <c r="F10">
        <v>0.65395000000000003</v>
      </c>
      <c r="H10">
        <v>0.74517</v>
      </c>
      <c r="I10">
        <v>0.80471999999999999</v>
      </c>
      <c r="K10">
        <v>0.74661</v>
      </c>
      <c r="L10">
        <v>0.79998000000000002</v>
      </c>
      <c r="N10">
        <v>1</v>
      </c>
      <c r="Q10">
        <v>0.65397000000000005</v>
      </c>
      <c r="R10">
        <v>0.65398999999999996</v>
      </c>
      <c r="S10">
        <v>0.81888000000000005</v>
      </c>
      <c r="T10">
        <v>0.82296000000000002</v>
      </c>
      <c r="V10">
        <v>0.64371999999999996</v>
      </c>
      <c r="W10">
        <v>0.64392000000000005</v>
      </c>
      <c r="X10">
        <v>0.77910999999999997</v>
      </c>
      <c r="Y10">
        <v>0.78225</v>
      </c>
    </row>
    <row r="11" spans="2:25" x14ac:dyDescent="0.2">
      <c r="B11">
        <v>0.59345999999999999</v>
      </c>
      <c r="C11">
        <v>0.64241999999999999</v>
      </c>
      <c r="E11">
        <v>0.59601999999999999</v>
      </c>
      <c r="F11">
        <v>0.64388999999999996</v>
      </c>
      <c r="H11">
        <v>0.73029999999999995</v>
      </c>
      <c r="I11">
        <v>0.77002999999999999</v>
      </c>
      <c r="K11">
        <v>0.72755000000000003</v>
      </c>
      <c r="L11">
        <v>0.76754999999999995</v>
      </c>
      <c r="N11">
        <v>2</v>
      </c>
      <c r="Q11">
        <v>0.65395999999999999</v>
      </c>
      <c r="R11">
        <v>0.65395000000000003</v>
      </c>
      <c r="S11">
        <v>0.81708000000000003</v>
      </c>
      <c r="T11">
        <v>0.82208000000000003</v>
      </c>
      <c r="V11">
        <v>0.64380999999999999</v>
      </c>
      <c r="W11">
        <v>0.64387000000000005</v>
      </c>
      <c r="X11">
        <v>0.77112000000000003</v>
      </c>
      <c r="Y11">
        <v>0.77546999999999999</v>
      </c>
    </row>
    <row r="12" spans="2:25" x14ac:dyDescent="0.2">
      <c r="B12">
        <v>0.59767000000000003</v>
      </c>
      <c r="C12">
        <v>0.65391999999999995</v>
      </c>
      <c r="E12">
        <v>0.59745999999999999</v>
      </c>
      <c r="F12">
        <v>0.65390999999999999</v>
      </c>
      <c r="H12">
        <v>0.77066000000000001</v>
      </c>
      <c r="I12">
        <v>0.83228000000000002</v>
      </c>
      <c r="K12">
        <v>0.77719000000000005</v>
      </c>
      <c r="L12">
        <v>0.83194000000000001</v>
      </c>
      <c r="N12">
        <v>1</v>
      </c>
      <c r="Q12">
        <v>0.65390000000000004</v>
      </c>
      <c r="R12">
        <v>0.65395000000000003</v>
      </c>
      <c r="S12">
        <v>0.81718000000000002</v>
      </c>
      <c r="T12">
        <v>0.82321999999999995</v>
      </c>
      <c r="V12">
        <v>0.64385000000000003</v>
      </c>
      <c r="W12">
        <v>0.64390000000000003</v>
      </c>
      <c r="X12">
        <v>0.76690000000000003</v>
      </c>
      <c r="Y12">
        <v>0.77239000000000002</v>
      </c>
    </row>
    <row r="13" spans="2:25" x14ac:dyDescent="0.2">
      <c r="B13">
        <v>0.59475999999999996</v>
      </c>
      <c r="C13">
        <v>0.64319000000000004</v>
      </c>
      <c r="E13">
        <v>0.59601999999999999</v>
      </c>
      <c r="F13">
        <v>0.64388999999999996</v>
      </c>
      <c r="H13">
        <v>0.75853999999999999</v>
      </c>
      <c r="I13">
        <v>0.79605999999999999</v>
      </c>
      <c r="K13">
        <v>0.75766999999999995</v>
      </c>
      <c r="L13">
        <v>0.79520000000000002</v>
      </c>
      <c r="N13">
        <v>2</v>
      </c>
      <c r="Q13">
        <v>0.65397000000000005</v>
      </c>
      <c r="R13">
        <v>0.65395000000000003</v>
      </c>
      <c r="S13">
        <v>0.81815000000000004</v>
      </c>
      <c r="T13">
        <v>0.82538999999999996</v>
      </c>
      <c r="V13">
        <v>0.64388000000000001</v>
      </c>
      <c r="W13">
        <v>0.64387000000000005</v>
      </c>
      <c r="X13">
        <v>0.76485000000000003</v>
      </c>
      <c r="Y13">
        <v>0.77175000000000005</v>
      </c>
    </row>
    <row r="14" spans="2:25" x14ac:dyDescent="0.2">
      <c r="B14">
        <v>0.59762000000000004</v>
      </c>
      <c r="C14">
        <v>0.65397000000000005</v>
      </c>
      <c r="E14">
        <v>0.59745999999999999</v>
      </c>
      <c r="F14">
        <v>0.65390999999999999</v>
      </c>
      <c r="H14">
        <v>0.76709000000000005</v>
      </c>
      <c r="I14">
        <v>0.82960999999999996</v>
      </c>
      <c r="K14">
        <v>0.7772</v>
      </c>
      <c r="L14">
        <v>0.83265</v>
      </c>
      <c r="N14">
        <v>1</v>
      </c>
      <c r="Q14">
        <v>0.65395000000000003</v>
      </c>
      <c r="R14">
        <v>0.65393000000000001</v>
      </c>
      <c r="S14">
        <v>0.81913000000000002</v>
      </c>
      <c r="T14">
        <v>0.82762999999999998</v>
      </c>
      <c r="V14">
        <v>0.64388000000000001</v>
      </c>
      <c r="W14">
        <v>0.64390000000000003</v>
      </c>
      <c r="X14">
        <v>0.76434000000000002</v>
      </c>
      <c r="Y14">
        <v>0.77254</v>
      </c>
    </row>
    <row r="15" spans="2:25" x14ac:dyDescent="0.2">
      <c r="B15">
        <v>0.59540999999999999</v>
      </c>
      <c r="C15">
        <v>0.64356000000000002</v>
      </c>
      <c r="E15">
        <v>0.59604000000000001</v>
      </c>
      <c r="F15">
        <v>0.64390999999999998</v>
      </c>
      <c r="H15">
        <v>0.75626000000000004</v>
      </c>
      <c r="I15">
        <v>0.78963000000000005</v>
      </c>
      <c r="K15">
        <v>0.75807999999999998</v>
      </c>
      <c r="L15">
        <v>0.79137000000000002</v>
      </c>
      <c r="N15">
        <v>2</v>
      </c>
      <c r="Q15">
        <v>0.65390999999999999</v>
      </c>
      <c r="R15">
        <v>0.65390000000000004</v>
      </c>
      <c r="S15">
        <v>0.81964999999999999</v>
      </c>
      <c r="T15">
        <v>0.82904999999999995</v>
      </c>
      <c r="V15">
        <v>0.64388000000000001</v>
      </c>
      <c r="W15">
        <v>0.64388999999999996</v>
      </c>
      <c r="X15">
        <v>0.76461999999999997</v>
      </c>
      <c r="Y15">
        <v>0.77459</v>
      </c>
    </row>
    <row r="16" spans="2:25" x14ac:dyDescent="0.2">
      <c r="B16">
        <v>0.59753000000000001</v>
      </c>
      <c r="C16">
        <v>0.65395999999999999</v>
      </c>
      <c r="E16">
        <v>0.59745999999999999</v>
      </c>
      <c r="F16">
        <v>0.65390999999999999</v>
      </c>
      <c r="H16">
        <v>0.75941999999999998</v>
      </c>
      <c r="I16">
        <v>0.82313000000000003</v>
      </c>
      <c r="K16">
        <v>0.77012000000000003</v>
      </c>
      <c r="L16">
        <v>0.82674000000000003</v>
      </c>
      <c r="N16">
        <v>1</v>
      </c>
      <c r="Q16">
        <v>0.65395999999999999</v>
      </c>
      <c r="R16">
        <v>0.65390999999999999</v>
      </c>
      <c r="S16">
        <v>0.81952000000000003</v>
      </c>
      <c r="T16">
        <v>0.82915000000000005</v>
      </c>
      <c r="V16">
        <v>0.64390000000000003</v>
      </c>
      <c r="W16">
        <v>0.64390000000000003</v>
      </c>
      <c r="X16">
        <v>0.76512999999999998</v>
      </c>
      <c r="Y16">
        <v>0.77622000000000002</v>
      </c>
    </row>
    <row r="17" spans="2:25" x14ac:dyDescent="0.2">
      <c r="B17">
        <v>0.59570000000000001</v>
      </c>
      <c r="C17">
        <v>0.64371999999999996</v>
      </c>
      <c r="E17">
        <v>0.59604000000000001</v>
      </c>
      <c r="F17">
        <v>0.64392000000000005</v>
      </c>
      <c r="H17">
        <v>0.74990999999999997</v>
      </c>
      <c r="I17">
        <v>0.77910999999999997</v>
      </c>
      <c r="K17">
        <v>0.75299000000000005</v>
      </c>
      <c r="L17">
        <v>0.78225</v>
      </c>
      <c r="N17">
        <v>2</v>
      </c>
      <c r="Q17">
        <v>0.65390999999999999</v>
      </c>
      <c r="R17">
        <v>0.65393999999999997</v>
      </c>
      <c r="S17">
        <v>0.81915000000000004</v>
      </c>
      <c r="T17">
        <v>0.82869000000000004</v>
      </c>
      <c r="V17">
        <v>0.64388999999999996</v>
      </c>
      <c r="W17">
        <v>0.64387000000000005</v>
      </c>
      <c r="X17">
        <v>0.76487000000000005</v>
      </c>
      <c r="Y17">
        <v>0.77746999999999999</v>
      </c>
    </row>
    <row r="18" spans="2:25" x14ac:dyDescent="0.2">
      <c r="B18">
        <v>0.59753999999999996</v>
      </c>
      <c r="C18">
        <v>0.65397000000000005</v>
      </c>
      <c r="E18">
        <v>0.59752000000000005</v>
      </c>
      <c r="F18">
        <v>0.65398999999999996</v>
      </c>
      <c r="H18">
        <v>0.75348999999999999</v>
      </c>
      <c r="I18">
        <v>0.81888000000000005</v>
      </c>
      <c r="K18">
        <v>0.76451999999999998</v>
      </c>
      <c r="L18">
        <v>0.82296000000000002</v>
      </c>
      <c r="N18">
        <v>1</v>
      </c>
      <c r="Q18">
        <v>0.65395000000000003</v>
      </c>
      <c r="R18">
        <v>0.65390999999999999</v>
      </c>
      <c r="S18">
        <v>0.81820000000000004</v>
      </c>
      <c r="T18">
        <v>0.82845000000000002</v>
      </c>
      <c r="V18">
        <v>0.64390000000000003</v>
      </c>
      <c r="W18">
        <v>0.64388999999999996</v>
      </c>
      <c r="X18">
        <v>0.76419999999999999</v>
      </c>
      <c r="Y18">
        <v>0.77800000000000002</v>
      </c>
    </row>
    <row r="19" spans="2:25" x14ac:dyDescent="0.2">
      <c r="B19">
        <v>0.59587000000000001</v>
      </c>
      <c r="C19">
        <v>0.64380999999999999</v>
      </c>
      <c r="E19">
        <v>0.59599999999999997</v>
      </c>
      <c r="F19">
        <v>0.64387000000000005</v>
      </c>
      <c r="H19">
        <v>0.74548999999999999</v>
      </c>
      <c r="I19">
        <v>0.77112000000000003</v>
      </c>
      <c r="K19">
        <v>0.74934000000000001</v>
      </c>
      <c r="L19">
        <v>0.77546999999999999</v>
      </c>
      <c r="N19">
        <v>2</v>
      </c>
      <c r="Q19">
        <v>0.65391999999999995</v>
      </c>
      <c r="R19">
        <v>0.65397000000000005</v>
      </c>
      <c r="S19">
        <v>0.81444000000000005</v>
      </c>
      <c r="T19">
        <v>0.82882999999999996</v>
      </c>
      <c r="V19">
        <v>0.64388000000000001</v>
      </c>
      <c r="W19">
        <v>0.64390000000000003</v>
      </c>
      <c r="X19">
        <v>0.76153000000000004</v>
      </c>
      <c r="Y19">
        <v>0.77910000000000001</v>
      </c>
    </row>
    <row r="20" spans="2:25" x14ac:dyDescent="0.2">
      <c r="B20">
        <v>0.59748999999999997</v>
      </c>
      <c r="C20">
        <v>0.65395999999999999</v>
      </c>
      <c r="E20">
        <v>0.59745999999999999</v>
      </c>
      <c r="F20">
        <v>0.65395000000000003</v>
      </c>
      <c r="H20">
        <v>0.74972000000000005</v>
      </c>
      <c r="I20">
        <v>0.81708000000000003</v>
      </c>
      <c r="K20">
        <v>0.76146000000000003</v>
      </c>
      <c r="L20">
        <v>0.82208000000000003</v>
      </c>
      <c r="N20">
        <v>1</v>
      </c>
      <c r="Q20">
        <v>0.65393999999999997</v>
      </c>
      <c r="R20">
        <v>0.65395000000000003</v>
      </c>
      <c r="S20">
        <v>0.80467</v>
      </c>
      <c r="T20">
        <v>0.82923000000000002</v>
      </c>
      <c r="V20">
        <v>0.64388999999999996</v>
      </c>
      <c r="W20">
        <v>0.64390999999999998</v>
      </c>
      <c r="X20">
        <v>0.75549999999999995</v>
      </c>
      <c r="Y20">
        <v>0.77973999999999999</v>
      </c>
    </row>
    <row r="21" spans="2:25" x14ac:dyDescent="0.2">
      <c r="B21">
        <v>0.59594000000000003</v>
      </c>
      <c r="C21">
        <v>0.64385000000000003</v>
      </c>
      <c r="E21">
        <v>0.59601000000000004</v>
      </c>
      <c r="F21">
        <v>0.64390000000000003</v>
      </c>
      <c r="H21">
        <v>0.74407999999999996</v>
      </c>
      <c r="I21">
        <v>0.76690000000000003</v>
      </c>
      <c r="K21">
        <v>0.74858999999999998</v>
      </c>
      <c r="L21">
        <v>0.77239000000000002</v>
      </c>
      <c r="N21">
        <v>2</v>
      </c>
      <c r="Q21">
        <v>0.65390999999999999</v>
      </c>
      <c r="R21">
        <v>0.65395000000000003</v>
      </c>
      <c r="S21">
        <v>0.78844000000000003</v>
      </c>
      <c r="T21">
        <v>0.82909999999999995</v>
      </c>
      <c r="V21">
        <v>0.64387000000000005</v>
      </c>
      <c r="W21">
        <v>0.64390000000000003</v>
      </c>
      <c r="X21">
        <v>0.74321999999999999</v>
      </c>
      <c r="Y21">
        <v>0.78032000000000001</v>
      </c>
    </row>
    <row r="22" spans="2:25" x14ac:dyDescent="0.2">
      <c r="B22">
        <v>0.59745999999999999</v>
      </c>
      <c r="C22">
        <v>0.65390000000000004</v>
      </c>
      <c r="E22">
        <v>0.59745999999999999</v>
      </c>
      <c r="F22">
        <v>0.65395000000000003</v>
      </c>
      <c r="H22">
        <v>0.74773000000000001</v>
      </c>
      <c r="I22">
        <v>0.81718000000000002</v>
      </c>
      <c r="K22">
        <v>0.76034999999999997</v>
      </c>
      <c r="L22">
        <v>0.82321999999999995</v>
      </c>
      <c r="N22">
        <v>1</v>
      </c>
      <c r="Q22">
        <v>0.65391999999999995</v>
      </c>
      <c r="R22">
        <v>0.65390999999999999</v>
      </c>
      <c r="S22">
        <v>0.77068000000000003</v>
      </c>
      <c r="T22">
        <v>0.82738</v>
      </c>
      <c r="V22">
        <v>0.64392000000000005</v>
      </c>
      <c r="W22">
        <v>0.64387000000000005</v>
      </c>
      <c r="X22">
        <v>0.72774000000000005</v>
      </c>
      <c r="Y22">
        <v>0.77942</v>
      </c>
    </row>
    <row r="23" spans="2:25" x14ac:dyDescent="0.2">
      <c r="B23">
        <v>0.59599999999999997</v>
      </c>
      <c r="C23">
        <v>0.64388000000000001</v>
      </c>
      <c r="E23">
        <v>0.59599000000000002</v>
      </c>
      <c r="F23">
        <v>0.64387000000000005</v>
      </c>
      <c r="H23">
        <v>0.74424000000000001</v>
      </c>
      <c r="I23">
        <v>0.76485000000000003</v>
      </c>
      <c r="K23">
        <v>0.74975999999999998</v>
      </c>
      <c r="L23">
        <v>0.77175000000000005</v>
      </c>
      <c r="N23">
        <v>2</v>
      </c>
      <c r="Q23">
        <v>0.65390999999999999</v>
      </c>
      <c r="R23">
        <v>0.65397000000000005</v>
      </c>
      <c r="S23">
        <v>0.75512999999999997</v>
      </c>
      <c r="T23">
        <v>0.82265999999999995</v>
      </c>
      <c r="V23">
        <v>0.64390000000000003</v>
      </c>
      <c r="W23">
        <v>0.64387000000000005</v>
      </c>
      <c r="X23">
        <v>0.71430000000000005</v>
      </c>
      <c r="Y23">
        <v>0.77588999999999997</v>
      </c>
    </row>
    <row r="24" spans="2:25" x14ac:dyDescent="0.2">
      <c r="B24">
        <v>0.59752000000000005</v>
      </c>
      <c r="C24">
        <v>0.65397000000000005</v>
      </c>
      <c r="E24">
        <v>0.59745999999999999</v>
      </c>
      <c r="F24">
        <v>0.65395000000000003</v>
      </c>
      <c r="H24">
        <v>0.74680000000000002</v>
      </c>
      <c r="I24">
        <v>0.81815000000000004</v>
      </c>
      <c r="K24">
        <v>0.76051999999999997</v>
      </c>
      <c r="L24">
        <v>0.82538999999999996</v>
      </c>
      <c r="N24">
        <v>1</v>
      </c>
      <c r="Q24">
        <v>0.65395000000000003</v>
      </c>
      <c r="R24">
        <v>0.65393999999999997</v>
      </c>
      <c r="S24">
        <v>0.74351999999999996</v>
      </c>
      <c r="T24">
        <v>0.81379000000000001</v>
      </c>
      <c r="V24">
        <v>0.64387000000000005</v>
      </c>
      <c r="W24">
        <v>0.64388999999999996</v>
      </c>
      <c r="X24">
        <v>0.7</v>
      </c>
      <c r="Y24">
        <v>0.76851000000000003</v>
      </c>
    </row>
    <row r="25" spans="2:25" x14ac:dyDescent="0.2">
      <c r="B25">
        <v>0.59599999999999997</v>
      </c>
      <c r="C25">
        <v>0.64388000000000001</v>
      </c>
      <c r="E25">
        <v>0.59602999999999995</v>
      </c>
      <c r="F25">
        <v>0.64390000000000003</v>
      </c>
      <c r="H25">
        <v>0.74543999999999999</v>
      </c>
      <c r="I25">
        <v>0.76434000000000002</v>
      </c>
      <c r="K25">
        <v>0.75197999999999998</v>
      </c>
      <c r="L25">
        <v>0.77254</v>
      </c>
      <c r="N25">
        <v>2</v>
      </c>
      <c r="Q25">
        <v>0.65393999999999997</v>
      </c>
      <c r="R25">
        <v>0.65395000000000003</v>
      </c>
      <c r="S25">
        <v>0.73773</v>
      </c>
      <c r="T25">
        <v>0.80308000000000002</v>
      </c>
      <c r="V25">
        <v>0.64388999999999996</v>
      </c>
      <c r="W25">
        <v>0.64390000000000003</v>
      </c>
      <c r="X25">
        <v>0.68586000000000003</v>
      </c>
      <c r="Y25">
        <v>0.75622999999999996</v>
      </c>
    </row>
    <row r="26" spans="2:25" x14ac:dyDescent="0.2">
      <c r="B26">
        <v>0.59745999999999999</v>
      </c>
      <c r="C26">
        <v>0.65395000000000003</v>
      </c>
      <c r="E26">
        <v>0.59748000000000001</v>
      </c>
      <c r="F26">
        <v>0.65393000000000001</v>
      </c>
      <c r="H26">
        <v>0.74631000000000003</v>
      </c>
      <c r="I26">
        <v>0.81913000000000002</v>
      </c>
      <c r="K26">
        <v>0.76119000000000003</v>
      </c>
      <c r="L26">
        <v>0.82762999999999998</v>
      </c>
      <c r="N26">
        <v>1</v>
      </c>
      <c r="Q26">
        <v>0.65390999999999999</v>
      </c>
      <c r="R26">
        <v>0.65391999999999995</v>
      </c>
      <c r="S26">
        <v>0.73655000000000004</v>
      </c>
      <c r="T26">
        <v>0.78854999999999997</v>
      </c>
      <c r="V26">
        <v>0.64392000000000005</v>
      </c>
      <c r="W26">
        <v>0.64390000000000003</v>
      </c>
      <c r="X26">
        <v>0.67605000000000004</v>
      </c>
      <c r="Y26">
        <v>0.74363999999999997</v>
      </c>
    </row>
    <row r="27" spans="2:25" x14ac:dyDescent="0.2">
      <c r="B27">
        <v>0.59601000000000004</v>
      </c>
      <c r="C27">
        <v>0.64388000000000001</v>
      </c>
      <c r="E27">
        <v>0.59601999999999999</v>
      </c>
      <c r="F27">
        <v>0.64388999999999996</v>
      </c>
      <c r="H27">
        <v>0.74699000000000004</v>
      </c>
      <c r="I27">
        <v>0.76461999999999997</v>
      </c>
      <c r="K27">
        <v>0.75510999999999995</v>
      </c>
      <c r="L27">
        <v>0.77459</v>
      </c>
      <c r="N27">
        <v>2</v>
      </c>
      <c r="Q27">
        <v>0.65397000000000005</v>
      </c>
      <c r="R27">
        <v>0.65393999999999997</v>
      </c>
      <c r="S27">
        <v>0.73562000000000005</v>
      </c>
      <c r="T27">
        <v>0.76888000000000001</v>
      </c>
      <c r="V27">
        <v>0.64393</v>
      </c>
      <c r="W27">
        <v>0.64388999999999996</v>
      </c>
      <c r="X27">
        <v>0.67286999999999997</v>
      </c>
      <c r="Y27">
        <v>0.73490999999999995</v>
      </c>
    </row>
    <row r="28" spans="2:25" x14ac:dyDescent="0.2">
      <c r="B28">
        <v>0.59745999999999999</v>
      </c>
      <c r="C28">
        <v>0.65390999999999999</v>
      </c>
      <c r="E28">
        <v>0.59745999999999999</v>
      </c>
      <c r="F28">
        <v>0.65390000000000004</v>
      </c>
      <c r="H28">
        <v>0.74592000000000003</v>
      </c>
      <c r="I28">
        <v>0.81964999999999999</v>
      </c>
      <c r="K28">
        <v>0.76161999999999996</v>
      </c>
      <c r="L28">
        <v>0.82904999999999995</v>
      </c>
      <c r="N28">
        <v>1</v>
      </c>
      <c r="Q28">
        <v>0.65395999999999999</v>
      </c>
      <c r="R28">
        <v>0.65390999999999999</v>
      </c>
      <c r="S28">
        <v>0.73324999999999996</v>
      </c>
      <c r="T28">
        <v>0.75202999999999998</v>
      </c>
      <c r="V28">
        <v>0.64388000000000001</v>
      </c>
      <c r="W28">
        <v>0.64390000000000003</v>
      </c>
      <c r="X28">
        <v>0.67501</v>
      </c>
      <c r="Y28">
        <v>0.72016999999999998</v>
      </c>
    </row>
    <row r="29" spans="2:25" x14ac:dyDescent="0.2">
      <c r="B29">
        <v>0.59602999999999995</v>
      </c>
      <c r="C29">
        <v>0.64390000000000003</v>
      </c>
      <c r="E29">
        <v>0.59602999999999995</v>
      </c>
      <c r="F29">
        <v>0.64390000000000003</v>
      </c>
      <c r="H29">
        <v>0.74834999999999996</v>
      </c>
      <c r="I29">
        <v>0.76512999999999998</v>
      </c>
      <c r="K29">
        <v>0.75751000000000002</v>
      </c>
      <c r="L29">
        <v>0.77622000000000002</v>
      </c>
      <c r="N29">
        <v>2</v>
      </c>
      <c r="Q29">
        <v>0.65395000000000003</v>
      </c>
      <c r="R29">
        <v>0.65390999999999999</v>
      </c>
      <c r="S29">
        <v>0.72996000000000005</v>
      </c>
      <c r="T29">
        <v>0.74282999999999999</v>
      </c>
      <c r="V29">
        <v>0.64390000000000003</v>
      </c>
      <c r="W29">
        <v>0.64388999999999996</v>
      </c>
      <c r="X29">
        <v>0.67888000000000004</v>
      </c>
      <c r="Y29">
        <v>0.70040000000000002</v>
      </c>
    </row>
    <row r="30" spans="2:25" x14ac:dyDescent="0.2">
      <c r="B30">
        <v>0.59750000000000003</v>
      </c>
      <c r="C30">
        <v>0.65395999999999999</v>
      </c>
      <c r="E30">
        <v>0.59745999999999999</v>
      </c>
      <c r="F30">
        <v>0.65390999999999999</v>
      </c>
      <c r="H30">
        <v>0.74533000000000005</v>
      </c>
      <c r="I30">
        <v>0.81952000000000003</v>
      </c>
      <c r="K30">
        <v>0.76134000000000002</v>
      </c>
      <c r="L30">
        <v>0.82915000000000005</v>
      </c>
      <c r="N30">
        <v>1</v>
      </c>
      <c r="Q30">
        <v>0.65395000000000003</v>
      </c>
      <c r="R30">
        <v>0.65395000000000003</v>
      </c>
      <c r="S30">
        <v>0.72750999999999999</v>
      </c>
      <c r="T30">
        <v>0.73675999999999997</v>
      </c>
      <c r="V30">
        <v>0.64387000000000005</v>
      </c>
      <c r="W30">
        <v>0.64390999999999998</v>
      </c>
      <c r="X30">
        <v>0.68259999999999998</v>
      </c>
      <c r="Y30">
        <v>0.68500000000000005</v>
      </c>
    </row>
    <row r="31" spans="2:25" x14ac:dyDescent="0.2">
      <c r="B31">
        <v>0.59599999999999997</v>
      </c>
      <c r="C31">
        <v>0.64388999999999996</v>
      </c>
      <c r="E31">
        <v>0.59599000000000002</v>
      </c>
      <c r="F31">
        <v>0.64387000000000005</v>
      </c>
      <c r="H31">
        <v>0.74851999999999996</v>
      </c>
      <c r="I31">
        <v>0.76487000000000005</v>
      </c>
      <c r="K31">
        <v>0.75927</v>
      </c>
      <c r="L31">
        <v>0.77746999999999999</v>
      </c>
      <c r="N31">
        <v>2</v>
      </c>
      <c r="Q31">
        <v>0.65390000000000004</v>
      </c>
      <c r="R31">
        <v>0.65395000000000003</v>
      </c>
      <c r="S31">
        <v>0.72741999999999996</v>
      </c>
      <c r="T31">
        <v>0.73018000000000005</v>
      </c>
      <c r="V31">
        <v>0.64388999999999996</v>
      </c>
      <c r="W31">
        <v>0.64388999999999996</v>
      </c>
      <c r="X31">
        <v>0.68569999999999998</v>
      </c>
      <c r="Y31">
        <v>0.67732999999999999</v>
      </c>
    </row>
    <row r="32" spans="2:25" x14ac:dyDescent="0.2">
      <c r="B32">
        <v>0.59745999999999999</v>
      </c>
      <c r="C32">
        <v>0.65390999999999999</v>
      </c>
      <c r="E32">
        <v>0.59745999999999999</v>
      </c>
      <c r="F32">
        <v>0.65393999999999997</v>
      </c>
      <c r="H32">
        <v>0.74465000000000003</v>
      </c>
      <c r="I32">
        <v>0.81915000000000004</v>
      </c>
      <c r="K32">
        <v>0.76076999999999995</v>
      </c>
      <c r="L32">
        <v>0.82869000000000004</v>
      </c>
      <c r="N32">
        <v>1</v>
      </c>
      <c r="Q32">
        <v>0.65391999999999995</v>
      </c>
      <c r="R32">
        <v>0.65393999999999997</v>
      </c>
      <c r="S32">
        <v>0.73007999999999995</v>
      </c>
      <c r="T32">
        <v>0.72258999999999995</v>
      </c>
      <c r="V32">
        <v>0.64388999999999996</v>
      </c>
      <c r="W32">
        <v>0.64388999999999996</v>
      </c>
      <c r="X32">
        <v>0.68842000000000003</v>
      </c>
      <c r="Y32">
        <v>0.67366000000000004</v>
      </c>
    </row>
    <row r="33" spans="2:25" x14ac:dyDescent="0.2">
      <c r="B33">
        <v>0.59602999999999995</v>
      </c>
      <c r="C33">
        <v>0.64390000000000003</v>
      </c>
      <c r="E33">
        <v>0.59601999999999999</v>
      </c>
      <c r="F33">
        <v>0.64388999999999996</v>
      </c>
      <c r="H33">
        <v>0.74785000000000001</v>
      </c>
      <c r="I33">
        <v>0.76419999999999999</v>
      </c>
      <c r="K33">
        <v>0.76005999999999996</v>
      </c>
      <c r="L33">
        <v>0.77800000000000002</v>
      </c>
      <c r="N33">
        <v>2</v>
      </c>
      <c r="V33">
        <v>0.64388999999999996</v>
      </c>
      <c r="W33">
        <v>0.64387000000000005</v>
      </c>
      <c r="X33">
        <v>0.69242000000000004</v>
      </c>
      <c r="Y33">
        <v>0.67096999999999996</v>
      </c>
    </row>
    <row r="34" spans="2:25" x14ac:dyDescent="0.2">
      <c r="B34">
        <v>0.59745999999999999</v>
      </c>
      <c r="C34">
        <v>0.65395000000000003</v>
      </c>
      <c r="E34">
        <v>0.59745999999999999</v>
      </c>
      <c r="F34">
        <v>0.65390999999999999</v>
      </c>
      <c r="H34">
        <v>0.74322999999999995</v>
      </c>
      <c r="I34">
        <v>0.81820000000000004</v>
      </c>
      <c r="K34">
        <v>0.76032</v>
      </c>
      <c r="L34">
        <v>0.82845000000000002</v>
      </c>
      <c r="N34">
        <v>1</v>
      </c>
    </row>
    <row r="35" spans="2:25" x14ac:dyDescent="0.2">
      <c r="B35">
        <v>0.59599999999999997</v>
      </c>
      <c r="C35">
        <v>0.64388000000000001</v>
      </c>
      <c r="E35">
        <v>0.59602999999999995</v>
      </c>
      <c r="F35">
        <v>0.64390000000000003</v>
      </c>
      <c r="H35">
        <v>0.74487000000000003</v>
      </c>
      <c r="I35">
        <v>0.76153000000000004</v>
      </c>
      <c r="K35">
        <v>0.76115999999999995</v>
      </c>
      <c r="L35">
        <v>0.77910000000000001</v>
      </c>
      <c r="N35">
        <v>2</v>
      </c>
    </row>
    <row r="36" spans="2:25" x14ac:dyDescent="0.2">
      <c r="B36">
        <v>0.59746999999999995</v>
      </c>
      <c r="C36">
        <v>0.65391999999999995</v>
      </c>
      <c r="E36">
        <v>0.59750000000000003</v>
      </c>
      <c r="F36">
        <v>0.65397000000000005</v>
      </c>
      <c r="H36">
        <v>0.73909999999999998</v>
      </c>
      <c r="I36">
        <v>0.81444000000000005</v>
      </c>
      <c r="K36">
        <v>0.76021000000000005</v>
      </c>
      <c r="L36">
        <v>0.82882999999999996</v>
      </c>
      <c r="N36">
        <v>1</v>
      </c>
    </row>
    <row r="37" spans="2:25" x14ac:dyDescent="0.2">
      <c r="B37">
        <v>0.59601999999999999</v>
      </c>
      <c r="C37">
        <v>0.64388999999999996</v>
      </c>
      <c r="E37">
        <v>0.59604000000000001</v>
      </c>
      <c r="F37">
        <v>0.64390999999999998</v>
      </c>
      <c r="H37">
        <v>0.73843000000000003</v>
      </c>
      <c r="I37">
        <v>0.75549999999999995</v>
      </c>
      <c r="K37">
        <v>0.76166</v>
      </c>
      <c r="L37">
        <v>0.77973999999999999</v>
      </c>
      <c r="N37">
        <v>2</v>
      </c>
    </row>
    <row r="38" spans="2:25" x14ac:dyDescent="0.2">
      <c r="B38">
        <v>0.59745999999999999</v>
      </c>
      <c r="C38">
        <v>0.65393999999999997</v>
      </c>
      <c r="E38">
        <v>0.59746999999999995</v>
      </c>
      <c r="F38">
        <v>0.65395000000000003</v>
      </c>
      <c r="H38">
        <v>0.73014000000000001</v>
      </c>
      <c r="I38">
        <v>0.80467</v>
      </c>
      <c r="K38">
        <v>0.75995999999999997</v>
      </c>
      <c r="L38">
        <v>0.82923000000000002</v>
      </c>
      <c r="N38">
        <v>1</v>
      </c>
    </row>
    <row r="39" spans="2:25" x14ac:dyDescent="0.2">
      <c r="B39">
        <v>0.59599000000000002</v>
      </c>
      <c r="C39">
        <v>0.64387000000000005</v>
      </c>
      <c r="E39">
        <v>0.59601000000000004</v>
      </c>
      <c r="F39">
        <v>0.64390000000000003</v>
      </c>
      <c r="H39">
        <v>0.72621000000000002</v>
      </c>
      <c r="I39">
        <v>0.74321999999999999</v>
      </c>
      <c r="K39">
        <v>0.76193999999999995</v>
      </c>
      <c r="L39">
        <v>0.78032000000000001</v>
      </c>
      <c r="N39">
        <v>2</v>
      </c>
    </row>
    <row r="40" spans="2:25" x14ac:dyDescent="0.2">
      <c r="B40">
        <v>0.59745999999999999</v>
      </c>
      <c r="C40">
        <v>0.65390999999999999</v>
      </c>
      <c r="E40">
        <v>0.59745999999999999</v>
      </c>
      <c r="F40">
        <v>0.65395000000000003</v>
      </c>
      <c r="H40">
        <v>0.71728000000000003</v>
      </c>
      <c r="I40">
        <v>0.78844000000000003</v>
      </c>
      <c r="K40">
        <v>0.75915999999999995</v>
      </c>
      <c r="L40">
        <v>0.82909999999999995</v>
      </c>
      <c r="N40">
        <v>1</v>
      </c>
    </row>
    <row r="41" spans="2:25" x14ac:dyDescent="0.2">
      <c r="B41">
        <v>0.59604000000000001</v>
      </c>
      <c r="C41">
        <v>0.64392000000000005</v>
      </c>
      <c r="E41">
        <v>0.59599000000000002</v>
      </c>
      <c r="F41">
        <v>0.64387000000000005</v>
      </c>
      <c r="H41">
        <v>0.71162000000000003</v>
      </c>
      <c r="I41">
        <v>0.72774000000000005</v>
      </c>
      <c r="K41">
        <v>0.76060000000000005</v>
      </c>
      <c r="L41">
        <v>0.77942</v>
      </c>
      <c r="N41">
        <v>2</v>
      </c>
    </row>
    <row r="42" spans="2:25" x14ac:dyDescent="0.2">
      <c r="B42">
        <v>0.59746999999999995</v>
      </c>
      <c r="C42">
        <v>0.65391999999999995</v>
      </c>
      <c r="E42">
        <v>0.59745999999999999</v>
      </c>
      <c r="F42">
        <v>0.65390999999999999</v>
      </c>
      <c r="H42">
        <v>0.70474999999999999</v>
      </c>
      <c r="I42">
        <v>0.77068000000000003</v>
      </c>
      <c r="K42">
        <v>0.75687000000000004</v>
      </c>
      <c r="L42">
        <v>0.82738</v>
      </c>
      <c r="N42">
        <v>1</v>
      </c>
    </row>
    <row r="43" spans="2:25" x14ac:dyDescent="0.2">
      <c r="B43">
        <v>0.59602999999999995</v>
      </c>
      <c r="C43">
        <v>0.64390000000000003</v>
      </c>
      <c r="E43">
        <v>0.59599000000000002</v>
      </c>
      <c r="F43">
        <v>0.64387000000000005</v>
      </c>
      <c r="H43">
        <v>0.69789999999999996</v>
      </c>
      <c r="I43">
        <v>0.71430000000000005</v>
      </c>
      <c r="K43">
        <v>0.75644</v>
      </c>
      <c r="L43">
        <v>0.77588999999999997</v>
      </c>
      <c r="N43">
        <v>2</v>
      </c>
    </row>
    <row r="44" spans="2:25" x14ac:dyDescent="0.2">
      <c r="B44">
        <v>0.59745999999999999</v>
      </c>
      <c r="C44">
        <v>0.65390999999999999</v>
      </c>
      <c r="E44">
        <v>0.59750999999999999</v>
      </c>
      <c r="F44">
        <v>0.65397000000000005</v>
      </c>
      <c r="H44">
        <v>0.69423000000000001</v>
      </c>
      <c r="I44">
        <v>0.75512999999999997</v>
      </c>
      <c r="K44">
        <v>0.75173999999999996</v>
      </c>
      <c r="L44">
        <v>0.82265999999999995</v>
      </c>
      <c r="N44">
        <v>1</v>
      </c>
    </row>
    <row r="45" spans="2:25" x14ac:dyDescent="0.2">
      <c r="B45">
        <v>0.59599000000000002</v>
      </c>
      <c r="C45">
        <v>0.64387000000000005</v>
      </c>
      <c r="E45">
        <v>0.59601999999999999</v>
      </c>
      <c r="F45">
        <v>0.64388999999999996</v>
      </c>
      <c r="H45">
        <v>0.68111999999999995</v>
      </c>
      <c r="I45">
        <v>0.7</v>
      </c>
      <c r="K45">
        <v>0.74833000000000005</v>
      </c>
      <c r="L45">
        <v>0.76851000000000003</v>
      </c>
      <c r="N45">
        <v>2</v>
      </c>
    </row>
    <row r="46" spans="2:25" x14ac:dyDescent="0.2">
      <c r="B46">
        <v>0.59745999999999999</v>
      </c>
      <c r="C46">
        <v>0.65395000000000003</v>
      </c>
      <c r="E46">
        <v>0.59745999999999999</v>
      </c>
      <c r="F46">
        <v>0.65393999999999997</v>
      </c>
      <c r="H46">
        <v>0.68596000000000001</v>
      </c>
      <c r="I46">
        <v>0.74351999999999996</v>
      </c>
      <c r="K46">
        <v>0.74265000000000003</v>
      </c>
      <c r="L46">
        <v>0.81379000000000001</v>
      </c>
      <c r="N46">
        <v>1</v>
      </c>
    </row>
    <row r="47" spans="2:25" x14ac:dyDescent="0.2">
      <c r="B47">
        <v>0.59601999999999999</v>
      </c>
      <c r="C47">
        <v>0.64388999999999996</v>
      </c>
      <c r="E47">
        <v>0.59602999999999995</v>
      </c>
      <c r="F47">
        <v>0.64390000000000003</v>
      </c>
      <c r="H47">
        <v>0.66341000000000006</v>
      </c>
      <c r="I47">
        <v>0.68586000000000003</v>
      </c>
      <c r="K47">
        <v>0.73594000000000004</v>
      </c>
      <c r="L47">
        <v>0.75622999999999996</v>
      </c>
      <c r="N47">
        <v>2</v>
      </c>
    </row>
    <row r="48" spans="2:25" x14ac:dyDescent="0.2">
      <c r="B48">
        <v>0.59745999999999999</v>
      </c>
      <c r="C48">
        <v>0.65393999999999997</v>
      </c>
      <c r="E48">
        <v>0.59745999999999999</v>
      </c>
      <c r="F48">
        <v>0.65395000000000003</v>
      </c>
      <c r="H48">
        <v>0.68047000000000002</v>
      </c>
      <c r="I48">
        <v>0.73773</v>
      </c>
      <c r="K48">
        <v>0.73236000000000001</v>
      </c>
      <c r="L48">
        <v>0.80308000000000002</v>
      </c>
      <c r="N48">
        <v>1</v>
      </c>
    </row>
    <row r="49" spans="2:14" x14ac:dyDescent="0.2">
      <c r="B49">
        <v>0.59604000000000001</v>
      </c>
      <c r="C49">
        <v>0.64392000000000005</v>
      </c>
      <c r="E49">
        <v>0.59602999999999995</v>
      </c>
      <c r="F49">
        <v>0.64390000000000003</v>
      </c>
      <c r="H49">
        <v>0.64968000000000004</v>
      </c>
      <c r="I49">
        <v>0.67605000000000004</v>
      </c>
      <c r="K49">
        <v>0.72496000000000005</v>
      </c>
      <c r="L49">
        <v>0.74363999999999997</v>
      </c>
      <c r="N49">
        <v>2</v>
      </c>
    </row>
    <row r="50" spans="2:14" x14ac:dyDescent="0.2">
      <c r="B50">
        <v>0.59745999999999999</v>
      </c>
      <c r="C50">
        <v>0.65390999999999999</v>
      </c>
      <c r="E50">
        <v>0.59746999999999995</v>
      </c>
      <c r="F50">
        <v>0.65391999999999995</v>
      </c>
      <c r="H50">
        <v>0.67583000000000004</v>
      </c>
      <c r="I50">
        <v>0.73655000000000004</v>
      </c>
      <c r="K50">
        <v>0.72167999999999999</v>
      </c>
      <c r="L50">
        <v>0.78854999999999997</v>
      </c>
      <c r="N50">
        <v>1</v>
      </c>
    </row>
    <row r="51" spans="2:14" x14ac:dyDescent="0.2">
      <c r="B51">
        <v>0.59606000000000003</v>
      </c>
      <c r="C51">
        <v>0.64393</v>
      </c>
      <c r="E51">
        <v>0.59601999999999999</v>
      </c>
      <c r="F51">
        <v>0.64388999999999996</v>
      </c>
      <c r="H51">
        <v>0.64226000000000005</v>
      </c>
      <c r="I51">
        <v>0.67286999999999997</v>
      </c>
      <c r="K51">
        <v>0.71865000000000001</v>
      </c>
      <c r="L51">
        <v>0.73490999999999995</v>
      </c>
      <c r="N51">
        <v>2</v>
      </c>
    </row>
    <row r="52" spans="2:14" x14ac:dyDescent="0.2">
      <c r="B52">
        <v>0.59750999999999999</v>
      </c>
      <c r="C52">
        <v>0.65397000000000005</v>
      </c>
      <c r="E52">
        <v>0.59745999999999999</v>
      </c>
      <c r="F52">
        <v>0.65393999999999997</v>
      </c>
      <c r="H52">
        <v>0.66913999999999996</v>
      </c>
      <c r="I52">
        <v>0.73562000000000005</v>
      </c>
      <c r="K52">
        <v>0.70986000000000005</v>
      </c>
      <c r="L52">
        <v>0.76888000000000001</v>
      </c>
      <c r="N52">
        <v>1</v>
      </c>
    </row>
    <row r="53" spans="2:14" x14ac:dyDescent="0.2">
      <c r="B53">
        <v>0.59599999999999997</v>
      </c>
      <c r="C53">
        <v>0.64388000000000001</v>
      </c>
      <c r="E53">
        <v>0.59602999999999995</v>
      </c>
      <c r="F53">
        <v>0.64390000000000003</v>
      </c>
      <c r="H53">
        <v>0.63983999999999996</v>
      </c>
      <c r="I53">
        <v>0.67501</v>
      </c>
      <c r="K53">
        <v>0.70423000000000002</v>
      </c>
      <c r="L53">
        <v>0.72016999999999998</v>
      </c>
      <c r="N53">
        <v>2</v>
      </c>
    </row>
    <row r="54" spans="2:14" x14ac:dyDescent="0.2">
      <c r="B54">
        <v>0.59750000000000003</v>
      </c>
      <c r="C54">
        <v>0.65395999999999999</v>
      </c>
      <c r="E54">
        <v>0.59745999999999999</v>
      </c>
      <c r="F54">
        <v>0.65390999999999999</v>
      </c>
      <c r="H54">
        <v>0.66042999999999996</v>
      </c>
      <c r="I54">
        <v>0.73324999999999996</v>
      </c>
      <c r="K54">
        <v>0.70065999999999995</v>
      </c>
      <c r="L54">
        <v>0.75202999999999998</v>
      </c>
      <c r="N54">
        <v>1</v>
      </c>
    </row>
    <row r="55" spans="2:14" x14ac:dyDescent="0.2">
      <c r="B55">
        <v>0.59602999999999995</v>
      </c>
      <c r="C55">
        <v>0.64390000000000003</v>
      </c>
      <c r="E55">
        <v>0.59599999999999997</v>
      </c>
      <c r="F55">
        <v>0.64388999999999996</v>
      </c>
      <c r="H55">
        <v>0.63863999999999999</v>
      </c>
      <c r="I55">
        <v>0.67888000000000004</v>
      </c>
      <c r="K55">
        <v>0.68323999999999996</v>
      </c>
      <c r="L55">
        <v>0.70040000000000002</v>
      </c>
      <c r="N55">
        <v>2</v>
      </c>
    </row>
    <row r="56" spans="2:14" x14ac:dyDescent="0.2">
      <c r="B56">
        <v>0.59745999999999999</v>
      </c>
      <c r="C56">
        <v>0.65395000000000003</v>
      </c>
      <c r="E56">
        <v>0.59745999999999999</v>
      </c>
      <c r="F56">
        <v>0.65390999999999999</v>
      </c>
      <c r="H56">
        <v>0.65127999999999997</v>
      </c>
      <c r="I56">
        <v>0.72996000000000005</v>
      </c>
      <c r="K56">
        <v>0.69340000000000002</v>
      </c>
      <c r="L56">
        <v>0.74282999999999999</v>
      </c>
      <c r="N56">
        <v>1</v>
      </c>
    </row>
    <row r="57" spans="2:14" x14ac:dyDescent="0.2">
      <c r="B57">
        <v>0.59599000000000002</v>
      </c>
      <c r="C57">
        <v>0.64387000000000005</v>
      </c>
      <c r="E57">
        <v>0.59604000000000001</v>
      </c>
      <c r="F57">
        <v>0.64390999999999998</v>
      </c>
      <c r="H57">
        <v>0.63710999999999995</v>
      </c>
      <c r="I57">
        <v>0.68259999999999998</v>
      </c>
      <c r="K57">
        <v>0.66688999999999998</v>
      </c>
      <c r="L57">
        <v>0.68500000000000005</v>
      </c>
      <c r="N57">
        <v>2</v>
      </c>
    </row>
    <row r="58" spans="2:14" x14ac:dyDescent="0.2">
      <c r="B58">
        <v>0.59745999999999999</v>
      </c>
      <c r="C58">
        <v>0.65395000000000003</v>
      </c>
      <c r="E58">
        <v>0.59745999999999999</v>
      </c>
      <c r="F58">
        <v>0.65395000000000003</v>
      </c>
      <c r="H58">
        <v>0.64409000000000005</v>
      </c>
      <c r="I58">
        <v>0.72750999999999999</v>
      </c>
      <c r="K58">
        <v>0.68420999999999998</v>
      </c>
      <c r="L58">
        <v>0.73675999999999997</v>
      </c>
      <c r="N58">
        <v>1</v>
      </c>
    </row>
    <row r="59" spans="2:14" x14ac:dyDescent="0.2">
      <c r="B59">
        <v>0.59601999999999999</v>
      </c>
      <c r="C59">
        <v>0.64388999999999996</v>
      </c>
      <c r="E59">
        <v>0.59599999999999997</v>
      </c>
      <c r="F59">
        <v>0.64388999999999996</v>
      </c>
      <c r="H59">
        <v>0.63558999999999999</v>
      </c>
      <c r="I59">
        <v>0.68569999999999998</v>
      </c>
      <c r="K59">
        <v>0.65866999999999998</v>
      </c>
      <c r="L59">
        <v>0.67732999999999999</v>
      </c>
      <c r="N59">
        <v>2</v>
      </c>
    </row>
    <row r="60" spans="2:14" x14ac:dyDescent="0.2">
      <c r="B60">
        <v>0.59745000000000004</v>
      </c>
      <c r="C60">
        <v>0.65390000000000004</v>
      </c>
      <c r="E60">
        <v>0.59745999999999999</v>
      </c>
      <c r="F60">
        <v>0.65395000000000003</v>
      </c>
      <c r="H60">
        <v>0.64012000000000002</v>
      </c>
      <c r="I60">
        <v>0.72741999999999996</v>
      </c>
      <c r="K60">
        <v>0.67210999999999999</v>
      </c>
      <c r="L60">
        <v>0.73018000000000005</v>
      </c>
      <c r="N60">
        <v>1</v>
      </c>
    </row>
    <row r="61" spans="2:14" x14ac:dyDescent="0.2">
      <c r="B61">
        <v>0.59601999999999999</v>
      </c>
      <c r="C61">
        <v>0.64388999999999996</v>
      </c>
      <c r="E61">
        <v>0.59601999999999999</v>
      </c>
      <c r="F61">
        <v>0.64388999999999996</v>
      </c>
      <c r="H61">
        <v>0.63478999999999997</v>
      </c>
      <c r="I61">
        <v>0.68842000000000003</v>
      </c>
      <c r="K61">
        <v>0.65407000000000004</v>
      </c>
      <c r="L61">
        <v>0.67366000000000004</v>
      </c>
      <c r="N61">
        <v>2</v>
      </c>
    </row>
    <row r="62" spans="2:14" x14ac:dyDescent="0.2">
      <c r="B62">
        <v>0.59746999999999995</v>
      </c>
      <c r="C62">
        <v>0.65391999999999995</v>
      </c>
      <c r="E62">
        <v>0.59745999999999999</v>
      </c>
      <c r="F62">
        <v>0.65393999999999997</v>
      </c>
      <c r="H62">
        <v>0.63927</v>
      </c>
      <c r="I62">
        <v>0.73007999999999995</v>
      </c>
      <c r="K62">
        <v>0.65861999999999998</v>
      </c>
      <c r="L62">
        <v>0.72258999999999995</v>
      </c>
      <c r="N62">
        <v>1</v>
      </c>
    </row>
    <row r="63" spans="2:14" x14ac:dyDescent="0.2">
      <c r="B63">
        <v>0.59601999999999999</v>
      </c>
      <c r="C63">
        <v>0.64388999999999996</v>
      </c>
      <c r="E63">
        <v>0.59599000000000002</v>
      </c>
      <c r="F63">
        <v>0.64387000000000005</v>
      </c>
      <c r="H63">
        <v>0.63563000000000003</v>
      </c>
      <c r="I63">
        <v>0.69242000000000004</v>
      </c>
      <c r="K63">
        <v>0.64964999999999995</v>
      </c>
      <c r="L63">
        <v>0.67096999999999996</v>
      </c>
      <c r="N63">
        <v>2</v>
      </c>
    </row>
    <row r="68" spans="2:25" x14ac:dyDescent="0.2">
      <c r="R68" t="s">
        <v>1</v>
      </c>
      <c r="W68" t="s">
        <v>2</v>
      </c>
    </row>
    <row r="69" spans="2:25" x14ac:dyDescent="0.2">
      <c r="N69">
        <v>0</v>
      </c>
      <c r="Q69">
        <v>0.61182000000000003</v>
      </c>
      <c r="R69">
        <v>0.61182000000000003</v>
      </c>
      <c r="S69">
        <v>0.61182000000000003</v>
      </c>
      <c r="T69">
        <v>0.61182000000000003</v>
      </c>
      <c r="V69">
        <v>0.62090000000000001</v>
      </c>
      <c r="W69">
        <v>0.62090000000000001</v>
      </c>
      <c r="X69">
        <v>0.62090000000000001</v>
      </c>
      <c r="Y69">
        <v>0.62090000000000001</v>
      </c>
    </row>
    <row r="70" spans="2:25" hidden="1" x14ac:dyDescent="0.2">
      <c r="B70">
        <v>0.55310999999999999</v>
      </c>
      <c r="C70">
        <v>0.61182000000000003</v>
      </c>
      <c r="E70">
        <v>0.55310999999999999</v>
      </c>
      <c r="F70">
        <v>0.61182000000000003</v>
      </c>
      <c r="H70">
        <v>0.55310999999999999</v>
      </c>
      <c r="I70">
        <v>0.61182000000000003</v>
      </c>
      <c r="K70">
        <v>0.55310999999999999</v>
      </c>
      <c r="L70">
        <v>0.61182000000000003</v>
      </c>
      <c r="N70">
        <v>1</v>
      </c>
      <c r="Q70">
        <v>0.60501000000000005</v>
      </c>
      <c r="R70">
        <v>0.64144000000000001</v>
      </c>
      <c r="S70">
        <v>0.66510000000000002</v>
      </c>
      <c r="T70">
        <v>0.65083999999999997</v>
      </c>
      <c r="V70">
        <v>0.60763999999999996</v>
      </c>
      <c r="W70">
        <v>0.61917</v>
      </c>
      <c r="X70">
        <v>0.61556</v>
      </c>
      <c r="Y70">
        <v>0.61158999999999997</v>
      </c>
    </row>
    <row r="71" spans="2:25" x14ac:dyDescent="0.2">
      <c r="B71">
        <v>0.57499</v>
      </c>
      <c r="C71">
        <v>0.62090000000000001</v>
      </c>
      <c r="E71">
        <v>0.57499</v>
      </c>
      <c r="F71">
        <v>0.62090000000000001</v>
      </c>
      <c r="H71">
        <v>0.57499</v>
      </c>
      <c r="I71">
        <v>0.62090000000000001</v>
      </c>
      <c r="K71">
        <v>0.57499</v>
      </c>
      <c r="L71">
        <v>0.62090000000000001</v>
      </c>
      <c r="N71">
        <v>2</v>
      </c>
      <c r="Q71">
        <v>0.60541</v>
      </c>
      <c r="R71">
        <v>0.65507000000000004</v>
      </c>
      <c r="S71">
        <v>0.69486999999999999</v>
      </c>
      <c r="T71">
        <v>0.69655999999999996</v>
      </c>
      <c r="V71">
        <v>0.59916000000000003</v>
      </c>
      <c r="W71">
        <v>0.61553000000000002</v>
      </c>
      <c r="X71">
        <v>0.65158000000000005</v>
      </c>
      <c r="Y71">
        <v>0.65071999999999997</v>
      </c>
    </row>
    <row r="72" spans="2:25" hidden="1" x14ac:dyDescent="0.2">
      <c r="B72">
        <v>0.54444999999999999</v>
      </c>
      <c r="C72">
        <v>0.60501000000000005</v>
      </c>
      <c r="E72">
        <v>0.57679000000000002</v>
      </c>
      <c r="F72">
        <v>0.64144000000000001</v>
      </c>
      <c r="H72">
        <v>0.59545999999999999</v>
      </c>
      <c r="I72">
        <v>0.66510000000000002</v>
      </c>
      <c r="K72">
        <v>0.58065</v>
      </c>
      <c r="L72">
        <v>0.65083999999999997</v>
      </c>
      <c r="N72">
        <v>1</v>
      </c>
      <c r="Q72">
        <v>0.60458000000000001</v>
      </c>
      <c r="R72">
        <v>0.66117000000000004</v>
      </c>
      <c r="S72">
        <v>0.68989999999999996</v>
      </c>
      <c r="T72">
        <v>0.69313999999999998</v>
      </c>
      <c r="V72">
        <v>0.60085</v>
      </c>
      <c r="W72">
        <v>0.61399999999999999</v>
      </c>
      <c r="X72">
        <v>0.66766999999999999</v>
      </c>
      <c r="Y72">
        <v>0.67415000000000003</v>
      </c>
    </row>
    <row r="73" spans="2:25" x14ac:dyDescent="0.2">
      <c r="B73">
        <v>0.54732999999999998</v>
      </c>
      <c r="C73">
        <v>0.60763999999999996</v>
      </c>
      <c r="E73">
        <v>0.57733999999999996</v>
      </c>
      <c r="F73">
        <v>0.61917</v>
      </c>
      <c r="H73">
        <v>0.57921999999999996</v>
      </c>
      <c r="I73">
        <v>0.61556</v>
      </c>
      <c r="K73">
        <v>0.57798000000000005</v>
      </c>
      <c r="L73">
        <v>0.61158999999999997</v>
      </c>
      <c r="N73">
        <v>2</v>
      </c>
      <c r="Q73">
        <v>0.61323000000000005</v>
      </c>
      <c r="R73">
        <v>0.66932000000000003</v>
      </c>
      <c r="S73">
        <v>0.68454000000000004</v>
      </c>
      <c r="T73">
        <v>0.68479999999999996</v>
      </c>
      <c r="V73">
        <v>0.59848999999999997</v>
      </c>
      <c r="W73">
        <v>0.61580999999999997</v>
      </c>
      <c r="X73">
        <v>0.66796999999999995</v>
      </c>
      <c r="Y73">
        <v>0.67051000000000005</v>
      </c>
    </row>
    <row r="74" spans="2:25" hidden="1" x14ac:dyDescent="0.2">
      <c r="B74">
        <v>0.54344999999999999</v>
      </c>
      <c r="C74">
        <v>0.60541</v>
      </c>
      <c r="E74">
        <v>0.58884000000000003</v>
      </c>
      <c r="F74">
        <v>0.65507000000000004</v>
      </c>
      <c r="H74">
        <v>0.63392999999999999</v>
      </c>
      <c r="I74">
        <v>0.69486999999999999</v>
      </c>
      <c r="K74">
        <v>0.63385000000000002</v>
      </c>
      <c r="L74">
        <v>0.69655999999999996</v>
      </c>
      <c r="N74">
        <v>1</v>
      </c>
      <c r="Q74">
        <v>0.62043000000000004</v>
      </c>
      <c r="R74">
        <v>0.67788000000000004</v>
      </c>
      <c r="S74">
        <v>0.68469000000000002</v>
      </c>
      <c r="T74">
        <v>0.68283000000000005</v>
      </c>
      <c r="V74">
        <v>0.59870999999999996</v>
      </c>
      <c r="W74">
        <v>0.61933000000000005</v>
      </c>
      <c r="X74">
        <v>0.66859000000000002</v>
      </c>
      <c r="Y74">
        <v>0.66635999999999995</v>
      </c>
    </row>
    <row r="75" spans="2:25" x14ac:dyDescent="0.2">
      <c r="B75">
        <v>0.53027000000000002</v>
      </c>
      <c r="C75">
        <v>0.59916000000000003</v>
      </c>
      <c r="E75">
        <v>0.57335999999999998</v>
      </c>
      <c r="F75">
        <v>0.61553000000000002</v>
      </c>
      <c r="H75">
        <v>0.60911999999999999</v>
      </c>
      <c r="I75">
        <v>0.65158000000000005</v>
      </c>
      <c r="K75">
        <v>0.60948999999999998</v>
      </c>
      <c r="L75">
        <v>0.65071999999999997</v>
      </c>
      <c r="N75">
        <v>2</v>
      </c>
      <c r="Q75">
        <v>0.60111000000000003</v>
      </c>
      <c r="R75">
        <v>0.68464000000000003</v>
      </c>
      <c r="S75">
        <v>0.69103999999999999</v>
      </c>
      <c r="T75">
        <v>0.68494999999999995</v>
      </c>
      <c r="V75">
        <v>0.56908000000000003</v>
      </c>
      <c r="W75">
        <v>0.62397000000000002</v>
      </c>
      <c r="X75">
        <v>0.67513999999999996</v>
      </c>
      <c r="Y75">
        <v>0.66668000000000005</v>
      </c>
    </row>
    <row r="76" spans="2:25" hidden="1" x14ac:dyDescent="0.2">
      <c r="B76">
        <v>0.56566000000000005</v>
      </c>
      <c r="C76">
        <v>0.60458000000000001</v>
      </c>
      <c r="E76">
        <v>0.59358</v>
      </c>
      <c r="F76">
        <v>0.66117000000000004</v>
      </c>
      <c r="H76">
        <v>0.63563999999999998</v>
      </c>
      <c r="I76">
        <v>0.68989999999999996</v>
      </c>
      <c r="K76">
        <v>0.64161999999999997</v>
      </c>
      <c r="L76">
        <v>0.69313999999999998</v>
      </c>
      <c r="N76">
        <v>1</v>
      </c>
      <c r="Q76">
        <v>0.58140999999999998</v>
      </c>
      <c r="R76">
        <v>0.68745999999999996</v>
      </c>
      <c r="S76">
        <v>0.70679999999999998</v>
      </c>
      <c r="T76">
        <v>0.69077999999999995</v>
      </c>
      <c r="V76">
        <v>0.54364000000000001</v>
      </c>
      <c r="W76">
        <v>0.62729999999999997</v>
      </c>
      <c r="X76">
        <v>0.69177</v>
      </c>
      <c r="Y76">
        <v>0.67183000000000004</v>
      </c>
    </row>
    <row r="77" spans="2:25" x14ac:dyDescent="0.2">
      <c r="B77">
        <v>0.52085999999999999</v>
      </c>
      <c r="C77">
        <v>0.60085</v>
      </c>
      <c r="E77">
        <v>0.57343</v>
      </c>
      <c r="F77">
        <v>0.61399999999999999</v>
      </c>
      <c r="H77">
        <v>0.62860000000000005</v>
      </c>
      <c r="I77">
        <v>0.66766999999999999</v>
      </c>
      <c r="K77">
        <v>0.63454999999999995</v>
      </c>
      <c r="L77">
        <v>0.67415000000000003</v>
      </c>
      <c r="N77">
        <v>2</v>
      </c>
      <c r="Q77">
        <v>0.57074000000000003</v>
      </c>
      <c r="R77">
        <v>0.68877999999999995</v>
      </c>
      <c r="S77">
        <v>0.73399999999999999</v>
      </c>
      <c r="T77">
        <v>0.70125999999999999</v>
      </c>
      <c r="V77">
        <v>0.53742000000000001</v>
      </c>
      <c r="W77">
        <v>0.62951999999999997</v>
      </c>
      <c r="X77">
        <v>0.72145999999999999</v>
      </c>
      <c r="Y77">
        <v>0.68249000000000004</v>
      </c>
    </row>
    <row r="78" spans="2:25" hidden="1" x14ac:dyDescent="0.2">
      <c r="B78">
        <v>0.59953000000000001</v>
      </c>
      <c r="C78">
        <v>0.61323000000000005</v>
      </c>
      <c r="E78">
        <v>0.60111999999999999</v>
      </c>
      <c r="F78">
        <v>0.66932000000000003</v>
      </c>
      <c r="H78">
        <v>0.63219000000000003</v>
      </c>
      <c r="I78">
        <v>0.68454000000000004</v>
      </c>
      <c r="K78">
        <v>0.63661999999999996</v>
      </c>
      <c r="L78">
        <v>0.68479999999999996</v>
      </c>
      <c r="N78">
        <v>1</v>
      </c>
      <c r="Q78">
        <v>0.57972000000000001</v>
      </c>
      <c r="R78">
        <v>0.68969999999999998</v>
      </c>
      <c r="S78">
        <v>0.75982000000000005</v>
      </c>
      <c r="T78">
        <v>0.71709999999999996</v>
      </c>
      <c r="V78">
        <v>0.55342000000000002</v>
      </c>
      <c r="W78">
        <v>0.63090000000000002</v>
      </c>
      <c r="X78">
        <v>0.75060000000000004</v>
      </c>
      <c r="Y78">
        <v>0.69874999999999998</v>
      </c>
    </row>
    <row r="79" spans="2:25" x14ac:dyDescent="0.2">
      <c r="B79">
        <v>0.51765000000000005</v>
      </c>
      <c r="C79">
        <v>0.59848999999999997</v>
      </c>
      <c r="E79">
        <v>0.57670999999999994</v>
      </c>
      <c r="F79">
        <v>0.61580999999999997</v>
      </c>
      <c r="H79">
        <v>0.63554999999999995</v>
      </c>
      <c r="I79">
        <v>0.66796999999999995</v>
      </c>
      <c r="K79">
        <v>0.63961999999999997</v>
      </c>
      <c r="L79">
        <v>0.67051000000000005</v>
      </c>
      <c r="N79">
        <v>2</v>
      </c>
      <c r="Q79">
        <v>0.59162000000000003</v>
      </c>
      <c r="R79">
        <v>0.69016</v>
      </c>
      <c r="S79">
        <v>0.77429000000000003</v>
      </c>
      <c r="T79">
        <v>0.73711000000000004</v>
      </c>
      <c r="V79">
        <v>0.56969000000000003</v>
      </c>
      <c r="W79">
        <v>0.63187000000000004</v>
      </c>
      <c r="X79">
        <v>0.76607999999999998</v>
      </c>
      <c r="Y79">
        <v>0.71941999999999995</v>
      </c>
    </row>
    <row r="80" spans="2:25" hidden="1" x14ac:dyDescent="0.2">
      <c r="B80">
        <v>0.60197999999999996</v>
      </c>
      <c r="C80">
        <v>0.62043000000000004</v>
      </c>
      <c r="E80">
        <v>0.60970000000000002</v>
      </c>
      <c r="F80">
        <v>0.67788000000000004</v>
      </c>
      <c r="H80">
        <v>0.63168999999999997</v>
      </c>
      <c r="I80">
        <v>0.68469000000000002</v>
      </c>
      <c r="K80">
        <v>0.63397000000000003</v>
      </c>
      <c r="L80">
        <v>0.68283000000000005</v>
      </c>
      <c r="N80">
        <v>1</v>
      </c>
      <c r="Q80">
        <v>0.57933000000000001</v>
      </c>
      <c r="R80">
        <v>0.69042000000000003</v>
      </c>
      <c r="S80">
        <v>0.78217000000000003</v>
      </c>
      <c r="T80">
        <v>0.75805999999999996</v>
      </c>
      <c r="V80">
        <v>0.56957000000000002</v>
      </c>
      <c r="W80">
        <v>0.63251000000000002</v>
      </c>
      <c r="X80">
        <v>0.77346000000000004</v>
      </c>
      <c r="Y80">
        <v>0.74112</v>
      </c>
    </row>
    <row r="81" spans="2:25" x14ac:dyDescent="0.2">
      <c r="B81">
        <v>0.55195000000000005</v>
      </c>
      <c r="C81">
        <v>0.59870999999999996</v>
      </c>
      <c r="E81">
        <v>0.57996000000000003</v>
      </c>
      <c r="F81">
        <v>0.61933000000000005</v>
      </c>
      <c r="H81">
        <v>0.64090999999999998</v>
      </c>
      <c r="I81">
        <v>0.66859000000000002</v>
      </c>
      <c r="K81">
        <v>0.64180000000000004</v>
      </c>
      <c r="L81">
        <v>0.66635999999999995</v>
      </c>
      <c r="N81">
        <v>2</v>
      </c>
      <c r="Q81">
        <v>0.58811000000000002</v>
      </c>
      <c r="R81">
        <v>0.69055999999999995</v>
      </c>
      <c r="S81">
        <v>0.78724000000000005</v>
      </c>
      <c r="T81">
        <v>0.77634999999999998</v>
      </c>
      <c r="V81">
        <v>0.56938</v>
      </c>
      <c r="W81">
        <v>0.63290999999999997</v>
      </c>
      <c r="X81">
        <v>0.77812999999999999</v>
      </c>
      <c r="Y81">
        <v>0.75905999999999996</v>
      </c>
    </row>
    <row r="82" spans="2:25" hidden="1" x14ac:dyDescent="0.2">
      <c r="B82">
        <v>0.57582999999999995</v>
      </c>
      <c r="C82">
        <v>0.60111000000000003</v>
      </c>
      <c r="E82">
        <v>0.61687999999999998</v>
      </c>
      <c r="F82">
        <v>0.68464000000000003</v>
      </c>
      <c r="H82">
        <v>0.63636999999999999</v>
      </c>
      <c r="I82">
        <v>0.69103999999999999</v>
      </c>
      <c r="K82">
        <v>0.63431000000000004</v>
      </c>
      <c r="L82">
        <v>0.68494999999999995</v>
      </c>
      <c r="N82">
        <v>1</v>
      </c>
      <c r="Q82">
        <v>0.57726</v>
      </c>
      <c r="R82">
        <v>0.69072999999999996</v>
      </c>
      <c r="S82">
        <v>0.79098000000000002</v>
      </c>
      <c r="T82">
        <v>0.78910000000000002</v>
      </c>
      <c r="V82">
        <v>0.56950000000000001</v>
      </c>
      <c r="W82">
        <v>0.63317999999999997</v>
      </c>
      <c r="X82">
        <v>0.78173000000000004</v>
      </c>
      <c r="Y82">
        <v>0.77188000000000001</v>
      </c>
    </row>
    <row r="83" spans="2:25" x14ac:dyDescent="0.2">
      <c r="B83">
        <v>0.52817999999999998</v>
      </c>
      <c r="C83">
        <v>0.56908000000000003</v>
      </c>
      <c r="E83">
        <v>0.58369000000000004</v>
      </c>
      <c r="F83">
        <v>0.62397000000000002</v>
      </c>
      <c r="H83">
        <v>0.65031000000000005</v>
      </c>
      <c r="I83">
        <v>0.67513999999999996</v>
      </c>
      <c r="K83">
        <v>0.64559999999999995</v>
      </c>
      <c r="L83">
        <v>0.66668000000000005</v>
      </c>
      <c r="N83">
        <v>2</v>
      </c>
      <c r="Q83">
        <v>0.58721999999999996</v>
      </c>
      <c r="R83">
        <v>0.69088000000000005</v>
      </c>
      <c r="S83">
        <v>0.79396</v>
      </c>
      <c r="T83">
        <v>0.79788000000000003</v>
      </c>
      <c r="V83">
        <v>0.56920999999999999</v>
      </c>
      <c r="W83">
        <v>0.63336999999999999</v>
      </c>
      <c r="X83">
        <v>0.78439000000000003</v>
      </c>
      <c r="Y83">
        <v>0.78030999999999995</v>
      </c>
    </row>
    <row r="84" spans="2:25" hidden="1" x14ac:dyDescent="0.2">
      <c r="B84">
        <v>0.5484</v>
      </c>
      <c r="C84">
        <v>0.58140999999999998</v>
      </c>
      <c r="E84">
        <v>0.61943999999999999</v>
      </c>
      <c r="F84">
        <v>0.68745999999999996</v>
      </c>
      <c r="H84">
        <v>0.64964999999999995</v>
      </c>
      <c r="I84">
        <v>0.70679999999999998</v>
      </c>
      <c r="K84">
        <v>0.63798999999999995</v>
      </c>
      <c r="L84">
        <v>0.69077999999999995</v>
      </c>
      <c r="N84">
        <v>1</v>
      </c>
      <c r="Q84">
        <v>0.57689999999999997</v>
      </c>
      <c r="R84">
        <v>0.69086999999999998</v>
      </c>
      <c r="S84">
        <v>0.79635999999999996</v>
      </c>
      <c r="T84">
        <v>0.80393000000000003</v>
      </c>
      <c r="V84">
        <v>0.56959000000000004</v>
      </c>
      <c r="W84">
        <v>0.63346000000000002</v>
      </c>
      <c r="X84">
        <v>0.78634999999999999</v>
      </c>
      <c r="Y84">
        <v>0.78615000000000002</v>
      </c>
    </row>
    <row r="85" spans="2:25" x14ac:dyDescent="0.2">
      <c r="B85">
        <v>0.4995</v>
      </c>
      <c r="C85">
        <v>0.54364000000000001</v>
      </c>
      <c r="E85">
        <v>0.58665</v>
      </c>
      <c r="F85">
        <v>0.62729999999999997</v>
      </c>
      <c r="H85">
        <v>0.66854999999999998</v>
      </c>
      <c r="I85">
        <v>0.69177</v>
      </c>
      <c r="K85">
        <v>0.65264</v>
      </c>
      <c r="L85">
        <v>0.67183000000000004</v>
      </c>
      <c r="N85">
        <v>2</v>
      </c>
      <c r="Q85">
        <v>0.58701999999999999</v>
      </c>
      <c r="R85">
        <v>0.69098000000000004</v>
      </c>
      <c r="S85">
        <v>0.79839000000000004</v>
      </c>
      <c r="T85">
        <v>0.80828999999999995</v>
      </c>
      <c r="V85">
        <v>0.56938999999999995</v>
      </c>
      <c r="W85">
        <v>0.63354999999999995</v>
      </c>
      <c r="X85">
        <v>0.78744999999999998</v>
      </c>
      <c r="Y85">
        <v>0.79001999999999994</v>
      </c>
    </row>
    <row r="86" spans="2:25" hidden="1" x14ac:dyDescent="0.2">
      <c r="B86">
        <v>0.52215999999999996</v>
      </c>
      <c r="C86">
        <v>0.57074000000000003</v>
      </c>
      <c r="E86">
        <v>0.62046999999999997</v>
      </c>
      <c r="F86">
        <v>0.68877999999999995</v>
      </c>
      <c r="H86">
        <v>0.67330000000000001</v>
      </c>
      <c r="I86">
        <v>0.73399999999999999</v>
      </c>
      <c r="K86">
        <v>0.64605000000000001</v>
      </c>
      <c r="L86">
        <v>0.70125999999999999</v>
      </c>
      <c r="N86">
        <v>1</v>
      </c>
      <c r="Q86">
        <v>0.57679000000000002</v>
      </c>
      <c r="R86">
        <v>0.69089999999999996</v>
      </c>
      <c r="S86">
        <v>0.79996</v>
      </c>
      <c r="T86">
        <v>0.81157000000000001</v>
      </c>
      <c r="V86">
        <v>0.56959000000000004</v>
      </c>
      <c r="W86">
        <v>0.63361999999999996</v>
      </c>
      <c r="X86">
        <v>0.78785000000000005</v>
      </c>
      <c r="Y86">
        <v>0.79296999999999995</v>
      </c>
    </row>
    <row r="87" spans="2:25" x14ac:dyDescent="0.2">
      <c r="B87">
        <v>0.48760999999999999</v>
      </c>
      <c r="C87">
        <v>0.53742000000000001</v>
      </c>
      <c r="E87">
        <v>0.58884000000000003</v>
      </c>
      <c r="F87">
        <v>0.62951999999999997</v>
      </c>
      <c r="H87">
        <v>0.69898000000000005</v>
      </c>
      <c r="I87">
        <v>0.72145999999999999</v>
      </c>
      <c r="K87">
        <v>0.66432999999999998</v>
      </c>
      <c r="L87">
        <v>0.68249000000000004</v>
      </c>
      <c r="N87">
        <v>2</v>
      </c>
      <c r="Q87">
        <v>0.58692999999999995</v>
      </c>
      <c r="R87">
        <v>0.69103999999999999</v>
      </c>
      <c r="S87">
        <v>0.80130999999999997</v>
      </c>
      <c r="T87">
        <v>0.81408999999999998</v>
      </c>
      <c r="V87">
        <v>0.56920000000000004</v>
      </c>
      <c r="W87">
        <v>0.63363000000000003</v>
      </c>
      <c r="X87">
        <v>0.78698000000000001</v>
      </c>
      <c r="Y87">
        <v>0.79484999999999995</v>
      </c>
    </row>
    <row r="88" spans="2:25" hidden="1" x14ac:dyDescent="0.2">
      <c r="B88">
        <v>0.50736000000000003</v>
      </c>
      <c r="C88">
        <v>0.57972000000000001</v>
      </c>
      <c r="E88">
        <v>0.62109000000000003</v>
      </c>
      <c r="F88">
        <v>0.68969999999999998</v>
      </c>
      <c r="H88">
        <v>0.69557000000000002</v>
      </c>
      <c r="I88">
        <v>0.75982000000000005</v>
      </c>
      <c r="K88">
        <v>0.65924000000000005</v>
      </c>
      <c r="L88">
        <v>0.71709999999999996</v>
      </c>
      <c r="N88">
        <v>1</v>
      </c>
      <c r="Q88">
        <v>0.57674999999999998</v>
      </c>
      <c r="R88">
        <v>0.69105000000000005</v>
      </c>
      <c r="S88">
        <v>0.80200000000000005</v>
      </c>
      <c r="T88">
        <v>0.81594999999999995</v>
      </c>
      <c r="V88">
        <v>0.56955</v>
      </c>
      <c r="W88">
        <v>0.63366999999999996</v>
      </c>
      <c r="X88">
        <v>0.78271999999999997</v>
      </c>
      <c r="Y88">
        <v>0.79620000000000002</v>
      </c>
    </row>
    <row r="89" spans="2:25" x14ac:dyDescent="0.2">
      <c r="B89">
        <v>0.49312</v>
      </c>
      <c r="C89">
        <v>0.55342000000000002</v>
      </c>
      <c r="E89">
        <v>0.59019999999999995</v>
      </c>
      <c r="F89">
        <v>0.63090000000000002</v>
      </c>
      <c r="H89">
        <v>0.72858000000000001</v>
      </c>
      <c r="I89">
        <v>0.75060000000000004</v>
      </c>
      <c r="K89">
        <v>0.68110000000000004</v>
      </c>
      <c r="L89">
        <v>0.69874999999999998</v>
      </c>
      <c r="N89">
        <v>2</v>
      </c>
      <c r="Q89">
        <v>0.58689000000000002</v>
      </c>
      <c r="R89">
        <v>0.69101999999999997</v>
      </c>
      <c r="S89">
        <v>0.80025000000000002</v>
      </c>
      <c r="T89">
        <v>0.81742999999999999</v>
      </c>
      <c r="V89">
        <v>0.56935000000000002</v>
      </c>
      <c r="W89">
        <v>0.63368999999999998</v>
      </c>
      <c r="X89">
        <v>0.77205000000000001</v>
      </c>
      <c r="Y89">
        <v>0.79729000000000005</v>
      </c>
    </row>
    <row r="90" spans="2:25" hidden="1" x14ac:dyDescent="0.2">
      <c r="B90">
        <v>0.50405</v>
      </c>
      <c r="C90">
        <v>0.59162000000000003</v>
      </c>
      <c r="E90">
        <v>0.62139</v>
      </c>
      <c r="F90">
        <v>0.69016</v>
      </c>
      <c r="H90">
        <v>0.70743999999999996</v>
      </c>
      <c r="I90">
        <v>0.77429000000000003</v>
      </c>
      <c r="K90">
        <v>0.67637000000000003</v>
      </c>
      <c r="L90">
        <v>0.73711000000000004</v>
      </c>
      <c r="N90">
        <v>1</v>
      </c>
      <c r="Q90">
        <v>0.57669000000000004</v>
      </c>
      <c r="R90">
        <v>0.69094999999999995</v>
      </c>
      <c r="S90">
        <v>0.79400000000000004</v>
      </c>
      <c r="T90">
        <v>0.81872</v>
      </c>
      <c r="V90">
        <v>0.56955</v>
      </c>
      <c r="W90">
        <v>0.63368999999999998</v>
      </c>
      <c r="X90">
        <v>0.75422</v>
      </c>
      <c r="Y90">
        <v>0.79820999999999998</v>
      </c>
    </row>
    <row r="91" spans="2:25" x14ac:dyDescent="0.2">
      <c r="B91">
        <v>0.50205999999999995</v>
      </c>
      <c r="C91">
        <v>0.56969000000000003</v>
      </c>
      <c r="E91">
        <v>0.59116000000000002</v>
      </c>
      <c r="F91">
        <v>0.63187000000000004</v>
      </c>
      <c r="H91">
        <v>0.74461999999999995</v>
      </c>
      <c r="I91">
        <v>0.76607999999999998</v>
      </c>
      <c r="K91">
        <v>0.70199</v>
      </c>
      <c r="L91">
        <v>0.71941999999999995</v>
      </c>
      <c r="N91">
        <v>2</v>
      </c>
      <c r="Q91">
        <v>0.56840000000000002</v>
      </c>
      <c r="R91">
        <v>0.69108000000000003</v>
      </c>
      <c r="S91">
        <v>0.78534000000000004</v>
      </c>
      <c r="T91">
        <v>0.81986999999999999</v>
      </c>
      <c r="V91">
        <v>0.56705000000000005</v>
      </c>
      <c r="W91">
        <v>0.63371</v>
      </c>
      <c r="X91">
        <v>0.73814000000000002</v>
      </c>
      <c r="Y91">
        <v>0.79888999999999999</v>
      </c>
    </row>
    <row r="92" spans="2:25" hidden="1" x14ac:dyDescent="0.2">
      <c r="B92">
        <v>0.50717999999999996</v>
      </c>
      <c r="C92">
        <v>0.57933000000000001</v>
      </c>
      <c r="E92">
        <v>0.62156</v>
      </c>
      <c r="F92">
        <v>0.69042000000000003</v>
      </c>
      <c r="H92">
        <v>0.71343999999999996</v>
      </c>
      <c r="I92">
        <v>0.78217000000000003</v>
      </c>
      <c r="K92">
        <v>0.69450999999999996</v>
      </c>
      <c r="L92">
        <v>0.75805999999999996</v>
      </c>
      <c r="N92">
        <v>1</v>
      </c>
      <c r="Q92">
        <v>0.58148999999999995</v>
      </c>
      <c r="R92">
        <v>0.69094</v>
      </c>
      <c r="S92">
        <v>0.77697000000000005</v>
      </c>
      <c r="T92">
        <v>0.82089999999999996</v>
      </c>
      <c r="V92">
        <v>0.56377999999999995</v>
      </c>
      <c r="W92">
        <v>0.63368999999999998</v>
      </c>
      <c r="X92">
        <v>0.72789000000000004</v>
      </c>
      <c r="Y92">
        <v>0.79944000000000004</v>
      </c>
    </row>
    <row r="93" spans="2:25" x14ac:dyDescent="0.2">
      <c r="B93">
        <v>0.49907000000000001</v>
      </c>
      <c r="C93">
        <v>0.56957000000000002</v>
      </c>
      <c r="E93">
        <v>0.59179000000000004</v>
      </c>
      <c r="F93">
        <v>0.63251000000000002</v>
      </c>
      <c r="H93">
        <v>0.75258999999999998</v>
      </c>
      <c r="I93">
        <v>0.77346000000000004</v>
      </c>
      <c r="K93">
        <v>0.72370999999999996</v>
      </c>
      <c r="L93">
        <v>0.74112</v>
      </c>
      <c r="N93">
        <v>2</v>
      </c>
      <c r="Q93">
        <v>0.57101000000000002</v>
      </c>
      <c r="R93">
        <v>0.69096999999999997</v>
      </c>
      <c r="S93">
        <v>0.77085000000000004</v>
      </c>
      <c r="T93">
        <v>0.82189000000000001</v>
      </c>
      <c r="V93">
        <v>0.56477999999999995</v>
      </c>
      <c r="W93">
        <v>0.63371</v>
      </c>
      <c r="X93">
        <v>0.72089999999999999</v>
      </c>
      <c r="Y93">
        <v>0.79993000000000003</v>
      </c>
    </row>
    <row r="94" spans="2:25" hidden="1" x14ac:dyDescent="0.2">
      <c r="B94">
        <v>0.50046000000000002</v>
      </c>
      <c r="C94">
        <v>0.58811000000000002</v>
      </c>
      <c r="E94">
        <v>0.62161999999999995</v>
      </c>
      <c r="F94">
        <v>0.69055999999999995</v>
      </c>
      <c r="H94">
        <v>0.71706000000000003</v>
      </c>
      <c r="I94">
        <v>0.78724000000000005</v>
      </c>
      <c r="K94">
        <v>0.71033000000000002</v>
      </c>
      <c r="L94">
        <v>0.77634999999999998</v>
      </c>
      <c r="N94">
        <v>1</v>
      </c>
      <c r="Q94">
        <v>0.56557999999999997</v>
      </c>
      <c r="R94">
        <v>0.69106999999999996</v>
      </c>
      <c r="S94">
        <v>0.76676</v>
      </c>
      <c r="T94">
        <v>0.82284999999999997</v>
      </c>
      <c r="V94">
        <v>0.56494999999999995</v>
      </c>
      <c r="W94">
        <v>0.63371</v>
      </c>
      <c r="X94">
        <v>0.71597</v>
      </c>
      <c r="Y94">
        <v>0.80054000000000003</v>
      </c>
    </row>
    <row r="95" spans="2:25" x14ac:dyDescent="0.2">
      <c r="B95">
        <v>0.50083999999999995</v>
      </c>
      <c r="C95">
        <v>0.56938</v>
      </c>
      <c r="E95">
        <v>0.59218999999999999</v>
      </c>
      <c r="F95">
        <v>0.63290999999999997</v>
      </c>
      <c r="H95">
        <v>0.75771999999999995</v>
      </c>
      <c r="I95">
        <v>0.77812999999999999</v>
      </c>
      <c r="K95">
        <v>0.74156999999999995</v>
      </c>
      <c r="L95">
        <v>0.75905999999999996</v>
      </c>
      <c r="N95">
        <v>2</v>
      </c>
      <c r="Q95">
        <v>0.57982</v>
      </c>
      <c r="R95">
        <v>0.69103999999999999</v>
      </c>
      <c r="S95">
        <v>0.76354</v>
      </c>
      <c r="T95">
        <v>0.82377</v>
      </c>
      <c r="V95">
        <v>0.56235999999999997</v>
      </c>
      <c r="W95">
        <v>0.63371</v>
      </c>
      <c r="X95">
        <v>0.71250000000000002</v>
      </c>
      <c r="Y95">
        <v>0.80088999999999999</v>
      </c>
    </row>
    <row r="96" spans="2:25" hidden="1" x14ac:dyDescent="0.2">
      <c r="B96">
        <v>0.50522999999999996</v>
      </c>
      <c r="C96">
        <v>0.57726</v>
      </c>
      <c r="E96">
        <v>0.62168999999999996</v>
      </c>
      <c r="F96">
        <v>0.69072999999999996</v>
      </c>
      <c r="H96">
        <v>0.71967999999999999</v>
      </c>
      <c r="I96">
        <v>0.79098000000000002</v>
      </c>
      <c r="K96">
        <v>0.72126999999999997</v>
      </c>
      <c r="L96">
        <v>0.78910000000000002</v>
      </c>
      <c r="N96">
        <v>1</v>
      </c>
      <c r="Q96">
        <v>0.57371000000000005</v>
      </c>
      <c r="R96">
        <v>0.69098000000000004</v>
      </c>
      <c r="S96">
        <v>0.76178999999999997</v>
      </c>
      <c r="T96">
        <v>0.82455000000000001</v>
      </c>
      <c r="V96">
        <v>0.56681999999999999</v>
      </c>
      <c r="W96">
        <v>0.63371999999999995</v>
      </c>
      <c r="X96">
        <v>0.70989999999999998</v>
      </c>
      <c r="Y96">
        <v>0.80157999999999996</v>
      </c>
    </row>
    <row r="97" spans="2:25" x14ac:dyDescent="0.2">
      <c r="B97">
        <v>0.49854999999999999</v>
      </c>
      <c r="C97">
        <v>0.56950000000000001</v>
      </c>
      <c r="E97">
        <v>0.59247000000000005</v>
      </c>
      <c r="F97">
        <v>0.63317999999999997</v>
      </c>
      <c r="H97">
        <v>0.76168999999999998</v>
      </c>
      <c r="I97">
        <v>0.78173000000000004</v>
      </c>
      <c r="K97">
        <v>0.75431000000000004</v>
      </c>
      <c r="L97">
        <v>0.77188000000000001</v>
      </c>
      <c r="N97">
        <v>2</v>
      </c>
      <c r="Q97">
        <v>0.56688000000000005</v>
      </c>
      <c r="R97">
        <v>0.69103999999999999</v>
      </c>
      <c r="S97">
        <v>0.76049999999999995</v>
      </c>
      <c r="T97">
        <v>0.82537000000000005</v>
      </c>
      <c r="V97">
        <v>0.56571000000000005</v>
      </c>
      <c r="W97">
        <v>0.63371999999999995</v>
      </c>
      <c r="X97">
        <v>0.70796000000000003</v>
      </c>
      <c r="Y97">
        <v>0.80210000000000004</v>
      </c>
    </row>
    <row r="98" spans="2:25" hidden="1" x14ac:dyDescent="0.2">
      <c r="B98">
        <v>0.49951000000000001</v>
      </c>
      <c r="C98">
        <v>0.58721999999999996</v>
      </c>
      <c r="E98">
        <v>0.62185000000000001</v>
      </c>
      <c r="F98">
        <v>0.69088000000000005</v>
      </c>
      <c r="H98">
        <v>0.72182000000000002</v>
      </c>
      <c r="I98">
        <v>0.79396</v>
      </c>
      <c r="K98">
        <v>0.72874000000000005</v>
      </c>
      <c r="L98">
        <v>0.79788000000000003</v>
      </c>
      <c r="N98">
        <v>1</v>
      </c>
      <c r="Q98">
        <v>0.58031999999999995</v>
      </c>
      <c r="R98">
        <v>0.69106999999999996</v>
      </c>
      <c r="S98">
        <v>0.75958999999999999</v>
      </c>
      <c r="T98">
        <v>0.82613999999999999</v>
      </c>
      <c r="V98">
        <v>0.56261000000000005</v>
      </c>
      <c r="W98">
        <v>0.63371</v>
      </c>
      <c r="X98">
        <v>0.70667999999999997</v>
      </c>
      <c r="Y98">
        <v>0.80237000000000003</v>
      </c>
    </row>
    <row r="99" spans="2:25" x14ac:dyDescent="0.2">
      <c r="B99">
        <v>0.50048000000000004</v>
      </c>
      <c r="C99">
        <v>0.56920999999999999</v>
      </c>
      <c r="E99">
        <v>0.59265000000000001</v>
      </c>
      <c r="F99">
        <v>0.63336999999999999</v>
      </c>
      <c r="H99">
        <v>0.76466999999999996</v>
      </c>
      <c r="I99">
        <v>0.78439000000000003</v>
      </c>
      <c r="K99">
        <v>0.76273000000000002</v>
      </c>
      <c r="L99">
        <v>0.78030999999999995</v>
      </c>
      <c r="N99">
        <v>2</v>
      </c>
      <c r="Q99">
        <v>0.57057000000000002</v>
      </c>
      <c r="R99">
        <v>0.69094</v>
      </c>
      <c r="S99">
        <v>0.75909000000000004</v>
      </c>
      <c r="T99">
        <v>0.82684999999999997</v>
      </c>
      <c r="V99">
        <v>0.56418000000000001</v>
      </c>
      <c r="W99">
        <v>0.63370000000000004</v>
      </c>
      <c r="X99">
        <v>0.70572999999999997</v>
      </c>
      <c r="Y99">
        <v>0.80288000000000004</v>
      </c>
    </row>
    <row r="100" spans="2:25" hidden="1" x14ac:dyDescent="0.2">
      <c r="B100">
        <v>0.50480999999999998</v>
      </c>
      <c r="C100">
        <v>0.57689999999999997</v>
      </c>
      <c r="E100">
        <v>0.62182000000000004</v>
      </c>
      <c r="F100">
        <v>0.69086999999999998</v>
      </c>
      <c r="H100">
        <v>0.72360000000000002</v>
      </c>
      <c r="I100">
        <v>0.79635999999999996</v>
      </c>
      <c r="K100">
        <v>0.73387000000000002</v>
      </c>
      <c r="L100">
        <v>0.80393000000000003</v>
      </c>
      <c r="N100">
        <v>1</v>
      </c>
    </row>
    <row r="101" spans="2:25" x14ac:dyDescent="0.2">
      <c r="B101">
        <v>0.4985</v>
      </c>
      <c r="C101">
        <v>0.56959000000000004</v>
      </c>
      <c r="E101">
        <v>0.59274000000000004</v>
      </c>
      <c r="F101">
        <v>0.63346000000000002</v>
      </c>
      <c r="H101">
        <v>0.76690000000000003</v>
      </c>
      <c r="I101">
        <v>0.78634999999999999</v>
      </c>
      <c r="K101">
        <v>0.76854999999999996</v>
      </c>
      <c r="L101">
        <v>0.78615000000000002</v>
      </c>
      <c r="N101">
        <v>2</v>
      </c>
    </row>
    <row r="102" spans="2:25" hidden="1" x14ac:dyDescent="0.2">
      <c r="B102">
        <v>0.49929000000000001</v>
      </c>
      <c r="C102">
        <v>0.58701999999999999</v>
      </c>
      <c r="E102">
        <v>0.62187999999999999</v>
      </c>
      <c r="F102">
        <v>0.69098000000000004</v>
      </c>
      <c r="H102">
        <v>0.72519999999999996</v>
      </c>
      <c r="I102">
        <v>0.79839000000000004</v>
      </c>
      <c r="K102">
        <v>0.73756999999999995</v>
      </c>
      <c r="L102">
        <v>0.80828999999999995</v>
      </c>
      <c r="N102">
        <v>1</v>
      </c>
    </row>
    <row r="103" spans="2:25" x14ac:dyDescent="0.2">
      <c r="B103">
        <v>0.50053000000000003</v>
      </c>
      <c r="C103">
        <v>0.56938999999999995</v>
      </c>
      <c r="E103">
        <v>0.59282999999999997</v>
      </c>
      <c r="F103">
        <v>0.63354999999999995</v>
      </c>
      <c r="H103">
        <v>0.76822000000000001</v>
      </c>
      <c r="I103">
        <v>0.78744999999999998</v>
      </c>
      <c r="K103">
        <v>0.77244999999999997</v>
      </c>
      <c r="L103">
        <v>0.79001999999999994</v>
      </c>
      <c r="N103">
        <v>2</v>
      </c>
    </row>
    <row r="104" spans="2:25" hidden="1" x14ac:dyDescent="0.2">
      <c r="B104">
        <v>0.50466</v>
      </c>
      <c r="C104">
        <v>0.57679000000000002</v>
      </c>
      <c r="E104">
        <v>0.62182000000000004</v>
      </c>
      <c r="F104">
        <v>0.69089999999999996</v>
      </c>
      <c r="H104">
        <v>0.72648999999999997</v>
      </c>
      <c r="I104">
        <v>0.79996</v>
      </c>
      <c r="K104">
        <v>0.74036000000000002</v>
      </c>
      <c r="L104">
        <v>0.81157000000000001</v>
      </c>
      <c r="N104">
        <v>1</v>
      </c>
    </row>
    <row r="105" spans="2:25" x14ac:dyDescent="0.2">
      <c r="B105">
        <v>0.4985</v>
      </c>
      <c r="C105">
        <v>0.56959000000000004</v>
      </c>
      <c r="E105">
        <v>0.59289999999999998</v>
      </c>
      <c r="F105">
        <v>0.63361999999999996</v>
      </c>
      <c r="H105">
        <v>0.76883000000000001</v>
      </c>
      <c r="I105">
        <v>0.78785000000000005</v>
      </c>
      <c r="K105">
        <v>0.77544000000000002</v>
      </c>
      <c r="L105">
        <v>0.79296999999999995</v>
      </c>
      <c r="N105">
        <v>2</v>
      </c>
    </row>
    <row r="106" spans="2:25" hidden="1" x14ac:dyDescent="0.2">
      <c r="B106">
        <v>0.49913000000000002</v>
      </c>
      <c r="C106">
        <v>0.58692999999999995</v>
      </c>
      <c r="E106">
        <v>0.62192000000000003</v>
      </c>
      <c r="F106">
        <v>0.69103999999999999</v>
      </c>
      <c r="H106">
        <v>0.72765999999999997</v>
      </c>
      <c r="I106">
        <v>0.80130999999999997</v>
      </c>
      <c r="K106">
        <v>0.74253999999999998</v>
      </c>
      <c r="L106">
        <v>0.81408999999999998</v>
      </c>
      <c r="N106">
        <v>1</v>
      </c>
    </row>
    <row r="107" spans="2:25" x14ac:dyDescent="0.2">
      <c r="B107">
        <v>0.50039</v>
      </c>
      <c r="C107">
        <v>0.56920000000000004</v>
      </c>
      <c r="E107">
        <v>0.59291000000000005</v>
      </c>
      <c r="F107">
        <v>0.63363000000000003</v>
      </c>
      <c r="H107">
        <v>0.76815999999999995</v>
      </c>
      <c r="I107">
        <v>0.78698000000000001</v>
      </c>
      <c r="K107">
        <v>0.77742</v>
      </c>
      <c r="L107">
        <v>0.79484999999999995</v>
      </c>
      <c r="N107">
        <v>2</v>
      </c>
    </row>
    <row r="108" spans="2:25" hidden="1" x14ac:dyDescent="0.2">
      <c r="B108">
        <v>0.50451999999999997</v>
      </c>
      <c r="C108">
        <v>0.57674999999999998</v>
      </c>
      <c r="E108">
        <v>0.62192000000000003</v>
      </c>
      <c r="F108">
        <v>0.69105000000000005</v>
      </c>
      <c r="H108">
        <v>0.72831000000000001</v>
      </c>
      <c r="I108">
        <v>0.80200000000000005</v>
      </c>
      <c r="K108">
        <v>0.74412999999999996</v>
      </c>
      <c r="L108">
        <v>0.81594999999999995</v>
      </c>
      <c r="N108">
        <v>1</v>
      </c>
    </row>
    <row r="109" spans="2:25" x14ac:dyDescent="0.2">
      <c r="B109">
        <v>0.49846000000000001</v>
      </c>
      <c r="C109">
        <v>0.56955</v>
      </c>
      <c r="E109">
        <v>0.59294000000000002</v>
      </c>
      <c r="F109">
        <v>0.63366999999999996</v>
      </c>
      <c r="H109">
        <v>0.76415</v>
      </c>
      <c r="I109">
        <v>0.78271999999999997</v>
      </c>
      <c r="K109">
        <v>0.77885000000000004</v>
      </c>
      <c r="L109">
        <v>0.79620000000000002</v>
      </c>
      <c r="N109">
        <v>2</v>
      </c>
    </row>
    <row r="110" spans="2:25" hidden="1" x14ac:dyDescent="0.2">
      <c r="B110">
        <v>0.49903999999999998</v>
      </c>
      <c r="C110">
        <v>0.58689000000000002</v>
      </c>
      <c r="E110">
        <v>0.62189000000000005</v>
      </c>
      <c r="F110">
        <v>0.69101999999999997</v>
      </c>
      <c r="H110">
        <v>0.72679000000000005</v>
      </c>
      <c r="I110">
        <v>0.80025000000000002</v>
      </c>
      <c r="K110">
        <v>0.74541999999999997</v>
      </c>
      <c r="L110">
        <v>0.81742999999999999</v>
      </c>
      <c r="N110">
        <v>1</v>
      </c>
    </row>
    <row r="111" spans="2:25" x14ac:dyDescent="0.2">
      <c r="B111">
        <v>0.50048999999999999</v>
      </c>
      <c r="C111">
        <v>0.56935000000000002</v>
      </c>
      <c r="E111">
        <v>0.59297</v>
      </c>
      <c r="F111">
        <v>0.63368999999999998</v>
      </c>
      <c r="H111">
        <v>0.75383999999999995</v>
      </c>
      <c r="I111">
        <v>0.77205000000000001</v>
      </c>
      <c r="K111">
        <v>0.78003</v>
      </c>
      <c r="L111">
        <v>0.79729000000000005</v>
      </c>
      <c r="N111">
        <v>2</v>
      </c>
    </row>
    <row r="112" spans="2:25" hidden="1" x14ac:dyDescent="0.2">
      <c r="B112">
        <v>0.50451999999999997</v>
      </c>
      <c r="C112">
        <v>0.57669000000000004</v>
      </c>
      <c r="E112">
        <v>0.62185000000000001</v>
      </c>
      <c r="F112">
        <v>0.69094999999999995</v>
      </c>
      <c r="H112">
        <v>0.72126000000000001</v>
      </c>
      <c r="I112">
        <v>0.79400000000000004</v>
      </c>
      <c r="K112">
        <v>0.74656</v>
      </c>
      <c r="L112">
        <v>0.81872</v>
      </c>
      <c r="N112">
        <v>1</v>
      </c>
    </row>
    <row r="113" spans="2:14" x14ac:dyDescent="0.2">
      <c r="B113">
        <v>0.49845</v>
      </c>
      <c r="C113">
        <v>0.56955</v>
      </c>
      <c r="E113">
        <v>0.59296000000000004</v>
      </c>
      <c r="F113">
        <v>0.63368999999999998</v>
      </c>
      <c r="H113">
        <v>0.73656999999999995</v>
      </c>
      <c r="I113">
        <v>0.75422</v>
      </c>
      <c r="K113">
        <v>0.78107000000000004</v>
      </c>
      <c r="L113">
        <v>0.79820999999999998</v>
      </c>
      <c r="N113">
        <v>2</v>
      </c>
    </row>
    <row r="114" spans="2:14" hidden="1" x14ac:dyDescent="0.2">
      <c r="B114">
        <v>0.50558000000000003</v>
      </c>
      <c r="C114">
        <v>0.56840000000000002</v>
      </c>
      <c r="E114">
        <v>0.62197000000000002</v>
      </c>
      <c r="F114">
        <v>0.69108000000000003</v>
      </c>
      <c r="H114">
        <v>0.71362999999999999</v>
      </c>
      <c r="I114">
        <v>0.78534000000000004</v>
      </c>
      <c r="K114">
        <v>0.74758000000000002</v>
      </c>
      <c r="L114">
        <v>0.81986999999999999</v>
      </c>
      <c r="N114">
        <v>1</v>
      </c>
    </row>
    <row r="115" spans="2:14" x14ac:dyDescent="0.2">
      <c r="B115">
        <v>0.49532999999999999</v>
      </c>
      <c r="C115">
        <v>0.56705000000000005</v>
      </c>
      <c r="E115">
        <v>0.59297999999999995</v>
      </c>
      <c r="F115">
        <v>0.63371</v>
      </c>
      <c r="H115">
        <v>0.72113000000000005</v>
      </c>
      <c r="I115">
        <v>0.73814000000000002</v>
      </c>
      <c r="K115">
        <v>0.78186</v>
      </c>
      <c r="L115">
        <v>0.79888999999999999</v>
      </c>
      <c r="N115">
        <v>2</v>
      </c>
    </row>
    <row r="116" spans="2:14" hidden="1" x14ac:dyDescent="0.2">
      <c r="B116">
        <v>0.49931999999999999</v>
      </c>
      <c r="C116">
        <v>0.58148999999999995</v>
      </c>
      <c r="E116">
        <v>0.62183999999999995</v>
      </c>
      <c r="F116">
        <v>0.69094</v>
      </c>
      <c r="H116">
        <v>0.70628000000000002</v>
      </c>
      <c r="I116">
        <v>0.77697000000000005</v>
      </c>
      <c r="K116">
        <v>0.74851999999999996</v>
      </c>
      <c r="L116">
        <v>0.82089999999999996</v>
      </c>
      <c r="N116">
        <v>1</v>
      </c>
    </row>
    <row r="117" spans="2:14" x14ac:dyDescent="0.2">
      <c r="B117">
        <v>0.49703999999999998</v>
      </c>
      <c r="C117">
        <v>0.56377999999999995</v>
      </c>
      <c r="E117">
        <v>0.59297</v>
      </c>
      <c r="F117">
        <v>0.63368999999999998</v>
      </c>
      <c r="H117">
        <v>0.71148999999999996</v>
      </c>
      <c r="I117">
        <v>0.72789000000000004</v>
      </c>
      <c r="K117">
        <v>0.78249000000000002</v>
      </c>
      <c r="L117">
        <v>0.79944000000000004</v>
      </c>
      <c r="N117">
        <v>2</v>
      </c>
    </row>
    <row r="118" spans="2:14" hidden="1" x14ac:dyDescent="0.2">
      <c r="B118">
        <v>0.50236999999999998</v>
      </c>
      <c r="C118">
        <v>0.57101000000000002</v>
      </c>
      <c r="E118">
        <v>0.62185999999999997</v>
      </c>
      <c r="F118">
        <v>0.69096999999999997</v>
      </c>
      <c r="H118">
        <v>0.70103000000000004</v>
      </c>
      <c r="I118">
        <v>0.77085000000000004</v>
      </c>
      <c r="K118">
        <v>0.74944999999999995</v>
      </c>
      <c r="L118">
        <v>0.82189000000000001</v>
      </c>
      <c r="N118">
        <v>1</v>
      </c>
    </row>
    <row r="119" spans="2:14" x14ac:dyDescent="0.2">
      <c r="B119">
        <v>0.49492000000000003</v>
      </c>
      <c r="C119">
        <v>0.56477999999999995</v>
      </c>
      <c r="E119">
        <v>0.59299000000000002</v>
      </c>
      <c r="F119">
        <v>0.63371</v>
      </c>
      <c r="H119">
        <v>0.70506000000000002</v>
      </c>
      <c r="I119">
        <v>0.72089999999999999</v>
      </c>
      <c r="K119">
        <v>0.78308999999999995</v>
      </c>
      <c r="L119">
        <v>0.79993000000000003</v>
      </c>
      <c r="N119">
        <v>2</v>
      </c>
    </row>
    <row r="120" spans="2:14" hidden="1" x14ac:dyDescent="0.2">
      <c r="B120">
        <v>0.50448999999999999</v>
      </c>
      <c r="C120">
        <v>0.56557999999999997</v>
      </c>
      <c r="E120">
        <v>0.62192999999999998</v>
      </c>
      <c r="F120">
        <v>0.69106999999999996</v>
      </c>
      <c r="H120">
        <v>0.69757999999999998</v>
      </c>
      <c r="I120">
        <v>0.76676</v>
      </c>
      <c r="K120">
        <v>0.75036000000000003</v>
      </c>
      <c r="L120">
        <v>0.82284999999999997</v>
      </c>
      <c r="N120">
        <v>1</v>
      </c>
    </row>
    <row r="121" spans="2:14" x14ac:dyDescent="0.2">
      <c r="B121">
        <v>0.49384</v>
      </c>
      <c r="C121">
        <v>0.56494999999999995</v>
      </c>
      <c r="E121">
        <v>0.59299000000000002</v>
      </c>
      <c r="F121">
        <v>0.63371</v>
      </c>
      <c r="H121">
        <v>0.70069000000000004</v>
      </c>
      <c r="I121">
        <v>0.71597</v>
      </c>
      <c r="K121">
        <v>0.78381999999999996</v>
      </c>
      <c r="L121">
        <v>0.80054000000000003</v>
      </c>
      <c r="N121">
        <v>2</v>
      </c>
    </row>
    <row r="122" spans="2:14" hidden="1" x14ac:dyDescent="0.2">
      <c r="B122">
        <v>0.49886000000000003</v>
      </c>
      <c r="C122">
        <v>0.57982</v>
      </c>
      <c r="E122">
        <v>0.62190000000000001</v>
      </c>
      <c r="F122">
        <v>0.69103999999999999</v>
      </c>
      <c r="H122">
        <v>0.69491999999999998</v>
      </c>
      <c r="I122">
        <v>0.76354</v>
      </c>
      <c r="K122">
        <v>0.75126000000000004</v>
      </c>
      <c r="L122">
        <v>0.82377</v>
      </c>
      <c r="N122">
        <v>1</v>
      </c>
    </row>
    <row r="123" spans="2:14" x14ac:dyDescent="0.2">
      <c r="B123">
        <v>0.49601000000000001</v>
      </c>
      <c r="C123">
        <v>0.56235999999999997</v>
      </c>
      <c r="E123">
        <v>0.59297999999999995</v>
      </c>
      <c r="F123">
        <v>0.63371</v>
      </c>
      <c r="H123">
        <v>0.69776000000000005</v>
      </c>
      <c r="I123">
        <v>0.71250000000000002</v>
      </c>
      <c r="K123">
        <v>0.78430999999999995</v>
      </c>
      <c r="L123">
        <v>0.80088999999999999</v>
      </c>
      <c r="N123">
        <v>2</v>
      </c>
    </row>
    <row r="124" spans="2:14" hidden="1" x14ac:dyDescent="0.2">
      <c r="B124">
        <v>0.50521000000000005</v>
      </c>
      <c r="C124">
        <v>0.57371000000000005</v>
      </c>
      <c r="E124">
        <v>0.62187000000000003</v>
      </c>
      <c r="F124">
        <v>0.69098000000000004</v>
      </c>
      <c r="H124">
        <v>0.69350999999999996</v>
      </c>
      <c r="I124">
        <v>0.76178999999999997</v>
      </c>
      <c r="K124">
        <v>0.75202999999999998</v>
      </c>
      <c r="L124">
        <v>0.82455000000000001</v>
      </c>
      <c r="N124">
        <v>1</v>
      </c>
    </row>
    <row r="125" spans="2:14" x14ac:dyDescent="0.2">
      <c r="B125">
        <v>0.49680000000000002</v>
      </c>
      <c r="C125">
        <v>0.56681999999999999</v>
      </c>
      <c r="E125">
        <v>0.59299000000000002</v>
      </c>
      <c r="F125">
        <v>0.63371999999999995</v>
      </c>
      <c r="H125">
        <v>0.69574000000000003</v>
      </c>
      <c r="I125">
        <v>0.70989999999999998</v>
      </c>
      <c r="K125">
        <v>0.78513999999999995</v>
      </c>
      <c r="L125">
        <v>0.80157999999999996</v>
      </c>
      <c r="N125">
        <v>2</v>
      </c>
    </row>
    <row r="126" spans="2:14" hidden="1" x14ac:dyDescent="0.2">
      <c r="B126">
        <v>0.50590999999999997</v>
      </c>
      <c r="C126">
        <v>0.56688000000000005</v>
      </c>
      <c r="E126">
        <v>0.62190000000000001</v>
      </c>
      <c r="F126">
        <v>0.69103999999999999</v>
      </c>
      <c r="H126">
        <v>0.69242000000000004</v>
      </c>
      <c r="I126">
        <v>0.76049999999999995</v>
      </c>
      <c r="K126">
        <v>0.75287999999999999</v>
      </c>
      <c r="L126">
        <v>0.82537000000000005</v>
      </c>
      <c r="N126">
        <v>1</v>
      </c>
    </row>
    <row r="127" spans="2:14" x14ac:dyDescent="0.2">
      <c r="B127">
        <v>0.49454999999999999</v>
      </c>
      <c r="C127">
        <v>0.56571000000000005</v>
      </c>
      <c r="E127">
        <v>0.59299999999999997</v>
      </c>
      <c r="F127">
        <v>0.63371999999999995</v>
      </c>
      <c r="H127">
        <v>0.69433</v>
      </c>
      <c r="I127">
        <v>0.70796000000000003</v>
      </c>
      <c r="K127">
        <v>0.78581000000000001</v>
      </c>
      <c r="L127">
        <v>0.80210000000000004</v>
      </c>
      <c r="N127">
        <v>2</v>
      </c>
    </row>
    <row r="128" spans="2:14" hidden="1" x14ac:dyDescent="0.2">
      <c r="B128">
        <v>0.49952999999999997</v>
      </c>
      <c r="C128">
        <v>0.58031999999999995</v>
      </c>
      <c r="E128">
        <v>0.62192999999999998</v>
      </c>
      <c r="F128">
        <v>0.69106999999999996</v>
      </c>
      <c r="H128">
        <v>0.69155999999999995</v>
      </c>
      <c r="I128">
        <v>0.75958999999999999</v>
      </c>
      <c r="K128">
        <v>0.75368999999999997</v>
      </c>
      <c r="L128">
        <v>0.82613999999999999</v>
      </c>
      <c r="N128">
        <v>1</v>
      </c>
    </row>
    <row r="129" spans="2:19" x14ac:dyDescent="0.2">
      <c r="B129">
        <v>0.49631999999999998</v>
      </c>
      <c r="C129">
        <v>0.56261000000000005</v>
      </c>
      <c r="E129">
        <v>0.59299000000000002</v>
      </c>
      <c r="F129">
        <v>0.63371</v>
      </c>
      <c r="H129">
        <v>0.69359000000000004</v>
      </c>
      <c r="I129">
        <v>0.70667999999999997</v>
      </c>
      <c r="K129">
        <v>0.78620999999999996</v>
      </c>
      <c r="L129">
        <v>0.80237000000000003</v>
      </c>
      <c r="N129">
        <v>2</v>
      </c>
    </row>
    <row r="130" spans="2:19" hidden="1" x14ac:dyDescent="0.2">
      <c r="B130">
        <v>0.50263999999999998</v>
      </c>
      <c r="C130">
        <v>0.57057000000000002</v>
      </c>
      <c r="E130">
        <v>0.62183999999999995</v>
      </c>
      <c r="F130">
        <v>0.69094</v>
      </c>
      <c r="H130">
        <v>0.69094</v>
      </c>
      <c r="I130">
        <v>0.75909000000000004</v>
      </c>
      <c r="K130">
        <v>0.75444999999999995</v>
      </c>
      <c r="L130">
        <v>0.82684999999999997</v>
      </c>
      <c r="N130">
        <v>1</v>
      </c>
    </row>
    <row r="131" spans="2:19" x14ac:dyDescent="0.2">
      <c r="B131">
        <v>0.49457000000000001</v>
      </c>
      <c r="C131">
        <v>0.56418000000000001</v>
      </c>
      <c r="E131">
        <v>0.59297999999999995</v>
      </c>
      <c r="F131">
        <v>0.63370000000000004</v>
      </c>
      <c r="H131">
        <v>0.69315000000000004</v>
      </c>
      <c r="I131">
        <v>0.70572999999999997</v>
      </c>
      <c r="K131">
        <v>0.78688000000000002</v>
      </c>
      <c r="L131">
        <v>0.80288000000000004</v>
      </c>
      <c r="N131">
        <v>2</v>
      </c>
    </row>
    <row r="135" spans="2:19" x14ac:dyDescent="0.2">
      <c r="Q135" t="s">
        <v>3</v>
      </c>
      <c r="S135" t="s">
        <v>4</v>
      </c>
    </row>
    <row r="136" spans="2:19" x14ac:dyDescent="0.2">
      <c r="Q136">
        <v>0.55310999999999999</v>
      </c>
      <c r="S136">
        <v>0.57499</v>
      </c>
    </row>
    <row r="137" spans="2:19" x14ac:dyDescent="0.2">
      <c r="C137" s="1" t="s">
        <v>0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Q137">
        <v>0.57679000000000002</v>
      </c>
      <c r="S137">
        <v>0.57733999999999996</v>
      </c>
    </row>
    <row r="138" spans="2:19" x14ac:dyDescent="0.2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Q138">
        <v>0.58884000000000003</v>
      </c>
      <c r="S138">
        <v>0.57335999999999998</v>
      </c>
    </row>
    <row r="139" spans="2:19" x14ac:dyDescent="0.2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Q139">
        <v>0.59358</v>
      </c>
      <c r="S139">
        <v>0.57343</v>
      </c>
    </row>
    <row r="140" spans="2:19" x14ac:dyDescent="0.2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Q140">
        <v>0.60111999999999999</v>
      </c>
      <c r="S140">
        <v>0.57670999999999994</v>
      </c>
    </row>
    <row r="141" spans="2:19" x14ac:dyDescent="0.2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Q141">
        <v>0.60970000000000002</v>
      </c>
      <c r="S141">
        <v>0.57996000000000003</v>
      </c>
    </row>
    <row r="142" spans="2:19" x14ac:dyDescent="0.2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Q142">
        <v>0.61687999999999998</v>
      </c>
      <c r="S142">
        <v>0.58369000000000004</v>
      </c>
    </row>
    <row r="143" spans="2:19" x14ac:dyDescent="0.2">
      <c r="Q143">
        <v>0.61943999999999999</v>
      </c>
      <c r="S143">
        <v>0.58665</v>
      </c>
    </row>
    <row r="144" spans="2:19" x14ac:dyDescent="0.2">
      <c r="Q144">
        <v>0.62046999999999997</v>
      </c>
      <c r="S144">
        <v>0.58884000000000003</v>
      </c>
    </row>
    <row r="145" spans="17:19" x14ac:dyDescent="0.2">
      <c r="Q145">
        <v>0.62109000000000003</v>
      </c>
      <c r="S145">
        <v>0.59019999999999995</v>
      </c>
    </row>
    <row r="146" spans="17:19" x14ac:dyDescent="0.2">
      <c r="Q146">
        <v>0.62139</v>
      </c>
      <c r="S146">
        <v>0.59116000000000002</v>
      </c>
    </row>
    <row r="147" spans="17:19" x14ac:dyDescent="0.2">
      <c r="Q147">
        <v>0.62156</v>
      </c>
      <c r="S147">
        <v>0.59179000000000004</v>
      </c>
    </row>
    <row r="148" spans="17:19" x14ac:dyDescent="0.2">
      <c r="Q148">
        <v>0.62161999999999995</v>
      </c>
      <c r="S148">
        <v>0.59218999999999999</v>
      </c>
    </row>
    <row r="149" spans="17:19" x14ac:dyDescent="0.2">
      <c r="Q149">
        <v>0.62168999999999996</v>
      </c>
      <c r="S149">
        <v>0.59247000000000005</v>
      </c>
    </row>
    <row r="150" spans="17:19" x14ac:dyDescent="0.2">
      <c r="Q150">
        <v>0.62185000000000001</v>
      </c>
      <c r="S150">
        <v>0.59265000000000001</v>
      </c>
    </row>
    <row r="151" spans="17:19" x14ac:dyDescent="0.2">
      <c r="Q151">
        <v>0.62182000000000004</v>
      </c>
      <c r="S151">
        <v>0.59274000000000004</v>
      </c>
    </row>
    <row r="152" spans="17:19" x14ac:dyDescent="0.2">
      <c r="Q152">
        <v>0.62187999999999999</v>
      </c>
      <c r="S152">
        <v>0.59282999999999997</v>
      </c>
    </row>
    <row r="153" spans="17:19" x14ac:dyDescent="0.2">
      <c r="Q153">
        <v>0.62182000000000004</v>
      </c>
      <c r="S153">
        <v>0.59289999999999998</v>
      </c>
    </row>
    <row r="154" spans="17:19" x14ac:dyDescent="0.2">
      <c r="Q154">
        <v>0.62192000000000003</v>
      </c>
      <c r="S154">
        <v>0.59291000000000005</v>
      </c>
    </row>
    <row r="155" spans="17:19" x14ac:dyDescent="0.2">
      <c r="Q155">
        <v>0.62192000000000003</v>
      </c>
      <c r="S155">
        <v>0.59294000000000002</v>
      </c>
    </row>
    <row r="156" spans="17:19" x14ac:dyDescent="0.2">
      <c r="Q156">
        <v>0.62189000000000005</v>
      </c>
      <c r="S156">
        <v>0.59297</v>
      </c>
    </row>
    <row r="157" spans="17:19" x14ac:dyDescent="0.2">
      <c r="Q157">
        <v>0.62185000000000001</v>
      </c>
      <c r="S157">
        <v>0.59296000000000004</v>
      </c>
    </row>
    <row r="158" spans="17:19" x14ac:dyDescent="0.2">
      <c r="Q158">
        <v>0.62197000000000002</v>
      </c>
      <c r="S158">
        <v>0.59297999999999995</v>
      </c>
    </row>
    <row r="159" spans="17:19" x14ac:dyDescent="0.2">
      <c r="Q159">
        <v>0.62183999999999995</v>
      </c>
      <c r="S159">
        <v>0.59297</v>
      </c>
    </row>
    <row r="160" spans="17:19" x14ac:dyDescent="0.2">
      <c r="Q160">
        <v>0.62185999999999997</v>
      </c>
      <c r="S160">
        <v>0.59299000000000002</v>
      </c>
    </row>
    <row r="161" spans="17:19" x14ac:dyDescent="0.2">
      <c r="Q161">
        <v>0.62192999999999998</v>
      </c>
      <c r="S161">
        <v>0.59299000000000002</v>
      </c>
    </row>
    <row r="162" spans="17:19" x14ac:dyDescent="0.2">
      <c r="Q162">
        <v>0.62190000000000001</v>
      </c>
      <c r="S162">
        <v>0.59297999999999995</v>
      </c>
    </row>
    <row r="163" spans="17:19" x14ac:dyDescent="0.2">
      <c r="Q163">
        <v>0.62187000000000003</v>
      </c>
      <c r="S163">
        <v>0.59299000000000002</v>
      </c>
    </row>
    <row r="164" spans="17:19" x14ac:dyDescent="0.2">
      <c r="Q164">
        <v>0.62190000000000001</v>
      </c>
      <c r="S164">
        <v>0.59299999999999997</v>
      </c>
    </row>
    <row r="165" spans="17:19" x14ac:dyDescent="0.2">
      <c r="Q165">
        <v>0.62192999999999998</v>
      </c>
      <c r="S165">
        <v>0.59299000000000002</v>
      </c>
    </row>
    <row r="166" spans="17:19" x14ac:dyDescent="0.2">
      <c r="Q166">
        <v>0.62183999999999995</v>
      </c>
      <c r="S166">
        <v>0.59297999999999995</v>
      </c>
    </row>
  </sheetData>
  <autoFilter ref="N69:N131" xr:uid="{00000000-0001-0000-0000-000000000000}">
    <filterColumn colId="0">
      <filters>
        <filter val="2"/>
      </filters>
    </filterColumn>
  </autoFilter>
  <mergeCells count="1">
    <mergeCell ref="C137:N14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刘敦康</dc:creator>
  <cp:lastModifiedBy>刘敦康</cp:lastModifiedBy>
  <dcterms:created xsi:type="dcterms:W3CDTF">2015-06-05T18:19:34Z</dcterms:created>
  <dcterms:modified xsi:type="dcterms:W3CDTF">2022-04-05T10:30:32Z</dcterms:modified>
</cp:coreProperties>
</file>