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DK\Desktop\资料\文件\"/>
    </mc:Choice>
  </mc:AlternateContent>
  <xr:revisionPtr revIDLastSave="0" documentId="13_ncr:1_{406FBD47-8F93-4368-82AE-084F9C07E1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Sheet1!$E$2:$E$95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<sst xmlns="http://schemas.openxmlformats.org/spreadsheetml/2006/main" count="6" uniqueCount="6">
  <si>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A联邦</t>
    <phoneticPr fontId="1" type="noConversion"/>
  </si>
  <si>
    <t>B联邦</t>
    <phoneticPr fontId="1" type="noConversion"/>
  </si>
  <si>
    <t>C联邦</t>
    <phoneticPr fontId="1" type="noConversion"/>
  </si>
  <si>
    <t>A本地</t>
    <phoneticPr fontId="1" type="noConversion"/>
  </si>
  <si>
    <t>B本地</t>
    <phoneticPr fontId="1" type="noConversion"/>
  </si>
  <si>
    <t>C本地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</si>
</sst>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Sheet1!$H$2:$H$32</c:f>
              <c:numCache>
                <c:formatCode>General</c:formatCode>
                <c:ptCount val="31"/>
                <c:pt idx="1">
                  <c:v>0.64029999999999998</c:v>
                </c:pt>
                <c:pt idx="2">
                  <c:v>0.58816999999999997</c:v>
                </c:pt>
                <c:pt idx="3">
                  <c:v>0.55069000000000001</c:v>
                </c:pt>
                <c:pt idx="4">
                  <c:v>0.46781</c:v>
                </c:pt>
                <c:pt idx="5">
                  <c:v>0.4556</c:v>
                </c:pt>
                <c:pt idx="6">
                  <c:v>0.44203999999999999</c:v>
                </c:pt>
                <c:pt idx="7">
                  <c:v>0.43145</c:v>
                </c:pt>
                <c:pt idx="8">
                  <c:v>0.42292000000000002</c:v>
                </c:pt>
                <c:pt idx="9">
                  <c:v>0.41625000000000001</c:v>
                </c:pt>
                <c:pt idx="10">
                  <c:v>0.41609000000000002</c:v>
                </c:pt>
                <c:pt idx="11">
                  <c:v>0.41015000000000001</c:v>
                </c:pt>
                <c:pt idx="12">
                  <c:v>0.41143999999999997</c:v>
                </c:pt>
                <c:pt idx="13">
                  <c:v>0.40572000000000003</c:v>
                </c:pt>
                <c:pt idx="14">
                  <c:v>0.40794999999999998</c:v>
                </c:pt>
                <c:pt idx="15">
                  <c:v>0.40266000000000002</c:v>
                </c:pt>
                <c:pt idx="16">
                  <c:v>0.40555999999999998</c:v>
                </c:pt>
                <c:pt idx="17">
                  <c:v>0.40055000000000002</c:v>
                </c:pt>
                <c:pt idx="18">
                  <c:v>0.40393000000000001</c:v>
                </c:pt>
                <c:pt idx="19">
                  <c:v>0.39889000000000002</c:v>
                </c:pt>
                <c:pt idx="20">
                  <c:v>0.40253</c:v>
                </c:pt>
                <c:pt idx="21">
                  <c:v>0.39743000000000001</c:v>
                </c:pt>
                <c:pt idx="22">
                  <c:v>0.40156999999999998</c:v>
                </c:pt>
                <c:pt idx="23">
                  <c:v>0.39624999999999999</c:v>
                </c:pt>
                <c:pt idx="24">
                  <c:v>0.40034999999999998</c:v>
                </c:pt>
                <c:pt idx="25">
                  <c:v>0.39534000000000002</c:v>
                </c:pt>
                <c:pt idx="26">
                  <c:v>0.39953</c:v>
                </c:pt>
                <c:pt idx="27">
                  <c:v>0.39455000000000001</c:v>
                </c:pt>
                <c:pt idx="28">
                  <c:v>0.39901999999999999</c:v>
                </c:pt>
                <c:pt idx="29">
                  <c:v>0.39389000000000002</c:v>
                </c:pt>
                <c:pt idx="30">
                  <c:v>0.39828000000000002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6-4386-9970-B663B92878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Sheet1!$J$2:$J$32</c:f>
              <c:numCache>
                <c:formatCode>General</c:formatCode>
                <c:ptCount val="31"/>
                <c:pt idx="1">
                  <c:v>0.64239999999999997</c:v>
                </c:pt>
                <c:pt idx="2">
                  <c:v>0.51800999999999997</c:v>
                </c:pt>
                <c:pt idx="3">
                  <c:v>0.44325999999999999</c:v>
                </c:pt>
                <c:pt idx="4">
                  <c:v>0.37101000000000001</c:v>
                </c:pt>
                <c:pt idx="5">
                  <c:v>0.35594999999999999</c:v>
                </c:pt>
                <c:pt idx="6">
                  <c:v>0.33950999999999998</c:v>
                </c:pt>
                <c:pt idx="7">
                  <c:v>0.32974999999999999</c:v>
                </c:pt>
                <c:pt idx="8">
                  <c:v>0.32285000000000003</c:v>
                </c:pt>
                <c:pt idx="9">
                  <c:v>0.31775999999999999</c:v>
                </c:pt>
                <c:pt idx="10">
                  <c:v>0.31707000000000002</c:v>
                </c:pt>
                <c:pt idx="11">
                  <c:v>0.31291999999999998</c:v>
                </c:pt>
                <c:pt idx="12">
                  <c:v>0.31378</c:v>
                </c:pt>
                <c:pt idx="13">
                  <c:v>0.31001000000000001</c:v>
                </c:pt>
                <c:pt idx="14">
                  <c:v>0.31169999999999998</c:v>
                </c:pt>
                <c:pt idx="15">
                  <c:v>0.30814999999999998</c:v>
                </c:pt>
                <c:pt idx="16">
                  <c:v>0.3105</c:v>
                </c:pt>
                <c:pt idx="17">
                  <c:v>0.30685000000000001</c:v>
                </c:pt>
                <c:pt idx="18">
                  <c:v>0.30943999999999999</c:v>
                </c:pt>
                <c:pt idx="19">
                  <c:v>0.30570000000000003</c:v>
                </c:pt>
                <c:pt idx="20">
                  <c:v>0.30845</c:v>
                </c:pt>
                <c:pt idx="21">
                  <c:v>0.30469000000000002</c:v>
                </c:pt>
                <c:pt idx="22">
                  <c:v>0.30754999999999999</c:v>
                </c:pt>
                <c:pt idx="23">
                  <c:v>0.30381000000000002</c:v>
                </c:pt>
                <c:pt idx="24">
                  <c:v>0.30681999999999998</c:v>
                </c:pt>
                <c:pt idx="25">
                  <c:v>0.30313000000000001</c:v>
                </c:pt>
                <c:pt idx="26">
                  <c:v>0.30614000000000002</c:v>
                </c:pt>
                <c:pt idx="27">
                  <c:v>0.30242999999999998</c:v>
                </c:pt>
                <c:pt idx="28">
                  <c:v>0.30563000000000001</c:v>
                </c:pt>
                <c:pt idx="29">
                  <c:v>0.30187999999999998</c:v>
                </c:pt>
                <c:pt idx="30">
                  <c:v>0.30514999999999998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6-4386-9970-B663B928785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Sheet1!$L$2:$L$32</c:f>
              <c:numCache>
                <c:formatCode>General</c:formatCode>
                <c:ptCount val="31"/>
                <c:pt idx="1">
                  <c:v>0.62463999999999997</c:v>
                </c:pt>
                <c:pt idx="2">
                  <c:v>0.58291000000000004</c:v>
                </c:pt>
                <c:pt idx="3">
                  <c:v>0.47732999999999998</c:v>
                </c:pt>
                <c:pt idx="4">
                  <c:v>0.43320999999999998</c:v>
                </c:pt>
                <c:pt idx="5">
                  <c:v>0.42254000000000003</c:v>
                </c:pt>
                <c:pt idx="6">
                  <c:v>0.40183999999999997</c:v>
                </c:pt>
                <c:pt idx="7">
                  <c:v>0.38658999999999999</c:v>
                </c:pt>
                <c:pt idx="8">
                  <c:v>0.37570999999999999</c:v>
                </c:pt>
                <c:pt idx="9">
                  <c:v>0.36810999999999999</c:v>
                </c:pt>
                <c:pt idx="10">
                  <c:v>0.36534</c:v>
                </c:pt>
                <c:pt idx="11">
                  <c:v>0.35985</c:v>
                </c:pt>
                <c:pt idx="12">
                  <c:v>0.35930000000000001</c:v>
                </c:pt>
                <c:pt idx="13">
                  <c:v>0.35508000000000001</c:v>
                </c:pt>
                <c:pt idx="14">
                  <c:v>0.35582999999999998</c:v>
                </c:pt>
                <c:pt idx="15">
                  <c:v>0.35214000000000001</c:v>
                </c:pt>
                <c:pt idx="16">
                  <c:v>0.35371999999999998</c:v>
                </c:pt>
                <c:pt idx="17">
                  <c:v>0.35027999999999998</c:v>
                </c:pt>
                <c:pt idx="18">
                  <c:v>0.35237000000000002</c:v>
                </c:pt>
                <c:pt idx="19">
                  <c:v>0.34894999999999998</c:v>
                </c:pt>
                <c:pt idx="20">
                  <c:v>0.35128999999999999</c:v>
                </c:pt>
                <c:pt idx="21">
                  <c:v>0.34786</c:v>
                </c:pt>
                <c:pt idx="22">
                  <c:v>0.35038000000000002</c:v>
                </c:pt>
                <c:pt idx="23">
                  <c:v>0.34694000000000003</c:v>
                </c:pt>
                <c:pt idx="24">
                  <c:v>0.34958</c:v>
                </c:pt>
                <c:pt idx="25">
                  <c:v>0.34614</c:v>
                </c:pt>
                <c:pt idx="26">
                  <c:v>0.34891</c:v>
                </c:pt>
                <c:pt idx="27">
                  <c:v>0.34544999999999998</c:v>
                </c:pt>
                <c:pt idx="28">
                  <c:v>0.34834999999999999</c:v>
                </c:pt>
                <c:pt idx="29">
                  <c:v>0.34489999999999998</c:v>
                </c:pt>
                <c:pt idx="30">
                  <c:v>0.34783999999999998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6-4386-9970-B663B9287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319504"/>
        <c:axId val="598319832"/>
      </c:lineChart>
      <c:catAx>
        <c:axId val="59831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319832"/>
        <c:crosses val="autoZero"/>
        <c:auto val="1"/>
        <c:lblAlgn val="ctr"/>
        <c:lblOffset val="100"/>
        <c:noMultiLvlLbl val="0"/>
      </c:catAx>
      <c:valAx>
        <c:axId val="5983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31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A联邦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Sheet1!$U$3:$U$32</c:f>
              <c:numCache>
                <c:formatCode>General</c:formatCode>
                <c:ptCount val="30"/>
                <c:pt idx="0">
                  <c:v>0.64029999999999998</c:v>
                </c:pt>
                <c:pt idx="1">
                  <c:v>0.58816999999999997</c:v>
                </c:pt>
                <c:pt idx="2">
                  <c:v>0.55069000000000001</c:v>
                </c:pt>
                <c:pt idx="3">
                  <c:v>0.46781</c:v>
                </c:pt>
                <c:pt idx="4">
                  <c:v>0.4556</c:v>
                </c:pt>
                <c:pt idx="5">
                  <c:v>0.44203999999999999</c:v>
                </c:pt>
                <c:pt idx="6">
                  <c:v>0.43145</c:v>
                </c:pt>
                <c:pt idx="7">
                  <c:v>0.42292000000000002</c:v>
                </c:pt>
                <c:pt idx="8">
                  <c:v>0.41625000000000001</c:v>
                </c:pt>
                <c:pt idx="9">
                  <c:v>0.41609000000000002</c:v>
                </c:pt>
                <c:pt idx="10">
                  <c:v>0.41015000000000001</c:v>
                </c:pt>
                <c:pt idx="11">
                  <c:v>0.41143999999999997</c:v>
                </c:pt>
                <c:pt idx="12">
                  <c:v>0.40572000000000003</c:v>
                </c:pt>
                <c:pt idx="13">
                  <c:v>0.40794999999999998</c:v>
                </c:pt>
                <c:pt idx="14">
                  <c:v>0.40266000000000002</c:v>
                </c:pt>
                <c:pt idx="15">
                  <c:v>0.40555999999999998</c:v>
                </c:pt>
                <c:pt idx="16">
                  <c:v>0.40055000000000002</c:v>
                </c:pt>
                <c:pt idx="17">
                  <c:v>0.40393000000000001</c:v>
                </c:pt>
                <c:pt idx="18">
                  <c:v>0.39889000000000002</c:v>
                </c:pt>
                <c:pt idx="19">
                  <c:v>0.40253</c:v>
                </c:pt>
                <c:pt idx="20">
                  <c:v>0.39743000000000001</c:v>
                </c:pt>
                <c:pt idx="21">
                  <c:v>0.40156999999999998</c:v>
                </c:pt>
                <c:pt idx="22">
                  <c:v>0.39624999999999999</c:v>
                </c:pt>
                <c:pt idx="23">
                  <c:v>0.40034999999999998</c:v>
                </c:pt>
                <c:pt idx="24">
                  <c:v>0.39534000000000002</c:v>
                </c:pt>
                <c:pt idx="25">
                  <c:v>0.39953</c:v>
                </c:pt>
                <c:pt idx="26">
                  <c:v>0.39455000000000001</c:v>
                </c:pt>
                <c:pt idx="27">
                  <c:v>0.39901999999999999</c:v>
                </c:pt>
                <c:pt idx="28">
                  <c:v>0.39389000000000002</c:v>
                </c:pt>
                <c:pt idx="29">
                  <c:v>0.39828000000000002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4-4400-8057-AA2A5903A4EB}"/>
            </c:ext>
          </c:extLst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>B联邦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Sheet1!$W$3:$W$32</c:f>
              <c:numCache>
                <c:formatCode>General</c:formatCode>
                <c:ptCount val="30"/>
                <c:pt idx="0">
                  <c:v>0.64239999999999997</c:v>
                </c:pt>
                <c:pt idx="1">
                  <c:v>0.51800999999999997</c:v>
                </c:pt>
                <c:pt idx="2">
                  <c:v>0.44325999999999999</c:v>
                </c:pt>
                <c:pt idx="3">
                  <c:v>0.37101000000000001</c:v>
                </c:pt>
                <c:pt idx="4">
                  <c:v>0.35594999999999999</c:v>
                </c:pt>
                <c:pt idx="5">
                  <c:v>0.33950999999999998</c:v>
                </c:pt>
                <c:pt idx="6">
                  <c:v>0.32974999999999999</c:v>
                </c:pt>
                <c:pt idx="7">
                  <c:v>0.32285000000000003</c:v>
                </c:pt>
                <c:pt idx="8">
                  <c:v>0.31775999999999999</c:v>
                </c:pt>
                <c:pt idx="9">
                  <c:v>0.31707000000000002</c:v>
                </c:pt>
                <c:pt idx="10">
                  <c:v>0.31291999999999998</c:v>
                </c:pt>
                <c:pt idx="11">
                  <c:v>0.31378</c:v>
                </c:pt>
                <c:pt idx="12">
                  <c:v>0.31001000000000001</c:v>
                </c:pt>
                <c:pt idx="13">
                  <c:v>0.31169999999999998</c:v>
                </c:pt>
                <c:pt idx="14">
                  <c:v>0.30814999999999998</c:v>
                </c:pt>
                <c:pt idx="15">
                  <c:v>0.3105</c:v>
                </c:pt>
                <c:pt idx="16">
                  <c:v>0.30685000000000001</c:v>
                </c:pt>
                <c:pt idx="17">
                  <c:v>0.30943999999999999</c:v>
                </c:pt>
                <c:pt idx="18">
                  <c:v>0.30570000000000003</c:v>
                </c:pt>
                <c:pt idx="19">
                  <c:v>0.30845</c:v>
                </c:pt>
                <c:pt idx="20">
                  <c:v>0.30469000000000002</c:v>
                </c:pt>
                <c:pt idx="21">
                  <c:v>0.30754999999999999</c:v>
                </c:pt>
                <c:pt idx="22">
                  <c:v>0.30381000000000002</c:v>
                </c:pt>
                <c:pt idx="23">
                  <c:v>0.30681999999999998</c:v>
                </c:pt>
                <c:pt idx="24">
                  <c:v>0.30313000000000001</c:v>
                </c:pt>
                <c:pt idx="25">
                  <c:v>0.30614000000000002</c:v>
                </c:pt>
                <c:pt idx="26">
                  <c:v>0.30242999999999998</c:v>
                </c:pt>
                <c:pt idx="27">
                  <c:v>0.30563000000000001</c:v>
                </c:pt>
                <c:pt idx="28">
                  <c:v>0.30187999999999998</c:v>
                </c:pt>
                <c:pt idx="29">
                  <c:v>0.30514999999999998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4-4400-8057-AA2A5903A4EB}"/>
            </c:ext>
          </c:extLst>
        </c:ser>
        <c:ser>
          <c:idx val="2"/>
          <c:order val="2"/>
          <c:tx>
            <c:strRef>
              <c:f>Sheet1!$Y$2</c:f>
              <c:strCache>
                <c:ptCount val="1"/>
                <c:pt idx="0">
                  <c:v>C联邦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Sheet1!$Y$3:$Y$32</c:f>
              <c:numCache>
                <c:formatCode>General</c:formatCode>
                <c:ptCount val="30"/>
                <c:pt idx="0">
                  <c:v>0.62463999999999997</c:v>
                </c:pt>
                <c:pt idx="1">
                  <c:v>0.58291000000000004</c:v>
                </c:pt>
                <c:pt idx="2">
                  <c:v>0.47732999999999998</c:v>
                </c:pt>
                <c:pt idx="3">
                  <c:v>0.43320999999999998</c:v>
                </c:pt>
                <c:pt idx="4">
                  <c:v>0.42254000000000003</c:v>
                </c:pt>
                <c:pt idx="5">
                  <c:v>0.40183999999999997</c:v>
                </c:pt>
                <c:pt idx="6">
                  <c:v>0.38658999999999999</c:v>
                </c:pt>
                <c:pt idx="7">
                  <c:v>0.37570999999999999</c:v>
                </c:pt>
                <c:pt idx="8">
                  <c:v>0.36810999999999999</c:v>
                </c:pt>
                <c:pt idx="9">
                  <c:v>0.36534</c:v>
                </c:pt>
                <c:pt idx="10">
                  <c:v>0.35985</c:v>
                </c:pt>
                <c:pt idx="11">
                  <c:v>0.35930000000000001</c:v>
                </c:pt>
                <c:pt idx="12">
                  <c:v>0.35508000000000001</c:v>
                </c:pt>
                <c:pt idx="13">
                  <c:v>0.35582999999999998</c:v>
                </c:pt>
                <c:pt idx="14">
                  <c:v>0.35214000000000001</c:v>
                </c:pt>
                <c:pt idx="15">
                  <c:v>0.35371999999999998</c:v>
                </c:pt>
                <c:pt idx="16">
                  <c:v>0.35027999999999998</c:v>
                </c:pt>
                <c:pt idx="17">
                  <c:v>0.35237000000000002</c:v>
                </c:pt>
                <c:pt idx="18">
                  <c:v>0.34894999999999998</c:v>
                </c:pt>
                <c:pt idx="19">
                  <c:v>0.35128999999999999</c:v>
                </c:pt>
                <c:pt idx="20">
                  <c:v>0.34786</c:v>
                </c:pt>
                <c:pt idx="21">
                  <c:v>0.35038000000000002</c:v>
                </c:pt>
                <c:pt idx="22">
                  <c:v>0.34694000000000003</c:v>
                </c:pt>
                <c:pt idx="23">
                  <c:v>0.34958</c:v>
                </c:pt>
                <c:pt idx="24">
                  <c:v>0.34614</c:v>
                </c:pt>
                <c:pt idx="25">
                  <c:v>0.34891</c:v>
                </c:pt>
                <c:pt idx="26">
                  <c:v>0.34544999999999998</c:v>
                </c:pt>
                <c:pt idx="27">
                  <c:v>0.34834999999999999</c:v>
                </c:pt>
                <c:pt idx="28">
                  <c:v>0.34489999999999998</c:v>
                </c:pt>
                <c:pt idx="29">
                  <c:v>0.34783999999999998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4-4400-8057-AA2A5903A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877568"/>
        <c:axId val="652875928"/>
      </c:lineChart>
      <c:catAx>
        <c:axId val="65287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875928"/>
        <c:crosses val="autoZero"/>
        <c:auto val="1"/>
        <c:lblAlgn val="ctr"/>
        <c:lblOffset val="100"/>
        <c:noMultiLvlLbl val="0"/>
      </c:catAx>
      <c:valAx>
        <c:axId val="6528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87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Sheet1!$N$41</c:f>
              <c:strCache>
                <c:ptCount val="1"/>
                <c:pt idx="0">
                  <c:v>A本地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Sheet1!$N$42:$N$71</c:f>
              <c:numCache>
                <c:formatCode>General</c:formatCode>
                <c:ptCount val="30"/>
                <c:pt idx="0">
                  <c:v>0.59084000000000003</c:v>
                </c:pt>
                <c:pt idx="1">
                  <c:v>0.52058000000000004</c:v>
                </c:pt>
                <c:pt idx="2">
                  <c:v>0.45500000000000002</c:v>
                </c:pt>
                <c:pt idx="3">
                  <c:v>0.36996000000000001</c:v>
                </c:pt>
                <c:pt idx="4">
                  <c:v>0.35066999999999998</c:v>
                </c:pt>
                <c:pt idx="5">
                  <c:v>0.35152</c:v>
                </c:pt>
                <c:pt idx="6">
                  <c:v>0.35188999999999998</c:v>
                </c:pt>
                <c:pt idx="7">
                  <c:v>0.35086000000000001</c:v>
                </c:pt>
                <c:pt idx="8">
                  <c:v>0.34913</c:v>
                </c:pt>
                <c:pt idx="9">
                  <c:v>0.35154999999999997</c:v>
                </c:pt>
                <c:pt idx="10">
                  <c:v>0.34805000000000003</c:v>
                </c:pt>
                <c:pt idx="11">
                  <c:v>0.35025000000000001</c:v>
                </c:pt>
                <c:pt idx="12">
                  <c:v>0.34611999999999998</c:v>
                </c:pt>
                <c:pt idx="13">
                  <c:v>0.34855999999999998</c:v>
                </c:pt>
                <c:pt idx="14">
                  <c:v>0.34449999999999997</c:v>
                </c:pt>
                <c:pt idx="15">
                  <c:v>0.34721999999999997</c:v>
                </c:pt>
                <c:pt idx="16">
                  <c:v>0.34304000000000001</c:v>
                </c:pt>
                <c:pt idx="17">
                  <c:v>0.34599999999999997</c:v>
                </c:pt>
                <c:pt idx="18">
                  <c:v>0.34176000000000001</c:v>
                </c:pt>
                <c:pt idx="19">
                  <c:v>0.34490999999999999</c:v>
                </c:pt>
                <c:pt idx="20">
                  <c:v>0.34051999999999999</c:v>
                </c:pt>
                <c:pt idx="21">
                  <c:v>0.34400999999999998</c:v>
                </c:pt>
                <c:pt idx="22">
                  <c:v>0.33950999999999998</c:v>
                </c:pt>
                <c:pt idx="23">
                  <c:v>0.34304000000000001</c:v>
                </c:pt>
                <c:pt idx="24">
                  <c:v>0.33866000000000002</c:v>
                </c:pt>
                <c:pt idx="25">
                  <c:v>0.34227000000000002</c:v>
                </c:pt>
                <c:pt idx="26">
                  <c:v>0.33806000000000003</c:v>
                </c:pt>
                <c:pt idx="27">
                  <c:v>0.34183000000000002</c:v>
                </c:pt>
                <c:pt idx="28">
                  <c:v>0.33742</c:v>
                </c:pt>
                <c:pt idx="29">
                  <c:v>0.34126000000000001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7-4901-8D7C-3C95EE8B9FCB}"/>
            </c:ext>
          </c:extLst>
        </c:ser>
        <c:ser>
          <c:idx val="1"/>
          <c:order val="1"/>
          <c:tx>
            <c:strRef>
              <c:f>Sheet1!$O$41</c:f>
              <c:strCache>
                <c:ptCount val="1"/>
                <c:pt idx="0">
                  <c:v>B本地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Sheet1!$O$42:$O$71</c:f>
              <c:numCache>
                <c:formatCode>General</c:formatCode>
                <c:ptCount val="30"/>
                <c:pt idx="0">
                  <c:v>0.56759000000000004</c:v>
                </c:pt>
                <c:pt idx="1">
                  <c:v>0.46849000000000002</c:v>
                </c:pt>
                <c:pt idx="2">
                  <c:v>0.40404000000000001</c:v>
                </c:pt>
                <c:pt idx="3">
                  <c:v>0.34197</c:v>
                </c:pt>
                <c:pt idx="4">
                  <c:v>0.32935999999999999</c:v>
                </c:pt>
                <c:pt idx="5">
                  <c:v>0.31437999999999999</c:v>
                </c:pt>
                <c:pt idx="6">
                  <c:v>0.30551</c:v>
                </c:pt>
                <c:pt idx="7">
                  <c:v>0.29923</c:v>
                </c:pt>
                <c:pt idx="8">
                  <c:v>0.29458000000000001</c:v>
                </c:pt>
                <c:pt idx="9">
                  <c:v>0.29400999999999999</c:v>
                </c:pt>
                <c:pt idx="10">
                  <c:v>0.29017999999999999</c:v>
                </c:pt>
                <c:pt idx="11">
                  <c:v>0.29099999999999998</c:v>
                </c:pt>
                <c:pt idx="12">
                  <c:v>0.28748000000000001</c:v>
                </c:pt>
                <c:pt idx="13">
                  <c:v>0.28905999999999998</c:v>
                </c:pt>
                <c:pt idx="14">
                  <c:v>0.28573999999999999</c:v>
                </c:pt>
                <c:pt idx="15">
                  <c:v>0.28792000000000001</c:v>
                </c:pt>
                <c:pt idx="16">
                  <c:v>0.28452</c:v>
                </c:pt>
                <c:pt idx="17">
                  <c:v>0.28693000000000002</c:v>
                </c:pt>
                <c:pt idx="18">
                  <c:v>0.28344000000000003</c:v>
                </c:pt>
                <c:pt idx="19">
                  <c:v>0.28600999999999999</c:v>
                </c:pt>
                <c:pt idx="20">
                  <c:v>0.28250999999999998</c:v>
                </c:pt>
                <c:pt idx="21">
                  <c:v>0.28517999999999999</c:v>
                </c:pt>
                <c:pt idx="22">
                  <c:v>0.28169</c:v>
                </c:pt>
                <c:pt idx="23">
                  <c:v>0.28449999999999998</c:v>
                </c:pt>
                <c:pt idx="24">
                  <c:v>0.28105999999999998</c:v>
                </c:pt>
                <c:pt idx="25">
                  <c:v>0.28387000000000001</c:v>
                </c:pt>
                <c:pt idx="26">
                  <c:v>0.28040999999999999</c:v>
                </c:pt>
                <c:pt idx="27">
                  <c:v>0.28339999999999999</c:v>
                </c:pt>
                <c:pt idx="28">
                  <c:v>0.27989999999999998</c:v>
                </c:pt>
                <c:pt idx="29">
                  <c:v>0.28295999999999999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7-4901-8D7C-3C95EE8B9FCB}"/>
            </c:ext>
          </c:extLst>
        </c:ser>
        <c:ser>
          <c:idx val="2"/>
          <c:order val="2"/>
          <c:tx>
            <c:strRef>
              <c:f>Sheet1!$P$41</c:f>
              <c:strCache>
                <c:ptCount val="1"/>
                <c:pt idx="0">
                  <c:v>C本地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Sheet1!$P$42:$P$71</c:f>
              <c:numCache>
                <c:formatCode>General</c:formatCode>
                <c:ptCount val="30"/>
                <c:pt idx="0">
                  <c:v>0.53458000000000006</c:v>
                </c:pt>
                <c:pt idx="1">
                  <c:v>0.46645999999999999</c:v>
                </c:pt>
                <c:pt idx="2">
                  <c:v>0.37970999999999999</c:v>
                </c:pt>
                <c:pt idx="3">
                  <c:v>0.33957999999999999</c:v>
                </c:pt>
                <c:pt idx="4">
                  <c:v>0.32234000000000002</c:v>
                </c:pt>
                <c:pt idx="5">
                  <c:v>0.30431000000000002</c:v>
                </c:pt>
                <c:pt idx="6">
                  <c:v>0.29208000000000001</c:v>
                </c:pt>
                <c:pt idx="7">
                  <c:v>0.28393000000000002</c:v>
                </c:pt>
                <c:pt idx="8">
                  <c:v>0.27856999999999998</c:v>
                </c:pt>
                <c:pt idx="9">
                  <c:v>0.27685999999999999</c:v>
                </c:pt>
                <c:pt idx="10">
                  <c:v>0.27301999999999998</c:v>
                </c:pt>
                <c:pt idx="11">
                  <c:v>0.27284000000000003</c:v>
                </c:pt>
                <c:pt idx="12">
                  <c:v>0.26984999999999998</c:v>
                </c:pt>
                <c:pt idx="13">
                  <c:v>0.27066000000000001</c:v>
                </c:pt>
                <c:pt idx="14">
                  <c:v>0.26796999999999999</c:v>
                </c:pt>
                <c:pt idx="15">
                  <c:v>0.26932</c:v>
                </c:pt>
                <c:pt idx="16">
                  <c:v>0.26674999999999999</c:v>
                </c:pt>
                <c:pt idx="17">
                  <c:v>0.26841999999999999</c:v>
                </c:pt>
                <c:pt idx="18">
                  <c:v>0.26580999999999999</c:v>
                </c:pt>
                <c:pt idx="19">
                  <c:v>0.26761000000000001</c:v>
                </c:pt>
                <c:pt idx="20">
                  <c:v>0.26499</c:v>
                </c:pt>
                <c:pt idx="21">
                  <c:v>0.26693</c:v>
                </c:pt>
                <c:pt idx="22">
                  <c:v>0.26427</c:v>
                </c:pt>
                <c:pt idx="23">
                  <c:v>0.26627000000000001</c:v>
                </c:pt>
                <c:pt idx="24">
                  <c:v>0.26365</c:v>
                </c:pt>
                <c:pt idx="25">
                  <c:v>0.26580999999999999</c:v>
                </c:pt>
                <c:pt idx="26">
                  <c:v>0.26312999999999998</c:v>
                </c:pt>
                <c:pt idx="27">
                  <c:v>0.26539000000000001</c:v>
                </c:pt>
                <c:pt idx="28">
                  <c:v>0.26275999999999999</c:v>
                </c:pt>
                <c:pt idx="29">
                  <c:v>0.26500000000000001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7-4901-8D7C-3C95EE8B9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050912"/>
        <c:axId val="602049928"/>
      </c:lineChart>
      <c:catAx>
        <c:axId val="60205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049928"/>
        <c:crosses val="autoZero"/>
        <c:auto val="1"/>
        <c:lblAlgn val="ctr"/>
        <c:lblOffset val="100"/>
        <c:noMultiLvlLbl val="0"/>
      </c:catAx>
      <c:valAx>
        <c:axId val="60204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05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Sheet1!$U$43:$U$72</c:f>
              <c:numCache>
                <c:formatCode>General</c:formatCode>
                <c:ptCount val="30"/>
                <c:pt idx="0">
                  <c:v>0.63144</c:v>
                </c:pt>
                <c:pt idx="1">
                  <c:v>0.52681</c:v>
                </c:pt>
                <c:pt idx="2">
                  <c:v>0.43018000000000001</c:v>
                </c:pt>
                <c:pt idx="3">
                  <c:v>0.42843999999999999</c:v>
                </c:pt>
                <c:pt idx="4">
                  <c:v>0.43215999999999999</c:v>
                </c:pt>
                <c:pt idx="5">
                  <c:v>0.42360999999999999</c:v>
                </c:pt>
                <c:pt idx="6">
                  <c:v>0.42881999999999998</c:v>
                </c:pt>
                <c:pt idx="7">
                  <c:v>0.42581999999999998</c:v>
                </c:pt>
                <c:pt idx="8">
                  <c:v>0.42895</c:v>
                </c:pt>
                <c:pt idx="9">
                  <c:v>0.42163</c:v>
                </c:pt>
                <c:pt idx="10">
                  <c:v>0.42579</c:v>
                </c:pt>
                <c:pt idx="11">
                  <c:v>0.42446</c:v>
                </c:pt>
                <c:pt idx="12">
                  <c:v>0.42746000000000001</c:v>
                </c:pt>
                <c:pt idx="13">
                  <c:v>0.42021999999999998</c:v>
                </c:pt>
                <c:pt idx="14">
                  <c:v>0.42442000000000002</c:v>
                </c:pt>
                <c:pt idx="15">
                  <c:v>0.42363000000000001</c:v>
                </c:pt>
                <c:pt idx="16">
                  <c:v>0.42664000000000002</c:v>
                </c:pt>
                <c:pt idx="17">
                  <c:v>0.41947000000000001</c:v>
                </c:pt>
                <c:pt idx="18">
                  <c:v>0.42381999999999997</c:v>
                </c:pt>
                <c:pt idx="19">
                  <c:v>0.41620000000000001</c:v>
                </c:pt>
                <c:pt idx="20">
                  <c:v>0.41148000000000001</c:v>
                </c:pt>
                <c:pt idx="21">
                  <c:v>0.40827999999999998</c:v>
                </c:pt>
                <c:pt idx="22">
                  <c:v>0.40589999999999998</c:v>
                </c:pt>
                <c:pt idx="23">
                  <c:v>0.40444999999999998</c:v>
                </c:pt>
                <c:pt idx="24">
                  <c:v>0.40325</c:v>
                </c:pt>
                <c:pt idx="25">
                  <c:v>0.40245999999999998</c:v>
                </c:pt>
                <c:pt idx="26">
                  <c:v>0.40178999999999998</c:v>
                </c:pt>
                <c:pt idx="27">
                  <c:v>0.40139000000000002</c:v>
                </c:pt>
                <c:pt idx="28">
                  <c:v>0.40099000000000001</c:v>
                </c:pt>
                <c:pt idx="29">
                  <c:v>0.40054000000000001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3-4A7C-8438-95C4BEBF7D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Sheet1!$V$43:$V$72</c:f>
              <c:numCache>
                <c:formatCode>General</c:formatCode>
                <c:ptCount val="30"/>
                <c:pt idx="0">
                  <c:v>0.64029999999999998</c:v>
                </c:pt>
                <c:pt idx="1">
                  <c:v>0.58816999999999997</c:v>
                </c:pt>
                <c:pt idx="2">
                  <c:v>0.55069000000000001</c:v>
                </c:pt>
                <c:pt idx="3">
                  <c:v>0.46781</c:v>
                </c:pt>
                <c:pt idx="4">
                  <c:v>0.4556</c:v>
                </c:pt>
                <c:pt idx="5">
                  <c:v>0.44203999999999999</c:v>
                </c:pt>
                <c:pt idx="6">
                  <c:v>0.43145</c:v>
                </c:pt>
                <c:pt idx="7">
                  <c:v>0.42292000000000002</c:v>
                </c:pt>
                <c:pt idx="8">
                  <c:v>0.41625000000000001</c:v>
                </c:pt>
                <c:pt idx="9">
                  <c:v>0.41609000000000002</c:v>
                </c:pt>
                <c:pt idx="10">
                  <c:v>0.41015000000000001</c:v>
                </c:pt>
                <c:pt idx="11">
                  <c:v>0.41143999999999997</c:v>
                </c:pt>
                <c:pt idx="12">
                  <c:v>0.40572000000000003</c:v>
                </c:pt>
                <c:pt idx="13">
                  <c:v>0.40794999999999998</c:v>
                </c:pt>
                <c:pt idx="14">
                  <c:v>0.40266000000000002</c:v>
                </c:pt>
                <c:pt idx="15">
                  <c:v>0.40555999999999998</c:v>
                </c:pt>
                <c:pt idx="16">
                  <c:v>0.40055000000000002</c:v>
                </c:pt>
                <c:pt idx="17">
                  <c:v>0.40393000000000001</c:v>
                </c:pt>
                <c:pt idx="18">
                  <c:v>0.39889000000000002</c:v>
                </c:pt>
                <c:pt idx="19">
                  <c:v>0.40253</c:v>
                </c:pt>
                <c:pt idx="20">
                  <c:v>0.39743000000000001</c:v>
                </c:pt>
                <c:pt idx="21">
                  <c:v>0.40156999999999998</c:v>
                </c:pt>
                <c:pt idx="22">
                  <c:v>0.39624999999999999</c:v>
                </c:pt>
                <c:pt idx="23">
                  <c:v>0.40034999999999998</c:v>
                </c:pt>
                <c:pt idx="24">
                  <c:v>0.39534000000000002</c:v>
                </c:pt>
                <c:pt idx="25">
                  <c:v>0.39953</c:v>
                </c:pt>
                <c:pt idx="26">
                  <c:v>0.39455000000000001</c:v>
                </c:pt>
                <c:pt idx="27">
                  <c:v>0.39901999999999999</c:v>
                </c:pt>
                <c:pt idx="28">
                  <c:v>0.39389000000000002</c:v>
                </c:pt>
                <c:pt idx="29">
                  <c:v>0.39828000000000002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3-4A7C-8438-95C4BEBF7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963312"/>
        <c:axId val="497966592"/>
      </c:lineChart>
      <c:catAx>
        <c:axId val="49796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966592"/>
        <c:crosses val="autoZero"/>
        <c:auto val="1"/>
        <c:lblAlgn val="ctr"/>
        <c:lblOffset val="100"/>
        <c:noMultiLvlLbl val="0"/>
      </c:catAx>
      <c:valAx>
        <c:axId val="497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9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Sheet1!$Z$43:$Z$72</c:f>
              <c:numCache>
                <c:formatCode>General</c:formatCode>
                <c:ptCount val="30"/>
                <c:pt idx="0">
                  <c:v>0.64239999999999997</c:v>
                </c:pt>
                <c:pt idx="1">
                  <c:v>0.51800999999999997</c:v>
                </c:pt>
                <c:pt idx="2">
                  <c:v>0.44325999999999999</c:v>
                </c:pt>
                <c:pt idx="3">
                  <c:v>0.37101000000000001</c:v>
                </c:pt>
                <c:pt idx="4">
                  <c:v>0.35594999999999999</c:v>
                </c:pt>
                <c:pt idx="5">
                  <c:v>0.33950999999999998</c:v>
                </c:pt>
                <c:pt idx="6">
                  <c:v>0.32974999999999999</c:v>
                </c:pt>
                <c:pt idx="7">
                  <c:v>0.32285000000000003</c:v>
                </c:pt>
                <c:pt idx="8">
                  <c:v>0.31775999999999999</c:v>
                </c:pt>
                <c:pt idx="9">
                  <c:v>0.31707000000000002</c:v>
                </c:pt>
                <c:pt idx="10">
                  <c:v>0.31291999999999998</c:v>
                </c:pt>
                <c:pt idx="11">
                  <c:v>0.31378</c:v>
                </c:pt>
                <c:pt idx="12">
                  <c:v>0.31001000000000001</c:v>
                </c:pt>
                <c:pt idx="13">
                  <c:v>0.31169999999999998</c:v>
                </c:pt>
                <c:pt idx="14">
                  <c:v>0.30814999999999998</c:v>
                </c:pt>
                <c:pt idx="15">
                  <c:v>0.3105</c:v>
                </c:pt>
                <c:pt idx="16">
                  <c:v>0.30685000000000001</c:v>
                </c:pt>
                <c:pt idx="17">
                  <c:v>0.30943999999999999</c:v>
                </c:pt>
                <c:pt idx="18">
                  <c:v>0.30570000000000003</c:v>
                </c:pt>
                <c:pt idx="19">
                  <c:v>0.30845</c:v>
                </c:pt>
                <c:pt idx="20">
                  <c:v>0.30469000000000002</c:v>
                </c:pt>
                <c:pt idx="21">
                  <c:v>0.30754999999999999</c:v>
                </c:pt>
                <c:pt idx="22">
                  <c:v>0.30381000000000002</c:v>
                </c:pt>
                <c:pt idx="23">
                  <c:v>0.30681999999999998</c:v>
                </c:pt>
                <c:pt idx="24">
                  <c:v>0.30313000000000001</c:v>
                </c:pt>
                <c:pt idx="25">
                  <c:v>0.30614000000000002</c:v>
                </c:pt>
                <c:pt idx="26">
                  <c:v>0.30242999999999998</c:v>
                </c:pt>
                <c:pt idx="27">
                  <c:v>0.30563000000000001</c:v>
                </c:pt>
                <c:pt idx="28">
                  <c:v>0.30187999999999998</c:v>
                </c:pt>
                <c:pt idx="29">
                  <c:v>0.30514999999999998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4-4627-9EE2-5119B101B4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Sheet1!$Y$43:$Y$72</c:f>
              <c:numCache>
                <c:formatCode>General</c:formatCode>
                <c:ptCount val="30"/>
                <c:pt idx="0">
                  <c:v>0.58162999999999998</c:v>
                </c:pt>
                <c:pt idx="1">
                  <c:v>0.47688999999999998</c:v>
                </c:pt>
                <c:pt idx="2">
                  <c:v>0.34222000000000002</c:v>
                </c:pt>
                <c:pt idx="3">
                  <c:v>0.34487000000000001</c:v>
                </c:pt>
                <c:pt idx="4">
                  <c:v>0.34966999999999998</c:v>
                </c:pt>
                <c:pt idx="5">
                  <c:v>0.33268999999999999</c:v>
                </c:pt>
                <c:pt idx="6">
                  <c:v>0.34339999999999998</c:v>
                </c:pt>
                <c:pt idx="7">
                  <c:v>0.33417999999999998</c:v>
                </c:pt>
                <c:pt idx="8">
                  <c:v>0.34229999999999999</c:v>
                </c:pt>
                <c:pt idx="9">
                  <c:v>0.33173000000000002</c:v>
                </c:pt>
                <c:pt idx="10">
                  <c:v>0.33978000000000003</c:v>
                </c:pt>
                <c:pt idx="11">
                  <c:v>0.33296999999999999</c:v>
                </c:pt>
                <c:pt idx="12">
                  <c:v>0.34045999999999998</c:v>
                </c:pt>
                <c:pt idx="13">
                  <c:v>0.33026</c:v>
                </c:pt>
                <c:pt idx="14">
                  <c:v>0.33849000000000001</c:v>
                </c:pt>
                <c:pt idx="15">
                  <c:v>0.33227000000000001</c:v>
                </c:pt>
                <c:pt idx="16">
                  <c:v>0.33961999999999998</c:v>
                </c:pt>
                <c:pt idx="17">
                  <c:v>0.32932</c:v>
                </c:pt>
                <c:pt idx="18">
                  <c:v>0.33768999999999999</c:v>
                </c:pt>
                <c:pt idx="19">
                  <c:v>0.32593</c:v>
                </c:pt>
                <c:pt idx="20">
                  <c:v>0.32200000000000001</c:v>
                </c:pt>
                <c:pt idx="21">
                  <c:v>0.31952999999999998</c:v>
                </c:pt>
                <c:pt idx="22">
                  <c:v>0.31780000000000003</c:v>
                </c:pt>
                <c:pt idx="23">
                  <c:v>0.31662000000000001</c:v>
                </c:pt>
                <c:pt idx="24">
                  <c:v>0.31581999999999999</c:v>
                </c:pt>
                <c:pt idx="25">
                  <c:v>0.31518000000000002</c:v>
                </c:pt>
                <c:pt idx="26">
                  <c:v>0.31474000000000002</c:v>
                </c:pt>
                <c:pt idx="27">
                  <c:v>0.31436999999999998</c:v>
                </c:pt>
                <c:pt idx="28">
                  <c:v>0.31401000000000001</c:v>
                </c:pt>
                <c:pt idx="29">
                  <c:v>0.31378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4-4627-9EE2-5119B101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676432"/>
        <c:axId val="588676760"/>
      </c:lineChart>
      <c:catAx>
        <c:axId val="58867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676760"/>
        <c:crosses val="autoZero"/>
        <c:auto val="1"/>
        <c:lblAlgn val="ctr"/>
        <c:lblOffset val="100"/>
        <c:noMultiLvlLbl val="0"/>
      </c:catAx>
      <c:valAx>
        <c:axId val="58867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67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</xdr:colOff>
      <xdr:row>6</xdr:row>
      <xdr:rowOff>176212</xdr:rowOff>
    </xdr:from>
    <xdr:to>
      <xdr:col>19</xdr:col>
      <xdr:colOff>481012</xdr:colOff>
      <xdr:row>22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54C76E-DFAE-40C2-9886-62AD5DD5F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562927</xdr:colOff>
      <xdr:row>15</xdr:row>
      <xdr:rowOff>128587</xdr:rowOff>
    </xdr:from>
    <xdr:to>
      <xdr:col>15</xdr:col>
      <xdr:colOff>334327</xdr:colOff>
      <xdr:row>30</xdr:row>
      <xdr:rowOff>157162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A0263B-A626-41B3-A202-8EB817C9C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509587</xdr:colOff>
      <xdr:row>44</xdr:row>
      <xdr:rowOff>100012</xdr:rowOff>
    </xdr:from>
    <xdr:to>
      <xdr:col>11</xdr:col>
      <xdr:colOff>280987</xdr:colOff>
      <xdr:row>59</xdr:row>
      <xdr:rowOff>128587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C0A3C1B-D0B7-4E70-B7E1-DF9DF0DA3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604837</xdr:colOff>
      <xdr:row>60</xdr:row>
      <xdr:rowOff>42862</xdr:rowOff>
    </xdr:from>
    <xdr:to>
      <xdr:col>12</xdr:col>
      <xdr:colOff>376237</xdr:colOff>
      <xdr:row>75</xdr:row>
      <xdr:rowOff>71437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ACA59EB-764B-4719-8E12-20463C8BB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595312</xdr:colOff>
      <xdr:row>28</xdr:row>
      <xdr:rowOff>109537</xdr:rowOff>
    </xdr:from>
    <xdr:to>
      <xdr:col>8</xdr:col>
      <xdr:colOff>366712</xdr:colOff>
      <xdr:row>43</xdr:row>
      <xdr:rowOff>138112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56D27E1-4450-4CF3-B190-BB28E1781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E95"/>
  <sheetViews>
    <sheetView tabSelected="1" topLeftCell="B1" workbookViewId="0">
      <selection activeCell="O4" sqref="O4"/>
    </sheetView>
  </sheetViews>
  <sheetFormatPr defaultRowHeight="13.8" x14ac:dyDescent="0.25"/>
  <sheetData>
    <row r="2" spans="2:25" x14ac:dyDescent="0.25">
      <c r="E2">
        <v>0</v>
      </c>
      <c r="U2" t="s">
        <v>0</v>
      </c>
      <c r="W2" t="s">
        <v>1</v>
      </c>
      <c r="Y2" t="s">
        <v>2</v>
      </c>
    </row>
    <row r="3" spans="2:25" x14ac:dyDescent="0.25">
      <c r="B3">
        <v>0.56798000000000004</v>
      </c>
      <c r="C3">
        <v>0.60682999999999998</v>
      </c>
      <c r="E3">
        <v>1</v>
      </c>
      <c r="H3">
        <v>0.64029999999999998</v>
      </c>
      <c r="J3">
        <v>0.64239999999999997</v>
      </c>
      <c r="L3">
        <v>0.62463999999999997</v>
      </c>
      <c r="U3">
        <v>0.64029999999999998</v>
      </c>
      <c r="W3">
        <v>0.64239999999999997</v>
      </c>
      <c r="Y3">
        <v>0.62463999999999997</v>
      </c>
    </row>
    <row r="4" spans="2:25" x14ac:dyDescent="0.25">
      <c r="B4">
        <v>0.53730999999999995</v>
      </c>
      <c r="C4">
        <v>0.59662000000000004</v>
      </c>
      <c r="E4">
        <v>2</v>
      </c>
      <c r="H4">
        <v>0.58816999999999997</v>
      </c>
      <c r="J4">
        <v>0.51800999999999997</v>
      </c>
      <c r="L4">
        <v>0.58291000000000004</v>
      </c>
      <c r="U4">
        <v>0.58816999999999997</v>
      </c>
      <c r="W4">
        <v>0.51800999999999997</v>
      </c>
      <c r="Y4">
        <v>0.58291000000000004</v>
      </c>
    </row>
    <row r="5" spans="2:25" x14ac:dyDescent="0.25">
      <c r="B5">
        <v>0.48963000000000001</v>
      </c>
      <c r="C5">
        <v>0.61114000000000002</v>
      </c>
      <c r="E5">
        <v>3</v>
      </c>
      <c r="H5">
        <v>0.55069000000000001</v>
      </c>
      <c r="J5">
        <v>0.44325999999999999</v>
      </c>
      <c r="L5">
        <v>0.47732999999999998</v>
      </c>
      <c r="U5">
        <v>0.55069000000000001</v>
      </c>
      <c r="W5">
        <v>0.44325999999999999</v>
      </c>
      <c r="Y5">
        <v>0.47732999999999998</v>
      </c>
    </row>
    <row r="6" spans="2:25" x14ac:dyDescent="0.25">
      <c r="B6">
        <v>0.59084000000000003</v>
      </c>
      <c r="C6">
        <v>0.64029999999999998</v>
      </c>
      <c r="E6">
        <v>1</v>
      </c>
      <c r="H6">
        <v>0.46781</v>
      </c>
      <c r="J6">
        <v>0.37101000000000001</v>
      </c>
      <c r="L6">
        <v>0.43320999999999998</v>
      </c>
      <c r="U6">
        <v>0.46781</v>
      </c>
      <c r="W6">
        <v>0.37101000000000001</v>
      </c>
      <c r="Y6">
        <v>0.43320999999999998</v>
      </c>
    </row>
    <row r="7" spans="2:25" x14ac:dyDescent="0.25">
      <c r="B7">
        <v>0.56759000000000004</v>
      </c>
      <c r="C7">
        <v>0.64239999999999997</v>
      </c>
      <c r="E7">
        <v>2</v>
      </c>
      <c r="H7">
        <v>0.4556</v>
      </c>
      <c r="J7">
        <v>0.35594999999999999</v>
      </c>
      <c r="L7">
        <v>0.42254000000000003</v>
      </c>
      <c r="U7">
        <v>0.4556</v>
      </c>
      <c r="W7">
        <v>0.35594999999999999</v>
      </c>
      <c r="Y7">
        <v>0.42254000000000003</v>
      </c>
    </row>
    <row r="8" spans="2:25" x14ac:dyDescent="0.25">
      <c r="B8">
        <v>0.53458000000000006</v>
      </c>
      <c r="C8">
        <v>0.62463999999999997</v>
      </c>
      <c r="E8">
        <v>3</v>
      </c>
      <c r="H8">
        <v>0.44203999999999999</v>
      </c>
      <c r="J8">
        <v>0.33950999999999998</v>
      </c>
      <c r="L8">
        <v>0.40183999999999997</v>
      </c>
      <c r="U8">
        <v>0.44203999999999999</v>
      </c>
      <c r="W8">
        <v>0.33950999999999998</v>
      </c>
      <c r="Y8">
        <v>0.40183999999999997</v>
      </c>
    </row>
    <row r="9" spans="2:25" x14ac:dyDescent="0.25">
      <c r="B9">
        <v>0.52058000000000004</v>
      </c>
      <c r="C9">
        <v>0.58816999999999997</v>
      </c>
      <c r="E9">
        <v>1</v>
      </c>
      <c r="H9">
        <v>0.43145</v>
      </c>
      <c r="J9">
        <v>0.32974999999999999</v>
      </c>
      <c r="L9">
        <v>0.38658999999999999</v>
      </c>
      <c r="U9">
        <v>0.43145</v>
      </c>
      <c r="W9">
        <v>0.32974999999999999</v>
      </c>
      <c r="Y9">
        <v>0.38658999999999999</v>
      </c>
    </row>
    <row r="10" spans="2:25" x14ac:dyDescent="0.25">
      <c r="B10">
        <v>0.46849000000000002</v>
      </c>
      <c r="C10">
        <v>0.51800999999999997</v>
      </c>
      <c r="E10">
        <v>2</v>
      </c>
      <c r="H10">
        <v>0.42292000000000002</v>
      </c>
      <c r="J10">
        <v>0.32285000000000003</v>
      </c>
      <c r="L10">
        <v>0.37570999999999999</v>
      </c>
      <c r="U10">
        <v>0.42292000000000002</v>
      </c>
      <c r="W10">
        <v>0.32285000000000003</v>
      </c>
      <c r="Y10">
        <v>0.37570999999999999</v>
      </c>
    </row>
    <row r="11" spans="2:25" x14ac:dyDescent="0.25">
      <c r="B11">
        <v>0.46645999999999999</v>
      </c>
      <c r="C11">
        <v>0.58291000000000004</v>
      </c>
      <c r="E11">
        <v>3</v>
      </c>
      <c r="H11">
        <v>0.41625000000000001</v>
      </c>
      <c r="J11">
        <v>0.31775999999999999</v>
      </c>
      <c r="L11">
        <v>0.36810999999999999</v>
      </c>
      <c r="U11">
        <v>0.41625000000000001</v>
      </c>
      <c r="W11">
        <v>0.31775999999999999</v>
      </c>
      <c r="Y11">
        <v>0.36810999999999999</v>
      </c>
    </row>
    <row r="12" spans="2:25" x14ac:dyDescent="0.25">
      <c r="B12">
        <v>0.45500000000000002</v>
      </c>
      <c r="C12">
        <v>0.55069000000000001</v>
      </c>
      <c r="E12">
        <v>1</v>
      </c>
      <c r="H12">
        <v>0.41609000000000002</v>
      </c>
      <c r="J12">
        <v>0.31707000000000002</v>
      </c>
      <c r="L12">
        <v>0.36534</v>
      </c>
      <c r="U12">
        <v>0.41609000000000002</v>
      </c>
      <c r="W12">
        <v>0.31707000000000002</v>
      </c>
      <c r="Y12">
        <v>0.36534</v>
      </c>
    </row>
    <row r="13" spans="2:25" x14ac:dyDescent="0.25">
      <c r="B13">
        <v>0.40404000000000001</v>
      </c>
      <c r="C13">
        <v>0.44325999999999999</v>
      </c>
      <c r="E13">
        <v>2</v>
      </c>
      <c r="H13">
        <v>0.41015000000000001</v>
      </c>
      <c r="J13">
        <v>0.31291999999999998</v>
      </c>
      <c r="L13">
        <v>0.35985</v>
      </c>
      <c r="U13">
        <v>0.41015000000000001</v>
      </c>
      <c r="W13">
        <v>0.31291999999999998</v>
      </c>
      <c r="Y13">
        <v>0.35985</v>
      </c>
    </row>
    <row r="14" spans="2:25" x14ac:dyDescent="0.25">
      <c r="B14">
        <v>0.37970999999999999</v>
      </c>
      <c r="C14">
        <v>0.47732999999999998</v>
      </c>
      <c r="E14">
        <v>3</v>
      </c>
      <c r="H14">
        <v>0.41143999999999997</v>
      </c>
      <c r="J14">
        <v>0.31378</v>
      </c>
      <c r="L14">
        <v>0.35930000000000001</v>
      </c>
      <c r="U14">
        <v>0.41143999999999997</v>
      </c>
      <c r="W14">
        <v>0.31378</v>
      </c>
      <c r="Y14">
        <v>0.35930000000000001</v>
      </c>
    </row>
    <row r="15" spans="2:25" x14ac:dyDescent="0.25">
      <c r="B15">
        <v>0.36996000000000001</v>
      </c>
      <c r="C15">
        <v>0.46781</v>
      </c>
      <c r="E15">
        <v>1</v>
      </c>
      <c r="H15">
        <v>0.40572000000000003</v>
      </c>
      <c r="J15">
        <v>0.31001000000000001</v>
      </c>
      <c r="L15">
        <v>0.35508000000000001</v>
      </c>
      <c r="U15">
        <v>0.40572000000000003</v>
      </c>
      <c r="W15">
        <v>0.31001000000000001</v>
      </c>
      <c r="Y15">
        <v>0.35508000000000001</v>
      </c>
    </row>
    <row r="16" spans="2:25" x14ac:dyDescent="0.25">
      <c r="B16">
        <v>0.34197</v>
      </c>
      <c r="C16">
        <v>0.37101000000000001</v>
      </c>
      <c r="E16">
        <v>2</v>
      </c>
      <c r="H16">
        <v>0.40794999999999998</v>
      </c>
      <c r="J16">
        <v>0.31169999999999998</v>
      </c>
      <c r="L16">
        <v>0.35582999999999998</v>
      </c>
      <c r="U16">
        <v>0.40794999999999998</v>
      </c>
      <c r="W16">
        <v>0.31169999999999998</v>
      </c>
      <c r="Y16">
        <v>0.35582999999999998</v>
      </c>
    </row>
    <row r="17" spans="2:25" x14ac:dyDescent="0.25">
      <c r="B17">
        <v>0.33957999999999999</v>
      </c>
      <c r="C17">
        <v>0.43320999999999998</v>
      </c>
      <c r="E17">
        <v>3</v>
      </c>
      <c r="H17">
        <v>0.40266000000000002</v>
      </c>
      <c r="J17">
        <v>0.30814999999999998</v>
      </c>
      <c r="L17">
        <v>0.35214000000000001</v>
      </c>
      <c r="U17">
        <v>0.40266000000000002</v>
      </c>
      <c r="W17">
        <v>0.30814999999999998</v>
      </c>
      <c r="Y17">
        <v>0.35214000000000001</v>
      </c>
    </row>
    <row r="18" spans="2:25" x14ac:dyDescent="0.25">
      <c r="B18">
        <v>0.35066999999999998</v>
      </c>
      <c r="C18">
        <v>0.4556</v>
      </c>
      <c r="E18">
        <v>1</v>
      </c>
      <c r="H18">
        <v>0.40555999999999998</v>
      </c>
      <c r="J18">
        <v>0.3105</v>
      </c>
      <c r="L18">
        <v>0.35371999999999998</v>
      </c>
      <c r="U18">
        <v>0.40555999999999998</v>
      </c>
      <c r="W18">
        <v>0.3105</v>
      </c>
      <c r="Y18">
        <v>0.35371999999999998</v>
      </c>
    </row>
    <row r="19" spans="2:25" x14ac:dyDescent="0.25">
      <c r="B19">
        <v>0.32935999999999999</v>
      </c>
      <c r="C19">
        <v>0.35594999999999999</v>
      </c>
      <c r="E19">
        <v>2</v>
      </c>
      <c r="H19">
        <v>0.40055000000000002</v>
      </c>
      <c r="J19">
        <v>0.30685000000000001</v>
      </c>
      <c r="L19">
        <v>0.35027999999999998</v>
      </c>
      <c r="U19">
        <v>0.40055000000000002</v>
      </c>
      <c r="W19">
        <v>0.30685000000000001</v>
      </c>
      <c r="Y19">
        <v>0.35027999999999998</v>
      </c>
    </row>
    <row r="20" spans="2:25" x14ac:dyDescent="0.25">
      <c r="B20">
        <v>0.32234000000000002</v>
      </c>
      <c r="C20">
        <v>0.42254000000000003</v>
      </c>
      <c r="E20">
        <v>3</v>
      </c>
      <c r="H20">
        <v>0.40393000000000001</v>
      </c>
      <c r="J20">
        <v>0.30943999999999999</v>
      </c>
      <c r="L20">
        <v>0.35237000000000002</v>
      </c>
      <c r="U20">
        <v>0.40393000000000001</v>
      </c>
      <c r="W20">
        <v>0.30943999999999999</v>
      </c>
      <c r="Y20">
        <v>0.35237000000000002</v>
      </c>
    </row>
    <row r="21" spans="2:25" x14ac:dyDescent="0.25">
      <c r="B21">
        <v>0.35152</v>
      </c>
      <c r="C21">
        <v>0.44203999999999999</v>
      </c>
      <c r="E21">
        <v>1</v>
      </c>
      <c r="H21">
        <v>0.39889000000000002</v>
      </c>
      <c r="J21">
        <v>0.30570000000000003</v>
      </c>
      <c r="L21">
        <v>0.34894999999999998</v>
      </c>
      <c r="U21">
        <v>0.39889000000000002</v>
      </c>
      <c r="W21">
        <v>0.30570000000000003</v>
      </c>
      <c r="Y21">
        <v>0.34894999999999998</v>
      </c>
    </row>
    <row r="22" spans="2:25" x14ac:dyDescent="0.25">
      <c r="B22">
        <v>0.31437999999999999</v>
      </c>
      <c r="C22">
        <v>0.33950999999999998</v>
      </c>
      <c r="E22">
        <v>2</v>
      </c>
      <c r="H22">
        <v>0.40253</v>
      </c>
      <c r="J22">
        <v>0.30845</v>
      </c>
      <c r="L22">
        <v>0.35128999999999999</v>
      </c>
      <c r="U22">
        <v>0.40253</v>
      </c>
      <c r="W22">
        <v>0.30845</v>
      </c>
      <c r="Y22">
        <v>0.35128999999999999</v>
      </c>
    </row>
    <row r="23" spans="2:25" x14ac:dyDescent="0.25">
      <c r="B23">
        <v>0.30431000000000002</v>
      </c>
      <c r="C23">
        <v>0.40183999999999997</v>
      </c>
      <c r="E23">
        <v>3</v>
      </c>
      <c r="H23">
        <v>0.39743000000000001</v>
      </c>
      <c r="J23">
        <v>0.30469000000000002</v>
      </c>
      <c r="L23">
        <v>0.34786</v>
      </c>
      <c r="U23">
        <v>0.39743000000000001</v>
      </c>
      <c r="W23">
        <v>0.30469000000000002</v>
      </c>
      <c r="Y23">
        <v>0.34786</v>
      </c>
    </row>
    <row r="24" spans="2:25" x14ac:dyDescent="0.25">
      <c r="B24">
        <v>0.35188999999999998</v>
      </c>
      <c r="C24">
        <v>0.43145</v>
      </c>
      <c r="E24">
        <v>1</v>
      </c>
      <c r="H24">
        <v>0.40156999999999998</v>
      </c>
      <c r="J24">
        <v>0.30754999999999999</v>
      </c>
      <c r="L24">
        <v>0.35038000000000002</v>
      </c>
      <c r="U24">
        <v>0.40156999999999998</v>
      </c>
      <c r="W24">
        <v>0.30754999999999999</v>
      </c>
      <c r="Y24">
        <v>0.35038000000000002</v>
      </c>
    </row>
    <row r="25" spans="2:25" x14ac:dyDescent="0.25">
      <c r="B25">
        <v>0.30551</v>
      </c>
      <c r="C25">
        <v>0.32974999999999999</v>
      </c>
      <c r="E25">
        <v>2</v>
      </c>
      <c r="H25">
        <v>0.39624999999999999</v>
      </c>
      <c r="J25">
        <v>0.30381000000000002</v>
      </c>
      <c r="L25">
        <v>0.34694000000000003</v>
      </c>
      <c r="U25">
        <v>0.39624999999999999</v>
      </c>
      <c r="W25">
        <v>0.30381000000000002</v>
      </c>
      <c r="Y25">
        <v>0.34694000000000003</v>
      </c>
    </row>
    <row r="26" spans="2:25" x14ac:dyDescent="0.25">
      <c r="B26">
        <v>0.29208000000000001</v>
      </c>
      <c r="C26">
        <v>0.38658999999999999</v>
      </c>
      <c r="E26">
        <v>3</v>
      </c>
      <c r="H26">
        <v>0.40034999999999998</v>
      </c>
      <c r="J26">
        <v>0.30681999999999998</v>
      </c>
      <c r="L26">
        <v>0.34958</v>
      </c>
      <c r="U26">
        <v>0.40034999999999998</v>
      </c>
      <c r="W26">
        <v>0.30681999999999998</v>
      </c>
      <c r="Y26">
        <v>0.34958</v>
      </c>
    </row>
    <row r="27" spans="2:25" x14ac:dyDescent="0.25">
      <c r="B27">
        <v>0.35086000000000001</v>
      </c>
      <c r="C27">
        <v>0.42292000000000002</v>
      </c>
      <c r="E27">
        <v>1</v>
      </c>
      <c r="H27">
        <v>0.39534000000000002</v>
      </c>
      <c r="J27">
        <v>0.30313000000000001</v>
      </c>
      <c r="L27">
        <v>0.34614</v>
      </c>
      <c r="U27">
        <v>0.39534000000000002</v>
      </c>
      <c r="W27">
        <v>0.30313000000000001</v>
      </c>
      <c r="Y27">
        <v>0.34614</v>
      </c>
    </row>
    <row r="28" spans="2:25" x14ac:dyDescent="0.25">
      <c r="B28">
        <v>0.29923</v>
      </c>
      <c r="C28">
        <v>0.32285000000000003</v>
      </c>
      <c r="E28">
        <v>2</v>
      </c>
      <c r="H28">
        <v>0.39953</v>
      </c>
      <c r="J28">
        <v>0.30614000000000002</v>
      </c>
      <c r="L28">
        <v>0.34891</v>
      </c>
      <c r="U28">
        <v>0.39953</v>
      </c>
      <c r="W28">
        <v>0.30614000000000002</v>
      </c>
      <c r="Y28">
        <v>0.34891</v>
      </c>
    </row>
    <row r="29" spans="2:25" x14ac:dyDescent="0.25">
      <c r="B29">
        <v>0.28393000000000002</v>
      </c>
      <c r="C29">
        <v>0.37570999999999999</v>
      </c>
      <c r="E29">
        <v>3</v>
      </c>
      <c r="H29">
        <v>0.39455000000000001</v>
      </c>
      <c r="J29">
        <v>0.30242999999999998</v>
      </c>
      <c r="L29">
        <v>0.34544999999999998</v>
      </c>
      <c r="U29">
        <v>0.39455000000000001</v>
      </c>
      <c r="W29">
        <v>0.30242999999999998</v>
      </c>
      <c r="Y29">
        <v>0.34544999999999998</v>
      </c>
    </row>
    <row r="30" spans="2:25" x14ac:dyDescent="0.25">
      <c r="B30">
        <v>0.34913</v>
      </c>
      <c r="C30">
        <v>0.41625000000000001</v>
      </c>
      <c r="E30">
        <v>1</v>
      </c>
      <c r="H30">
        <v>0.39901999999999999</v>
      </c>
      <c r="J30">
        <v>0.30563000000000001</v>
      </c>
      <c r="L30">
        <v>0.34834999999999999</v>
      </c>
      <c r="U30">
        <v>0.39901999999999999</v>
      </c>
      <c r="W30">
        <v>0.30563000000000001</v>
      </c>
      <c r="Y30">
        <v>0.34834999999999999</v>
      </c>
    </row>
    <row r="31" spans="2:25" x14ac:dyDescent="0.25">
      <c r="B31">
        <v>0.29458000000000001</v>
      </c>
      <c r="C31">
        <v>0.31775999999999999</v>
      </c>
      <c r="E31">
        <v>2</v>
      </c>
      <c r="H31">
        <v>0.39389000000000002</v>
      </c>
      <c r="J31">
        <v>0.30187999999999998</v>
      </c>
      <c r="L31">
        <v>0.34489999999999998</v>
      </c>
      <c r="U31">
        <v>0.39389000000000002</v>
      </c>
      <c r="W31">
        <v>0.30187999999999998</v>
      </c>
      <c r="Y31">
        <v>0.34489999999999998</v>
      </c>
    </row>
    <row r="32" spans="2:25" x14ac:dyDescent="0.25">
      <c r="B32">
        <v>0.27856999999999998</v>
      </c>
      <c r="C32">
        <v>0.36810999999999999</v>
      </c>
      <c r="E32">
        <v>3</v>
      </c>
      <c r="H32">
        <v>0.39828000000000002</v>
      </c>
      <c r="J32">
        <v>0.30514999999999998</v>
      </c>
      <c r="L32">
        <v>0.34783999999999998</v>
      </c>
      <c r="U32">
        <v>0.39828000000000002</v>
      </c>
      <c r="W32">
        <v>0.30514999999999998</v>
      </c>
      <c r="Y32">
        <v>0.34783999999999998</v>
      </c>
    </row>
    <row r="33" spans="2:31" x14ac:dyDescent="0.25">
      <c r="B33">
        <v>0.35154999999999997</v>
      </c>
      <c r="C33">
        <v>0.41609000000000002</v>
      </c>
      <c r="E33">
        <v>1</v>
      </c>
    </row>
    <row r="34" spans="2:31" x14ac:dyDescent="0.25">
      <c r="B34">
        <v>0.29400999999999999</v>
      </c>
      <c r="C34">
        <v>0.31707000000000002</v>
      </c>
      <c r="E34">
        <v>2</v>
      </c>
    </row>
    <row r="35" spans="2:31" x14ac:dyDescent="0.25">
      <c r="B35">
        <v>0.27685999999999999</v>
      </c>
      <c r="C35">
        <v>0.36534</v>
      </c>
      <c r="E35">
        <v>3</v>
      </c>
    </row>
    <row r="36" spans="2:31" x14ac:dyDescent="0.25">
      <c r="B36">
        <v>0.34805000000000003</v>
      </c>
      <c r="C36">
        <v>0.41015000000000001</v>
      </c>
      <c r="E36">
        <v>1</v>
      </c>
    </row>
    <row r="37" spans="2:31" x14ac:dyDescent="0.25">
      <c r="B37">
        <v>0.29017999999999999</v>
      </c>
      <c r="C37">
        <v>0.31291999999999998</v>
      </c>
      <c r="E37">
        <v>2</v>
      </c>
    </row>
    <row r="38" spans="2:31" x14ac:dyDescent="0.25">
      <c r="B38">
        <v>0.27301999999999998</v>
      </c>
      <c r="C38">
        <v>0.35985</v>
      </c>
      <c r="E38">
        <v>3</v>
      </c>
    </row>
    <row r="39" spans="2:31" x14ac:dyDescent="0.25">
      <c r="B39">
        <v>0.35025000000000001</v>
      </c>
      <c r="C39">
        <v>0.41143999999999997</v>
      </c>
      <c r="E39">
        <v>1</v>
      </c>
    </row>
    <row r="40" spans="2:31" x14ac:dyDescent="0.25">
      <c r="B40">
        <v>0.29099999999999998</v>
      </c>
      <c r="C40">
        <v>0.31378</v>
      </c>
      <c r="E40">
        <v>2</v>
      </c>
    </row>
    <row r="41" spans="2:31" x14ac:dyDescent="0.25">
      <c r="B41">
        <v>0.27284000000000003</v>
      </c>
      <c r="C41">
        <v>0.35930000000000001</v>
      </c>
      <c r="E41">
        <v>3</v>
      </c>
      <c r="H41">
        <v>0.56798000000000004</v>
      </c>
      <c r="I41">
        <v>0.53730999999999995</v>
      </c>
      <c r="J41">
        <v>0.48963000000000001</v>
      </c>
      <c r="N41" t="s">
        <v>3</v>
      </c>
      <c r="O41" t="s">
        <v>4</v>
      </c>
      <c r="P41" t="s">
        <v>5</v>
      </c>
    </row>
    <row r="42" spans="2:31" x14ac:dyDescent="0.25">
      <c r="B42">
        <v>0.34611999999999998</v>
      </c>
      <c r="C42">
        <v>0.40572000000000003</v>
      </c>
      <c r="E42">
        <v>1</v>
      </c>
      <c r="H42">
        <v>0.59084000000000003</v>
      </c>
      <c r="I42">
        <v>0.56759000000000004</v>
      </c>
      <c r="J42">
        <v>0.53458000000000006</v>
      </c>
      <c r="N42">
        <v>0.59084000000000003</v>
      </c>
      <c r="O42">
        <v>0.56759000000000004</v>
      </c>
      <c r="P42">
        <v>0.53458000000000006</v>
      </c>
      <c r="AB42">
        <v>0.59782000000000002</v>
      </c>
      <c r="AC42">
        <v>0.59084000000000003</v>
      </c>
    </row>
    <row r="43" spans="2:31" x14ac:dyDescent="0.25">
      <c r="B43">
        <v>0.28748000000000001</v>
      </c>
      <c r="C43">
        <v>0.31001000000000001</v>
      </c>
      <c r="E43">
        <v>2</v>
      </c>
      <c r="H43">
        <v>0.52058000000000004</v>
      </c>
      <c r="I43">
        <v>0.46849000000000002</v>
      </c>
      <c r="J43">
        <v>0.46645999999999999</v>
      </c>
      <c r="N43">
        <v>0.52058000000000004</v>
      </c>
      <c r="O43">
        <v>0.46849000000000002</v>
      </c>
      <c r="P43">
        <v>0.46645999999999999</v>
      </c>
      <c r="U43">
        <v>0.63144</v>
      </c>
      <c r="V43">
        <v>0.64029999999999998</v>
      </c>
      <c r="Y43">
        <v>0.58162999999999998</v>
      </c>
      <c r="Z43">
        <v>0.64239999999999997</v>
      </c>
      <c r="AB43">
        <v>0.47282999999999997</v>
      </c>
      <c r="AC43">
        <v>0.52058000000000004</v>
      </c>
      <c r="AD43">
        <v>0.52490999999999999</v>
      </c>
      <c r="AE43">
        <v>0.56759000000000004</v>
      </c>
    </row>
    <row r="44" spans="2:31" x14ac:dyDescent="0.25">
      <c r="B44">
        <v>0.26984999999999998</v>
      </c>
      <c r="C44">
        <v>0.35508000000000001</v>
      </c>
      <c r="E44">
        <v>3</v>
      </c>
      <c r="H44">
        <v>0.45500000000000002</v>
      </c>
      <c r="I44">
        <v>0.40404000000000001</v>
      </c>
      <c r="J44">
        <v>0.37970999999999999</v>
      </c>
      <c r="N44">
        <v>0.45500000000000002</v>
      </c>
      <c r="O44">
        <v>0.40404000000000001</v>
      </c>
      <c r="P44">
        <v>0.37970999999999999</v>
      </c>
      <c r="U44">
        <v>0.52681</v>
      </c>
      <c r="V44">
        <v>0.58816999999999997</v>
      </c>
      <c r="Y44">
        <v>0.47688999999999998</v>
      </c>
      <c r="Z44">
        <v>0.51800999999999997</v>
      </c>
      <c r="AB44">
        <v>0.35937999999999998</v>
      </c>
      <c r="AC44">
        <v>0.45500000000000002</v>
      </c>
      <c r="AD44">
        <v>0.43280999999999997</v>
      </c>
      <c r="AE44">
        <v>0.46849000000000002</v>
      </c>
    </row>
    <row r="45" spans="2:31" x14ac:dyDescent="0.25">
      <c r="B45">
        <v>0.34855999999999998</v>
      </c>
      <c r="C45">
        <v>0.40794999999999998</v>
      </c>
      <c r="E45">
        <v>1</v>
      </c>
      <c r="H45">
        <v>0.36996000000000001</v>
      </c>
      <c r="I45">
        <v>0.34197</v>
      </c>
      <c r="J45">
        <v>0.33957999999999999</v>
      </c>
      <c r="N45">
        <v>0.36996000000000001</v>
      </c>
      <c r="O45">
        <v>0.34197</v>
      </c>
      <c r="P45">
        <v>0.33957999999999999</v>
      </c>
      <c r="U45">
        <v>0.43018000000000001</v>
      </c>
      <c r="V45">
        <v>0.55069000000000001</v>
      </c>
      <c r="Y45">
        <v>0.34222000000000002</v>
      </c>
      <c r="Z45">
        <v>0.44325999999999999</v>
      </c>
      <c r="AB45">
        <v>0.33722000000000002</v>
      </c>
      <c r="AC45">
        <v>0.36996000000000001</v>
      </c>
      <c r="AD45">
        <v>0.31481999999999999</v>
      </c>
      <c r="AE45">
        <v>0.40404000000000001</v>
      </c>
    </row>
    <row r="46" spans="2:31" x14ac:dyDescent="0.25">
      <c r="B46">
        <v>0.28905999999999998</v>
      </c>
      <c r="C46">
        <v>0.31169999999999998</v>
      </c>
      <c r="E46">
        <v>2</v>
      </c>
      <c r="H46">
        <v>0.35066999999999998</v>
      </c>
      <c r="I46">
        <v>0.32935999999999999</v>
      </c>
      <c r="J46">
        <v>0.32234000000000002</v>
      </c>
      <c r="N46">
        <v>0.35066999999999998</v>
      </c>
      <c r="O46">
        <v>0.32935999999999999</v>
      </c>
      <c r="P46">
        <v>0.32234000000000002</v>
      </c>
      <c r="U46">
        <v>0.42843999999999999</v>
      </c>
      <c r="V46">
        <v>0.46781</v>
      </c>
      <c r="Y46">
        <v>0.34487000000000001</v>
      </c>
      <c r="Z46">
        <v>0.37101000000000001</v>
      </c>
      <c r="AB46">
        <v>0.3306</v>
      </c>
      <c r="AC46">
        <v>0.35066999999999998</v>
      </c>
      <c r="AD46">
        <v>0.31942999999999999</v>
      </c>
      <c r="AE46">
        <v>0.34197</v>
      </c>
    </row>
    <row r="47" spans="2:31" x14ac:dyDescent="0.25">
      <c r="B47">
        <v>0.27066000000000001</v>
      </c>
      <c r="C47">
        <v>0.35582999999999998</v>
      </c>
      <c r="E47">
        <v>3</v>
      </c>
      <c r="H47">
        <v>0.35152</v>
      </c>
      <c r="I47">
        <v>0.31437999999999999</v>
      </c>
      <c r="J47">
        <v>0.30431000000000002</v>
      </c>
      <c r="N47">
        <v>0.35152</v>
      </c>
      <c r="O47">
        <v>0.31437999999999999</v>
      </c>
      <c r="P47">
        <v>0.30431000000000002</v>
      </c>
      <c r="U47">
        <v>0.43215999999999999</v>
      </c>
      <c r="V47">
        <v>0.4556</v>
      </c>
      <c r="Y47">
        <v>0.34966999999999998</v>
      </c>
      <c r="Z47">
        <v>0.35594999999999999</v>
      </c>
      <c r="AB47">
        <v>0.34062999999999999</v>
      </c>
      <c r="AC47">
        <v>0.35152</v>
      </c>
      <c r="AD47">
        <v>0.32362999999999997</v>
      </c>
      <c r="AE47">
        <v>0.32935999999999999</v>
      </c>
    </row>
    <row r="48" spans="2:31" x14ac:dyDescent="0.25">
      <c r="B48">
        <v>0.34449999999999997</v>
      </c>
      <c r="C48">
        <v>0.40266000000000002</v>
      </c>
      <c r="E48">
        <v>1</v>
      </c>
      <c r="H48">
        <v>0.35188999999999998</v>
      </c>
      <c r="I48">
        <v>0.30551</v>
      </c>
      <c r="J48">
        <v>0.29208000000000001</v>
      </c>
      <c r="N48">
        <v>0.35188999999999998</v>
      </c>
      <c r="O48">
        <v>0.30551</v>
      </c>
      <c r="P48">
        <v>0.29208000000000001</v>
      </c>
      <c r="U48">
        <v>0.42360999999999999</v>
      </c>
      <c r="V48">
        <v>0.44203999999999999</v>
      </c>
      <c r="Y48">
        <v>0.33268999999999999</v>
      </c>
      <c r="Z48">
        <v>0.33950999999999998</v>
      </c>
      <c r="AB48">
        <v>0.32908999999999999</v>
      </c>
      <c r="AC48">
        <v>0.35188999999999998</v>
      </c>
      <c r="AD48">
        <v>0.30795</v>
      </c>
      <c r="AE48">
        <v>0.31437999999999999</v>
      </c>
    </row>
    <row r="49" spans="2:31" x14ac:dyDescent="0.25">
      <c r="B49">
        <v>0.28573999999999999</v>
      </c>
      <c r="C49">
        <v>0.30814999999999998</v>
      </c>
      <c r="E49">
        <v>2</v>
      </c>
      <c r="H49">
        <v>0.35086000000000001</v>
      </c>
      <c r="I49">
        <v>0.29923</v>
      </c>
      <c r="J49">
        <v>0.28393000000000002</v>
      </c>
      <c r="N49">
        <v>0.35086000000000001</v>
      </c>
      <c r="O49">
        <v>0.29923</v>
      </c>
      <c r="P49">
        <v>0.28393000000000002</v>
      </c>
      <c r="U49">
        <v>0.42881999999999998</v>
      </c>
      <c r="V49">
        <v>0.43145</v>
      </c>
      <c r="Y49">
        <v>0.34339999999999998</v>
      </c>
      <c r="Z49">
        <v>0.32974999999999999</v>
      </c>
      <c r="AB49">
        <v>0.34223999999999999</v>
      </c>
      <c r="AC49">
        <v>0.35086000000000001</v>
      </c>
      <c r="AD49">
        <v>0.31742999999999999</v>
      </c>
      <c r="AE49">
        <v>0.30551</v>
      </c>
    </row>
    <row r="50" spans="2:31" x14ac:dyDescent="0.25">
      <c r="B50">
        <v>0.26796999999999999</v>
      </c>
      <c r="C50">
        <v>0.35214000000000001</v>
      </c>
      <c r="E50">
        <v>3</v>
      </c>
      <c r="H50">
        <v>0.34913</v>
      </c>
      <c r="I50">
        <v>0.29458000000000001</v>
      </c>
      <c r="J50">
        <v>0.27856999999999998</v>
      </c>
      <c r="N50">
        <v>0.34913</v>
      </c>
      <c r="O50">
        <v>0.29458000000000001</v>
      </c>
      <c r="P50">
        <v>0.27856999999999998</v>
      </c>
      <c r="U50">
        <v>0.42581999999999998</v>
      </c>
      <c r="V50">
        <v>0.42292000000000002</v>
      </c>
      <c r="Y50">
        <v>0.33417999999999998</v>
      </c>
      <c r="Z50">
        <v>0.32285000000000003</v>
      </c>
      <c r="AB50">
        <v>0.3291</v>
      </c>
      <c r="AC50">
        <v>0.34913</v>
      </c>
      <c r="AD50">
        <v>0.30921999999999999</v>
      </c>
      <c r="AE50">
        <v>0.29923</v>
      </c>
    </row>
    <row r="51" spans="2:31" x14ac:dyDescent="0.25">
      <c r="B51">
        <v>0.34721999999999997</v>
      </c>
      <c r="C51">
        <v>0.40555999999999998</v>
      </c>
      <c r="E51">
        <v>1</v>
      </c>
      <c r="H51">
        <v>0.35154999999999997</v>
      </c>
      <c r="I51">
        <v>0.29400999999999999</v>
      </c>
      <c r="J51">
        <v>0.27685999999999999</v>
      </c>
      <c r="N51">
        <v>0.35154999999999997</v>
      </c>
      <c r="O51">
        <v>0.29400999999999999</v>
      </c>
      <c r="P51">
        <v>0.27685999999999999</v>
      </c>
      <c r="U51">
        <v>0.42895</v>
      </c>
      <c r="V51">
        <v>0.41625000000000001</v>
      </c>
      <c r="Y51">
        <v>0.34229999999999999</v>
      </c>
      <c r="Z51">
        <v>0.31775999999999999</v>
      </c>
      <c r="AB51">
        <v>0.33900999999999998</v>
      </c>
      <c r="AC51">
        <v>0.35154999999999997</v>
      </c>
      <c r="AD51">
        <v>0.31609999999999999</v>
      </c>
      <c r="AE51">
        <v>0.29458000000000001</v>
      </c>
    </row>
    <row r="52" spans="2:31" x14ac:dyDescent="0.25">
      <c r="B52">
        <v>0.28792000000000001</v>
      </c>
      <c r="C52">
        <v>0.3105</v>
      </c>
      <c r="E52">
        <v>2</v>
      </c>
      <c r="H52">
        <v>0.34805000000000003</v>
      </c>
      <c r="I52">
        <v>0.29017999999999999</v>
      </c>
      <c r="J52">
        <v>0.27301999999999998</v>
      </c>
      <c r="N52">
        <v>0.34805000000000003</v>
      </c>
      <c r="O52">
        <v>0.29017999999999999</v>
      </c>
      <c r="P52">
        <v>0.27301999999999998</v>
      </c>
      <c r="U52">
        <v>0.42163</v>
      </c>
      <c r="V52">
        <v>0.41609000000000002</v>
      </c>
      <c r="Y52">
        <v>0.33173000000000002</v>
      </c>
      <c r="Z52">
        <v>0.31707000000000002</v>
      </c>
      <c r="AB52">
        <v>0.32646999999999998</v>
      </c>
      <c r="AC52">
        <v>0.34805000000000003</v>
      </c>
      <c r="AD52">
        <v>0.30681000000000003</v>
      </c>
      <c r="AE52">
        <v>0.29400999999999999</v>
      </c>
    </row>
    <row r="53" spans="2:31" x14ac:dyDescent="0.25">
      <c r="B53">
        <v>0.26932</v>
      </c>
      <c r="C53">
        <v>0.35371999999999998</v>
      </c>
      <c r="E53">
        <v>3</v>
      </c>
      <c r="H53">
        <v>0.35025000000000001</v>
      </c>
      <c r="I53">
        <v>0.29099999999999998</v>
      </c>
      <c r="J53">
        <v>0.27284000000000003</v>
      </c>
      <c r="N53">
        <v>0.35025000000000001</v>
      </c>
      <c r="O53">
        <v>0.29099999999999998</v>
      </c>
      <c r="P53">
        <v>0.27284000000000003</v>
      </c>
      <c r="U53">
        <v>0.42579</v>
      </c>
      <c r="V53">
        <v>0.41015000000000001</v>
      </c>
      <c r="Y53">
        <v>0.33978000000000003</v>
      </c>
      <c r="Z53">
        <v>0.31291999999999998</v>
      </c>
      <c r="AB53">
        <v>0.34112999999999999</v>
      </c>
      <c r="AC53">
        <v>0.35025000000000001</v>
      </c>
      <c r="AD53">
        <v>0.31364999999999998</v>
      </c>
      <c r="AE53">
        <v>0.29017999999999999</v>
      </c>
    </row>
    <row r="54" spans="2:31" x14ac:dyDescent="0.25">
      <c r="B54">
        <v>0.34304000000000001</v>
      </c>
      <c r="C54">
        <v>0.40055000000000002</v>
      </c>
      <c r="E54">
        <v>1</v>
      </c>
      <c r="H54">
        <v>0.34611999999999998</v>
      </c>
      <c r="I54">
        <v>0.28748000000000001</v>
      </c>
      <c r="J54">
        <v>0.26984999999999998</v>
      </c>
      <c r="N54">
        <v>0.34611999999999998</v>
      </c>
      <c r="O54">
        <v>0.28748000000000001</v>
      </c>
      <c r="P54">
        <v>0.26984999999999998</v>
      </c>
      <c r="U54">
        <v>0.42446</v>
      </c>
      <c r="V54">
        <v>0.41143999999999997</v>
      </c>
      <c r="Y54">
        <v>0.33296999999999999</v>
      </c>
      <c r="Z54">
        <v>0.31378</v>
      </c>
      <c r="AB54">
        <v>0.32758999999999999</v>
      </c>
      <c r="AC54">
        <v>0.34611999999999998</v>
      </c>
      <c r="AD54">
        <v>0.30792999999999998</v>
      </c>
      <c r="AE54">
        <v>0.29099999999999998</v>
      </c>
    </row>
    <row r="55" spans="2:31" x14ac:dyDescent="0.25">
      <c r="B55">
        <v>0.28452</v>
      </c>
      <c r="C55">
        <v>0.30685000000000001</v>
      </c>
      <c r="E55">
        <v>2</v>
      </c>
      <c r="H55">
        <v>0.34855999999999998</v>
      </c>
      <c r="I55">
        <v>0.28905999999999998</v>
      </c>
      <c r="J55">
        <v>0.27066000000000001</v>
      </c>
      <c r="N55">
        <v>0.34855999999999998</v>
      </c>
      <c r="O55">
        <v>0.28905999999999998</v>
      </c>
      <c r="P55">
        <v>0.27066000000000001</v>
      </c>
      <c r="U55">
        <v>0.42746000000000001</v>
      </c>
      <c r="V55">
        <v>0.40572000000000003</v>
      </c>
      <c r="Y55">
        <v>0.34045999999999998</v>
      </c>
      <c r="Z55">
        <v>0.31001000000000001</v>
      </c>
      <c r="AB55">
        <v>0.33762999999999999</v>
      </c>
      <c r="AC55">
        <v>0.34855999999999998</v>
      </c>
      <c r="AD55">
        <v>0.31425999999999998</v>
      </c>
      <c r="AE55">
        <v>0.28748000000000001</v>
      </c>
    </row>
    <row r="56" spans="2:31" x14ac:dyDescent="0.25">
      <c r="B56">
        <v>0.26674999999999999</v>
      </c>
      <c r="C56">
        <v>0.35027999999999998</v>
      </c>
      <c r="E56">
        <v>3</v>
      </c>
      <c r="H56">
        <v>0.34449999999999997</v>
      </c>
      <c r="I56">
        <v>0.28573999999999999</v>
      </c>
      <c r="J56">
        <v>0.26796999999999999</v>
      </c>
      <c r="N56">
        <v>0.34449999999999997</v>
      </c>
      <c r="O56">
        <v>0.28573999999999999</v>
      </c>
      <c r="P56">
        <v>0.26796999999999999</v>
      </c>
      <c r="U56">
        <v>0.42021999999999998</v>
      </c>
      <c r="V56">
        <v>0.40794999999999998</v>
      </c>
      <c r="Y56">
        <v>0.33026</v>
      </c>
      <c r="Z56">
        <v>0.31169999999999998</v>
      </c>
      <c r="AB56">
        <v>0.32516</v>
      </c>
      <c r="AC56">
        <v>0.34449999999999997</v>
      </c>
      <c r="AD56">
        <v>0.3054</v>
      </c>
      <c r="AE56">
        <v>0.28905999999999998</v>
      </c>
    </row>
    <row r="57" spans="2:31" x14ac:dyDescent="0.25">
      <c r="B57">
        <v>0.34599999999999997</v>
      </c>
      <c r="C57">
        <v>0.40393000000000001</v>
      </c>
      <c r="E57">
        <v>1</v>
      </c>
      <c r="H57">
        <v>0.34721999999999997</v>
      </c>
      <c r="I57">
        <v>0.28792000000000001</v>
      </c>
      <c r="J57">
        <v>0.26932</v>
      </c>
      <c r="N57">
        <v>0.34721999999999997</v>
      </c>
      <c r="O57">
        <v>0.28792000000000001</v>
      </c>
      <c r="P57">
        <v>0.26932</v>
      </c>
      <c r="U57">
        <v>0.42442000000000002</v>
      </c>
      <c r="V57">
        <v>0.40266000000000002</v>
      </c>
      <c r="Y57">
        <v>0.33849000000000001</v>
      </c>
      <c r="Z57">
        <v>0.30814999999999998</v>
      </c>
      <c r="AB57">
        <v>0.34029999999999999</v>
      </c>
      <c r="AC57">
        <v>0.34721999999999997</v>
      </c>
      <c r="AD57">
        <v>0.31241999999999998</v>
      </c>
      <c r="AE57">
        <v>0.28573999999999999</v>
      </c>
    </row>
    <row r="58" spans="2:31" x14ac:dyDescent="0.25">
      <c r="B58">
        <v>0.28693000000000002</v>
      </c>
      <c r="C58">
        <v>0.30943999999999999</v>
      </c>
      <c r="E58">
        <v>2</v>
      </c>
      <c r="H58">
        <v>0.34304000000000001</v>
      </c>
      <c r="I58">
        <v>0.28452</v>
      </c>
      <c r="J58">
        <v>0.26674999999999999</v>
      </c>
      <c r="N58">
        <v>0.34304000000000001</v>
      </c>
      <c r="O58">
        <v>0.28452</v>
      </c>
      <c r="P58">
        <v>0.26674999999999999</v>
      </c>
      <c r="U58">
        <v>0.42363000000000001</v>
      </c>
      <c r="V58">
        <v>0.40555999999999998</v>
      </c>
      <c r="Y58">
        <v>0.33227000000000001</v>
      </c>
      <c r="Z58">
        <v>0.3105</v>
      </c>
      <c r="AB58">
        <v>0.32674999999999998</v>
      </c>
      <c r="AC58">
        <v>0.34304000000000001</v>
      </c>
      <c r="AD58">
        <v>0.30728</v>
      </c>
      <c r="AE58">
        <v>0.28792000000000001</v>
      </c>
    </row>
    <row r="59" spans="2:31" x14ac:dyDescent="0.25">
      <c r="B59">
        <v>0.26841999999999999</v>
      </c>
      <c r="C59">
        <v>0.35237000000000002</v>
      </c>
      <c r="E59">
        <v>3</v>
      </c>
      <c r="H59">
        <v>0.34599999999999997</v>
      </c>
      <c r="I59">
        <v>0.28693000000000002</v>
      </c>
      <c r="J59">
        <v>0.26841999999999999</v>
      </c>
      <c r="N59">
        <v>0.34599999999999997</v>
      </c>
      <c r="O59">
        <v>0.28693000000000002</v>
      </c>
      <c r="P59">
        <v>0.26841999999999999</v>
      </c>
      <c r="U59">
        <v>0.42664000000000002</v>
      </c>
      <c r="V59">
        <v>0.40055000000000002</v>
      </c>
      <c r="Y59">
        <v>0.33961999999999998</v>
      </c>
      <c r="Z59">
        <v>0.30685000000000001</v>
      </c>
      <c r="AB59">
        <v>0.33689999999999998</v>
      </c>
      <c r="AC59">
        <v>0.34599999999999997</v>
      </c>
      <c r="AD59">
        <v>0.31347000000000003</v>
      </c>
      <c r="AE59">
        <v>0.28452</v>
      </c>
    </row>
    <row r="60" spans="2:31" x14ac:dyDescent="0.25">
      <c r="B60">
        <v>0.34176000000000001</v>
      </c>
      <c r="C60">
        <v>0.39889000000000002</v>
      </c>
      <c r="E60">
        <v>1</v>
      </c>
      <c r="H60">
        <v>0.34176000000000001</v>
      </c>
      <c r="I60">
        <v>0.28344000000000003</v>
      </c>
      <c r="J60">
        <v>0.26580999999999999</v>
      </c>
      <c r="N60">
        <v>0.34176000000000001</v>
      </c>
      <c r="O60">
        <v>0.28344000000000003</v>
      </c>
      <c r="P60">
        <v>0.26580999999999999</v>
      </c>
      <c r="U60">
        <v>0.41947000000000001</v>
      </c>
      <c r="V60">
        <v>0.40393000000000001</v>
      </c>
      <c r="Y60">
        <v>0.32932</v>
      </c>
      <c r="Z60">
        <v>0.30943999999999999</v>
      </c>
      <c r="AB60">
        <v>0.32458999999999999</v>
      </c>
      <c r="AC60">
        <v>0.34176000000000001</v>
      </c>
      <c r="AD60">
        <v>0.30453999999999998</v>
      </c>
      <c r="AE60">
        <v>0.28693000000000002</v>
      </c>
    </row>
    <row r="61" spans="2:31" x14ac:dyDescent="0.25">
      <c r="B61">
        <v>0.28344000000000003</v>
      </c>
      <c r="C61">
        <v>0.30570000000000003</v>
      </c>
      <c r="E61">
        <v>2</v>
      </c>
      <c r="H61">
        <v>0.34490999999999999</v>
      </c>
      <c r="I61">
        <v>0.28600999999999999</v>
      </c>
      <c r="J61">
        <v>0.26761000000000001</v>
      </c>
      <c r="N61">
        <v>0.34490999999999999</v>
      </c>
      <c r="O61">
        <v>0.28600999999999999</v>
      </c>
      <c r="P61">
        <v>0.26761000000000001</v>
      </c>
      <c r="U61">
        <v>0.42381999999999997</v>
      </c>
      <c r="V61">
        <v>0.39889000000000002</v>
      </c>
      <c r="Y61">
        <v>0.33768999999999999</v>
      </c>
      <c r="Z61">
        <v>0.30570000000000003</v>
      </c>
      <c r="AB61">
        <v>0.33988000000000002</v>
      </c>
      <c r="AC61">
        <v>0.34490999999999999</v>
      </c>
      <c r="AD61">
        <v>0.31169000000000002</v>
      </c>
      <c r="AE61">
        <v>0.28344000000000003</v>
      </c>
    </row>
    <row r="62" spans="2:31" x14ac:dyDescent="0.25">
      <c r="B62">
        <v>0.26580999999999999</v>
      </c>
      <c r="C62">
        <v>0.34894999999999998</v>
      </c>
      <c r="E62">
        <v>3</v>
      </c>
      <c r="H62">
        <v>0.34051999999999999</v>
      </c>
      <c r="I62">
        <v>0.28250999999999998</v>
      </c>
      <c r="J62">
        <v>0.26499</v>
      </c>
      <c r="N62">
        <v>0.34051999999999999</v>
      </c>
      <c r="O62">
        <v>0.28250999999999998</v>
      </c>
      <c r="P62">
        <v>0.26499</v>
      </c>
      <c r="U62">
        <v>0.41620000000000001</v>
      </c>
      <c r="V62">
        <v>0.40253</v>
      </c>
      <c r="Y62">
        <v>0.32593</v>
      </c>
      <c r="Z62">
        <v>0.30845</v>
      </c>
      <c r="AB62">
        <v>0.32615</v>
      </c>
      <c r="AC62">
        <v>0.34051999999999999</v>
      </c>
      <c r="AD62">
        <v>0.30691000000000002</v>
      </c>
      <c r="AE62">
        <v>0.28600999999999999</v>
      </c>
    </row>
    <row r="63" spans="2:31" x14ac:dyDescent="0.25">
      <c r="B63">
        <v>0.34490999999999999</v>
      </c>
      <c r="C63">
        <v>0.40253</v>
      </c>
      <c r="E63">
        <v>1</v>
      </c>
      <c r="H63">
        <v>0.34400999999999998</v>
      </c>
      <c r="I63">
        <v>0.28517999999999999</v>
      </c>
      <c r="J63">
        <v>0.26693</v>
      </c>
      <c r="N63">
        <v>0.34400999999999998</v>
      </c>
      <c r="O63">
        <v>0.28517999999999999</v>
      </c>
      <c r="P63">
        <v>0.26693</v>
      </c>
      <c r="U63">
        <v>0.41148000000000001</v>
      </c>
      <c r="V63">
        <v>0.39743000000000001</v>
      </c>
      <c r="Y63">
        <v>0.32200000000000001</v>
      </c>
      <c r="Z63">
        <v>0.30469000000000002</v>
      </c>
      <c r="AB63">
        <v>0.33622000000000002</v>
      </c>
      <c r="AC63">
        <v>0.34400999999999998</v>
      </c>
      <c r="AD63">
        <v>0.31301000000000001</v>
      </c>
      <c r="AE63">
        <v>0.28250999999999998</v>
      </c>
    </row>
    <row r="64" spans="2:31" x14ac:dyDescent="0.25">
      <c r="B64">
        <v>0.28600999999999999</v>
      </c>
      <c r="C64">
        <v>0.30845</v>
      </c>
      <c r="E64">
        <v>2</v>
      </c>
      <c r="H64">
        <v>0.33950999999999998</v>
      </c>
      <c r="I64">
        <v>0.28169</v>
      </c>
      <c r="J64">
        <v>0.26427</v>
      </c>
      <c r="N64">
        <v>0.33950999999999998</v>
      </c>
      <c r="O64">
        <v>0.28169</v>
      </c>
      <c r="P64">
        <v>0.26427</v>
      </c>
      <c r="U64">
        <v>0.40827999999999998</v>
      </c>
      <c r="V64">
        <v>0.40156999999999998</v>
      </c>
      <c r="Y64">
        <v>0.31952999999999998</v>
      </c>
      <c r="Z64">
        <v>0.30754999999999999</v>
      </c>
      <c r="AB64">
        <v>0.32401000000000002</v>
      </c>
      <c r="AC64">
        <v>0.33950999999999998</v>
      </c>
      <c r="AD64">
        <v>0.30408000000000002</v>
      </c>
      <c r="AE64">
        <v>0.28517999999999999</v>
      </c>
    </row>
    <row r="65" spans="2:31" x14ac:dyDescent="0.25">
      <c r="B65">
        <v>0.26761000000000001</v>
      </c>
      <c r="C65">
        <v>0.35128999999999999</v>
      </c>
      <c r="E65">
        <v>3</v>
      </c>
      <c r="H65">
        <v>0.34304000000000001</v>
      </c>
      <c r="I65">
        <v>0.28449999999999998</v>
      </c>
      <c r="J65">
        <v>0.26627000000000001</v>
      </c>
      <c r="N65">
        <v>0.34304000000000001</v>
      </c>
      <c r="O65">
        <v>0.28449999999999998</v>
      </c>
      <c r="P65">
        <v>0.26627000000000001</v>
      </c>
      <c r="U65">
        <v>0.40589999999999998</v>
      </c>
      <c r="V65">
        <v>0.39624999999999999</v>
      </c>
      <c r="Y65">
        <v>0.31780000000000003</v>
      </c>
      <c r="Z65">
        <v>0.30381000000000002</v>
      </c>
      <c r="AB65">
        <v>0.33938000000000001</v>
      </c>
      <c r="AC65">
        <v>0.34304000000000001</v>
      </c>
      <c r="AD65">
        <v>0.31122</v>
      </c>
      <c r="AE65">
        <v>0.28169</v>
      </c>
    </row>
    <row r="66" spans="2:31" x14ac:dyDescent="0.25">
      <c r="B66">
        <v>0.34051999999999999</v>
      </c>
      <c r="C66">
        <v>0.39743000000000001</v>
      </c>
      <c r="E66">
        <v>1</v>
      </c>
      <c r="H66">
        <v>0.33866000000000002</v>
      </c>
      <c r="I66">
        <v>0.28105999999999998</v>
      </c>
      <c r="J66">
        <v>0.26365</v>
      </c>
      <c r="N66">
        <v>0.33866000000000002</v>
      </c>
      <c r="O66">
        <v>0.28105999999999998</v>
      </c>
      <c r="P66">
        <v>0.26365</v>
      </c>
      <c r="U66">
        <v>0.40444999999999998</v>
      </c>
      <c r="V66">
        <v>0.40034999999999998</v>
      </c>
      <c r="Y66">
        <v>0.31662000000000001</v>
      </c>
      <c r="Z66">
        <v>0.30681999999999998</v>
      </c>
      <c r="AB66">
        <v>0.32579999999999998</v>
      </c>
      <c r="AC66">
        <v>0.33866000000000002</v>
      </c>
      <c r="AD66">
        <v>0.30648999999999998</v>
      </c>
      <c r="AE66">
        <v>0.28449999999999998</v>
      </c>
    </row>
    <row r="67" spans="2:31" x14ac:dyDescent="0.25">
      <c r="B67">
        <v>0.28250999999999998</v>
      </c>
      <c r="C67">
        <v>0.30469000000000002</v>
      </c>
      <c r="E67">
        <v>2</v>
      </c>
      <c r="H67">
        <v>0.34227000000000002</v>
      </c>
      <c r="I67">
        <v>0.28387000000000001</v>
      </c>
      <c r="J67">
        <v>0.26580999999999999</v>
      </c>
      <c r="N67">
        <v>0.34227000000000002</v>
      </c>
      <c r="O67">
        <v>0.28387000000000001</v>
      </c>
      <c r="P67">
        <v>0.26580999999999999</v>
      </c>
      <c r="U67">
        <v>0.40325</v>
      </c>
      <c r="V67">
        <v>0.39534000000000002</v>
      </c>
      <c r="Y67">
        <v>0.31581999999999999</v>
      </c>
      <c r="Z67">
        <v>0.30313000000000001</v>
      </c>
      <c r="AB67">
        <v>0.33595000000000003</v>
      </c>
      <c r="AC67">
        <v>0.34227000000000002</v>
      </c>
      <c r="AD67">
        <v>0.31264999999999998</v>
      </c>
      <c r="AE67">
        <v>0.28105999999999998</v>
      </c>
    </row>
    <row r="68" spans="2:31" x14ac:dyDescent="0.25">
      <c r="B68">
        <v>0.26499</v>
      </c>
      <c r="C68">
        <v>0.34786</v>
      </c>
      <c r="E68">
        <v>3</v>
      </c>
      <c r="H68">
        <v>0.33806000000000003</v>
      </c>
      <c r="I68">
        <v>0.28040999999999999</v>
      </c>
      <c r="J68">
        <v>0.26312999999999998</v>
      </c>
      <c r="N68">
        <v>0.33806000000000003</v>
      </c>
      <c r="O68">
        <v>0.28040999999999999</v>
      </c>
      <c r="P68">
        <v>0.26312999999999998</v>
      </c>
      <c r="U68">
        <v>0.40245999999999998</v>
      </c>
      <c r="V68">
        <v>0.39953</v>
      </c>
      <c r="Y68">
        <v>0.31518000000000002</v>
      </c>
      <c r="Z68">
        <v>0.30614000000000002</v>
      </c>
      <c r="AB68">
        <v>0.32379999999999998</v>
      </c>
      <c r="AC68">
        <v>0.33806000000000003</v>
      </c>
      <c r="AD68">
        <v>0.30374000000000001</v>
      </c>
      <c r="AE68">
        <v>0.28387000000000001</v>
      </c>
    </row>
    <row r="69" spans="2:31" x14ac:dyDescent="0.25">
      <c r="B69">
        <v>0.34400999999999998</v>
      </c>
      <c r="C69">
        <v>0.40156999999999998</v>
      </c>
      <c r="E69">
        <v>1</v>
      </c>
      <c r="H69">
        <v>0.34183000000000002</v>
      </c>
      <c r="I69">
        <v>0.28339999999999999</v>
      </c>
      <c r="J69">
        <v>0.26539000000000001</v>
      </c>
      <c r="N69">
        <v>0.34183000000000002</v>
      </c>
      <c r="O69">
        <v>0.28339999999999999</v>
      </c>
      <c r="P69">
        <v>0.26539000000000001</v>
      </c>
      <c r="U69">
        <v>0.40178999999999998</v>
      </c>
      <c r="V69">
        <v>0.39455000000000001</v>
      </c>
      <c r="Y69">
        <v>0.31474000000000002</v>
      </c>
      <c r="Z69">
        <v>0.30242999999999998</v>
      </c>
      <c r="AB69">
        <v>0.33918999999999999</v>
      </c>
      <c r="AC69">
        <v>0.34183000000000002</v>
      </c>
      <c r="AD69">
        <v>0.31087999999999999</v>
      </c>
      <c r="AE69">
        <v>0.28040999999999999</v>
      </c>
    </row>
    <row r="70" spans="2:31" x14ac:dyDescent="0.25">
      <c r="B70">
        <v>0.28517999999999999</v>
      </c>
      <c r="C70">
        <v>0.30754999999999999</v>
      </c>
      <c r="E70">
        <v>2</v>
      </c>
      <c r="H70">
        <v>0.33742</v>
      </c>
      <c r="I70">
        <v>0.27989999999999998</v>
      </c>
      <c r="J70">
        <v>0.26275999999999999</v>
      </c>
      <c r="N70">
        <v>0.33742</v>
      </c>
      <c r="O70">
        <v>0.27989999999999998</v>
      </c>
      <c r="P70">
        <v>0.26275999999999999</v>
      </c>
      <c r="U70">
        <v>0.40139000000000002</v>
      </c>
      <c r="V70">
        <v>0.39901999999999999</v>
      </c>
      <c r="Y70">
        <v>0.31436999999999998</v>
      </c>
      <c r="Z70">
        <v>0.30563000000000001</v>
      </c>
      <c r="AB70">
        <v>0.32557999999999998</v>
      </c>
      <c r="AC70">
        <v>0.33742</v>
      </c>
      <c r="AD70">
        <v>0.30629000000000001</v>
      </c>
      <c r="AE70">
        <v>0.28339999999999999</v>
      </c>
    </row>
    <row r="71" spans="2:31" x14ac:dyDescent="0.25">
      <c r="B71">
        <v>0.26693</v>
      </c>
      <c r="C71">
        <v>0.35038000000000002</v>
      </c>
      <c r="E71">
        <v>3</v>
      </c>
      <c r="H71">
        <v>0.34126000000000001</v>
      </c>
      <c r="I71">
        <v>0.28295999999999999</v>
      </c>
      <c r="J71">
        <v>0.26500000000000001</v>
      </c>
      <c r="N71">
        <v>0.34126000000000001</v>
      </c>
      <c r="O71">
        <v>0.28295999999999999</v>
      </c>
      <c r="P71">
        <v>0.26500000000000001</v>
      </c>
      <c r="U71">
        <v>0.40099000000000001</v>
      </c>
      <c r="V71">
        <v>0.39389000000000002</v>
      </c>
      <c r="Y71">
        <v>0.31401000000000001</v>
      </c>
      <c r="Z71">
        <v>0.30187999999999998</v>
      </c>
      <c r="AB71">
        <v>0.33560000000000001</v>
      </c>
      <c r="AC71">
        <v>0.34126000000000001</v>
      </c>
      <c r="AD71">
        <v>0.31237999999999999</v>
      </c>
      <c r="AE71">
        <v>0.27989999999999998</v>
      </c>
    </row>
    <row r="72" spans="2:31" x14ac:dyDescent="0.25">
      <c r="B72">
        <v>0.33950999999999998</v>
      </c>
      <c r="C72">
        <v>0.39624999999999999</v>
      </c>
      <c r="E72">
        <v>1</v>
      </c>
      <c r="U72">
        <v>0.40054000000000001</v>
      </c>
      <c r="V72">
        <v>0.39828000000000002</v>
      </c>
      <c r="Y72">
        <v>0.31378</v>
      </c>
      <c r="Z72">
        <v>0.30514999999999998</v>
      </c>
      <c r="AB72">
        <v>0.34416999999999998</v>
      </c>
      <c r="AD72">
        <v>0.30341000000000001</v>
      </c>
      <c r="AE72">
        <v>0.28295999999999999</v>
      </c>
    </row>
    <row r="73" spans="2:31" x14ac:dyDescent="0.25">
      <c r="B73">
        <v>0.28169</v>
      </c>
      <c r="C73">
        <v>0.30381000000000002</v>
      </c>
      <c r="E73">
        <v>2</v>
      </c>
      <c r="U73">
        <v>0.40022999999999997</v>
      </c>
      <c r="Y73">
        <v>0.31353999999999999</v>
      </c>
      <c r="AD73">
        <v>0.29930000000000001</v>
      </c>
    </row>
    <row r="74" spans="2:31" x14ac:dyDescent="0.25">
      <c r="B74">
        <v>0.26427</v>
      </c>
      <c r="C74">
        <v>0.34694000000000003</v>
      </c>
      <c r="E74">
        <v>3</v>
      </c>
    </row>
    <row r="75" spans="2:31" x14ac:dyDescent="0.25">
      <c r="B75">
        <v>0.34304000000000001</v>
      </c>
      <c r="C75">
        <v>0.40034999999999998</v>
      </c>
      <c r="E75">
        <v>1</v>
      </c>
    </row>
    <row r="76" spans="2:31" x14ac:dyDescent="0.25">
      <c r="B76">
        <v>0.28449999999999998</v>
      </c>
      <c r="C76">
        <v>0.30681999999999998</v>
      </c>
      <c r="E76">
        <v>2</v>
      </c>
    </row>
    <row r="77" spans="2:31" x14ac:dyDescent="0.25">
      <c r="B77">
        <v>0.26627000000000001</v>
      </c>
      <c r="C77">
        <v>0.34958</v>
      </c>
      <c r="E77">
        <v>3</v>
      </c>
    </row>
    <row r="78" spans="2:31" x14ac:dyDescent="0.25">
      <c r="B78">
        <v>0.33866000000000002</v>
      </c>
      <c r="C78">
        <v>0.39534000000000002</v>
      </c>
      <c r="E78">
        <v>1</v>
      </c>
    </row>
    <row r="79" spans="2:31" x14ac:dyDescent="0.25">
      <c r="B79">
        <v>0.28105999999999998</v>
      </c>
      <c r="C79">
        <v>0.30313000000000001</v>
      </c>
      <c r="E79">
        <v>2</v>
      </c>
    </row>
    <row r="80" spans="2:31" x14ac:dyDescent="0.25">
      <c r="B80">
        <v>0.26365</v>
      </c>
      <c r="C80">
        <v>0.34614</v>
      </c>
      <c r="E80">
        <v>3</v>
      </c>
    </row>
    <row r="81" spans="2:5" x14ac:dyDescent="0.25">
      <c r="B81">
        <v>0.34227000000000002</v>
      </c>
      <c r="C81">
        <v>0.39953</v>
      </c>
      <c r="E81">
        <v>1</v>
      </c>
    </row>
    <row r="82" spans="2:5" x14ac:dyDescent="0.25">
      <c r="B82">
        <v>0.28387000000000001</v>
      </c>
      <c r="C82">
        <v>0.30614000000000002</v>
      </c>
      <c r="E82">
        <v>2</v>
      </c>
    </row>
    <row r="83" spans="2:5" x14ac:dyDescent="0.25">
      <c r="B83">
        <v>0.26580999999999999</v>
      </c>
      <c r="C83">
        <v>0.34891</v>
      </c>
      <c r="E83">
        <v>3</v>
      </c>
    </row>
    <row r="84" spans="2:5" x14ac:dyDescent="0.25">
      <c r="B84">
        <v>0.33806000000000003</v>
      </c>
      <c r="C84">
        <v>0.39455000000000001</v>
      </c>
      <c r="E84">
        <v>1</v>
      </c>
    </row>
    <row r="85" spans="2:5" x14ac:dyDescent="0.25">
      <c r="B85">
        <v>0.28040999999999999</v>
      </c>
      <c r="C85">
        <v>0.30242999999999998</v>
      </c>
      <c r="E85">
        <v>2</v>
      </c>
    </row>
    <row r="86" spans="2:5" x14ac:dyDescent="0.25">
      <c r="B86">
        <v>0.26312999999999998</v>
      </c>
      <c r="C86">
        <v>0.34544999999999998</v>
      </c>
      <c r="E86">
        <v>3</v>
      </c>
    </row>
    <row r="87" spans="2:5" x14ac:dyDescent="0.25">
      <c r="B87">
        <v>0.34183000000000002</v>
      </c>
      <c r="C87">
        <v>0.39901999999999999</v>
      </c>
      <c r="E87">
        <v>1</v>
      </c>
    </row>
    <row r="88" spans="2:5" x14ac:dyDescent="0.25">
      <c r="B88">
        <v>0.28339999999999999</v>
      </c>
      <c r="C88">
        <v>0.30563000000000001</v>
      </c>
      <c r="E88">
        <v>2</v>
      </c>
    </row>
    <row r="89" spans="2:5" x14ac:dyDescent="0.25">
      <c r="B89">
        <v>0.26539000000000001</v>
      </c>
      <c r="C89">
        <v>0.34834999999999999</v>
      </c>
      <c r="E89">
        <v>3</v>
      </c>
    </row>
    <row r="90" spans="2:5" x14ac:dyDescent="0.25">
      <c r="B90">
        <v>0.33742</v>
      </c>
      <c r="C90">
        <v>0.39389000000000002</v>
      </c>
      <c r="E90">
        <v>1</v>
      </c>
    </row>
    <row r="91" spans="2:5" x14ac:dyDescent="0.25">
      <c r="B91">
        <v>0.27989999999999998</v>
      </c>
      <c r="C91">
        <v>0.30187999999999998</v>
      </c>
      <c r="E91">
        <v>2</v>
      </c>
    </row>
    <row r="92" spans="2:5" x14ac:dyDescent="0.25">
      <c r="B92">
        <v>0.26275999999999999</v>
      </c>
      <c r="C92">
        <v>0.34489999999999998</v>
      </c>
      <c r="E92">
        <v>3</v>
      </c>
    </row>
    <row r="93" spans="2:5" x14ac:dyDescent="0.25">
      <c r="B93">
        <v>0.34126000000000001</v>
      </c>
      <c r="C93">
        <v>0.39828000000000002</v>
      </c>
      <c r="E93">
        <v>1</v>
      </c>
    </row>
    <row r="94" spans="2:5" x14ac:dyDescent="0.25">
      <c r="B94">
        <v>0.28295999999999999</v>
      </c>
      <c r="C94">
        <v>0.30514999999999998</v>
      </c>
      <c r="E94">
        <v>2</v>
      </c>
    </row>
    <row r="95" spans="2:5" x14ac:dyDescent="0.25">
      <c r="B95">
        <v>0.26500000000000001</v>
      </c>
      <c r="C95">
        <v>0.34783999999999998</v>
      </c>
      <c r="E95">
        <v>3</v>
      </c>
    </row>
  </sheetData>
  <autoFilter ref="E2:E95" xr:uid="{00000000-0001-0000-0000-000000000000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刘敦康</dc:creator>
  <cp:lastModifiedBy>LDK</cp:lastModifiedBy>
  <dcterms:created xsi:type="dcterms:W3CDTF">2015-06-05T18:19:34Z</dcterms:created>
  <dcterms:modified xsi:type="dcterms:W3CDTF">2022-06-10T11:35:42Z</dcterms:modified>
</cp:coreProperties>
</file>