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4703703703703704"/>
          <y val="0.01881481481481482"/>
          <w val="0.8822792592592592"/>
          <h val="0.8965185185185185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1"/>
          <val>
            <numRef>
              <f>Sheet1!$D$2:$D$4</f>
              <numCache>
                <formatCode>General</formatCode>
                <ptCount val="3"/>
                <pt idx="0">
                  <v>5.355</v>
                </pt>
                <pt idx="1">
                  <v>6.255</v>
                </pt>
                <pt idx="2">
                  <v>7.155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1"/>
        <axPos val="b"/>
        <majorTickMark val="none"/>
        <minorTickMark val="none"/>
        <tickLblPos val="nextTo"/>
        <crossAx val="100"/>
        <crosses val="autoZero"/>
        <auto val="1"/>
        <lblAlgn val="ctr"/>
        <lblOffset val="100"/>
        <noMultiLvlLbl val="1"/>
      </catAx>
      <valAx>
        <axId val="100"/>
        <scaling>
          <orientation val="minMax"/>
        </scaling>
        <delete val="1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  <txPr>
        <a:bodyPr/>
        <a:lstStyle/>
        <a:p>
          <a:pPr rtl="0">
            <a:defRPr/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J21" sqref="J21"/>
    </sheetView>
  </sheetViews>
  <sheetFormatPr baseColWidth="8" defaultRowHeight="14.4"/>
  <cols>
    <col width="22" customWidth="1" min="1" max="1"/>
    <col width="25.5546875" customWidth="1" min="2" max="2"/>
    <col width="23.109375" customWidth="1" min="3" max="3"/>
    <col width="22" customWidth="1" min="4" max="4"/>
  </cols>
  <sheetData>
    <row r="1">
      <c r="A1" t="inlineStr">
        <is>
          <t xml:space="preserve">Transaction ID </t>
        </is>
      </c>
      <c r="B1" t="inlineStr">
        <is>
          <t>Pproduct_Id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Shiplu Saha</dc:creator>
  <dcterms:created xsi:type="dcterms:W3CDTF">2025-09-19T08:00:52Z</dcterms:created>
  <dcterms:modified xsi:type="dcterms:W3CDTF">2025-09-20T05:41:15Z</dcterms:modified>
  <cp:lastModifiedBy>Shiplu Saha</cp:lastModifiedBy>
</cp:coreProperties>
</file>