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动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EB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50" customWidth="1" min="4" max="4"/>
    <col width="45" customWidth="1" min="5" max="5"/>
    <col width="12" customWidth="1" min="6" max="6"/>
    <col width="40" customWidth="1" min="7" max="7"/>
  </cols>
  <sheetData>
    <row r="1" ht="24" customHeight="1">
      <c r="A1" s="1" t="inlineStr">
        <is>
          <t>发布时间</t>
        </is>
      </c>
      <c r="B1" s="1" t="inlineStr">
        <is>
          <t>竞品</t>
        </is>
      </c>
      <c r="C1" s="1" t="inlineStr">
        <is>
          <t>动态标题</t>
        </is>
      </c>
      <c r="D1" s="1" t="inlineStr">
        <is>
          <t>动态概述</t>
        </is>
      </c>
      <c r="E1" s="1" t="inlineStr">
        <is>
          <t>原始链接</t>
        </is>
      </c>
      <c r="F1" s="1" t="inlineStr">
        <is>
          <t>信息平台</t>
        </is>
      </c>
      <c r="G1" s="1" t="inlineStr">
        <is>
          <t>备注</t>
        </is>
      </c>
    </row>
    <row r="2" ht="60" customHeight="1">
      <c r="A2" s="2" t="inlineStr">
        <is>
          <t>2026-07-20</t>
        </is>
      </c>
      <c r="B2" s="2" t="inlineStr">
        <is>
          <t>Tavily</t>
        </is>
      </c>
      <c r="C2" s="2" t="inlineStr">
        <is>
          <t>Tavily 发布新版 Search API，支持实时网页内容抓取</t>
        </is>
      </c>
      <c r="D2" s="2" t="inlineStr">
        <is>
          <t>新版 API 提供 include_raw_content 参数，可直接返回完整网页正文，适合 RAG 场景。</t>
        </is>
      </c>
      <c r="E2" s="2" t="inlineStr">
        <is>
          <t>https://docs.tavily.com/changelog/2026-07-20</t>
        </is>
      </c>
      <c r="F2" s="2" t="inlineStr">
        <is>
          <t>官网</t>
        </is>
      </c>
      <c r="G2" s="2" t="inlineStr">
        <is>
          <t>Querit 尚不支持原始内容返回，需评估是否跟进</t>
        </is>
      </c>
    </row>
  </sheetData>
  <dataValidations count="2">
    <dataValidation sqref="B2:B1000" showDropDown="0" showInputMessage="0" showErrorMessage="1" allowBlank="1" errorTitle="输入错误" error="请从下拉列表中选择竞品名称" type="list">
      <formula1>"Tavily,Exa,Brave,Querit,Other"</formula1>
    </dataValidation>
    <dataValidation sqref="F2:F1000" showDropDown="0" showInputMessage="0" showErrorMessage="1" allowBlank="1" errorTitle="输入错误" error="请从下拉列表中选择信息平台" type="list">
      <formula1>"官网,Blog,GitHub,X,LinkedIn,Discord,Event,Other"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2026-07-20T05:37:51Z</dcterms:created>
  <dcterms:modified xmlns:dcterms="http://purl.org/dc/terms/" xmlns:xsi="http://www.w3.org/2001/XMLSchema-instance" xsi:type="dcterms:W3CDTF">2026-07-20T05:37:51Z</dcterms:modified>
</cp:coreProperties>
</file>