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5855" windowHeight="6180"/>
  </bookViews>
  <sheets>
    <sheet name="RTS100" sheetId="1" r:id="rId1"/>
    <sheet name="RTS200" sheetId="2" r:id="rId2"/>
    <sheet name="RTS400" sheetId="3" r:id="rId3"/>
    <sheet name="D100" sheetId="4" r:id="rId4"/>
    <sheet name="D200" sheetId="5" r:id="rId5"/>
    <sheet name="D400" sheetId="6" r:id="rId6"/>
    <sheet name="test" sheetId="7" r:id="rId7"/>
    <sheet name="RTS" sheetId="8" r:id="rId8"/>
  </sheets>
  <definedNames>
    <definedName name="_xlnm._FilterDatabase" localSheetId="0" hidden="1">'RTS100'!$A$1:$K$98</definedName>
    <definedName name="_xlnm._FilterDatabase" localSheetId="1" hidden="1">'RTS200'!$A$1:$K$189</definedName>
    <definedName name="_xlnm._FilterDatabase" localSheetId="2" hidden="1">'RTS400'!$A$1:$L$401</definedName>
  </definedNames>
  <calcPr calcId="0"/>
</workbook>
</file>

<file path=xl/sharedStrings.xml><?xml version="1.0" encoding="utf-8"?>
<sst xmlns="http://schemas.openxmlformats.org/spreadsheetml/2006/main" count="7446" uniqueCount="1071">
  <si>
    <t>Line_Number</t>
  </si>
  <si>
    <t>Full Name</t>
  </si>
  <si>
    <t>Street</t>
  </si>
  <si>
    <t>city</t>
  </si>
  <si>
    <t>State</t>
  </si>
  <si>
    <t>country</t>
  </si>
  <si>
    <t>DOB</t>
  </si>
  <si>
    <t>Postcode</t>
  </si>
  <si>
    <t>PartyKey</t>
  </si>
  <si>
    <t>Expected Result</t>
  </si>
  <si>
    <t>Actual Name</t>
  </si>
  <si>
    <t>Myoong Son PAK</t>
  </si>
  <si>
    <t>NULL</t>
  </si>
  <si>
    <t>Pyongyang</t>
  </si>
  <si>
    <t>USA</t>
  </si>
  <si>
    <t>15/06/1943</t>
  </si>
  <si>
    <t>PEPSD</t>
  </si>
  <si>
    <t>HIT</t>
  </si>
  <si>
    <t>Myong Son PAK</t>
  </si>
  <si>
    <t>Mousa IBRAHIM</t>
  </si>
  <si>
    <t>London Borough of Brent</t>
  </si>
  <si>
    <t>Greater London</t>
  </si>
  <si>
    <t>01/12/1974</t>
  </si>
  <si>
    <t>Moussa IBRAHIM</t>
  </si>
  <si>
    <t>Mohamed Bin Abdullah Bin Mutib AL-RUMAIHI</t>
  </si>
  <si>
    <t>Doha</t>
  </si>
  <si>
    <t>Ad Dawhah</t>
  </si>
  <si>
    <t>01/01/1956</t>
  </si>
  <si>
    <t>Mohammed Bin Abdullah Bin Mutib AL-RUMAIHI</t>
  </si>
  <si>
    <t>Karim PAKRADOUNII</t>
  </si>
  <si>
    <t>18/08/1944</t>
  </si>
  <si>
    <t>Karim PAKRADOUNI</t>
  </si>
  <si>
    <t>Rashed Bin Khalifa Bin Mohamed AL-KHALIFA</t>
  </si>
  <si>
    <t>01/01/1957</t>
  </si>
  <si>
    <t>Rashed Bin Khalifa Bin Mohammed AL-KHALIFA</t>
  </si>
  <si>
    <t>Tamim Bin Hamad Bin Khalifa AL-THANII</t>
  </si>
  <si>
    <t>03/06/1980</t>
  </si>
  <si>
    <t>Tamim Bin Hamad Bin Khalifa AL-THANI</t>
  </si>
  <si>
    <t>Nuri ABUU SAHMAIN</t>
  </si>
  <si>
    <t>Tripoli</t>
  </si>
  <si>
    <t>Tarabulus</t>
  </si>
  <si>
    <t>16/05/1956</t>
  </si>
  <si>
    <t>Nuri ABU SAHMAIN</t>
  </si>
  <si>
    <t>Abdulah bin Hamad AL-THANI</t>
  </si>
  <si>
    <t>09/02/1988</t>
  </si>
  <si>
    <t>Abdullah bin Hamad AL-THANI</t>
  </si>
  <si>
    <t>Shukri Muhamad GHANEM</t>
  </si>
  <si>
    <t>INDIA</t>
  </si>
  <si>
    <t>05/05/1987</t>
  </si>
  <si>
    <t>NO HIT</t>
  </si>
  <si>
    <t>Shukri Muhammad GHANEM</t>
  </si>
  <si>
    <t>Mohamed Khlifa AL-SHEIKH</t>
  </si>
  <si>
    <t>Mohamed Khalifa AL-SHEIKH</t>
  </si>
  <si>
    <t>Ahmed Amer Mohmed AL-HUMAIDI</t>
  </si>
  <si>
    <t>Ahmed Amer Mohamed AL-HUMAIDI</t>
  </si>
  <si>
    <t>Mohamed AMERY</t>
  </si>
  <si>
    <t>Calgary</t>
  </si>
  <si>
    <t>Alberta</t>
  </si>
  <si>
    <t>Mohammed AMERY</t>
  </si>
  <si>
    <t>Mohamed Abou EL-KASIM ZOUAI</t>
  </si>
  <si>
    <t>Mohamed Abou EL-KASSIM ZOUAI</t>
  </si>
  <si>
    <t>Marwan KHEIREDINE</t>
  </si>
  <si>
    <t>Beirut</t>
  </si>
  <si>
    <t>Beyrouth</t>
  </si>
  <si>
    <t>Marwan KHEIREDDINE</t>
  </si>
  <si>
    <t>Mohamad AL-MASHNOUQ</t>
  </si>
  <si>
    <t>Mohammad AL-MASHNOUQ</t>
  </si>
  <si>
    <t>Alain HAKIMM</t>
  </si>
  <si>
    <t>Alain HAKIM</t>
  </si>
  <si>
    <t>Rony EREIJII</t>
  </si>
  <si>
    <t>Rony EREIJI</t>
  </si>
  <si>
    <t>Sejaan Milad AL-QAZI</t>
  </si>
  <si>
    <t>Sejaan Milad AL-QAZZI</t>
  </si>
  <si>
    <t>Ramzi JREIJ</t>
  </si>
  <si>
    <t>LEBANON</t>
  </si>
  <si>
    <t>18/08/1940</t>
  </si>
  <si>
    <t>Mubarak Abdullah AL-SHAMIKH</t>
  </si>
  <si>
    <t>Benghazi</t>
  </si>
  <si>
    <t>Banghazi</t>
  </si>
  <si>
    <t>LIBYA</t>
  </si>
  <si>
    <t>15/05/1952</t>
  </si>
  <si>
    <t>Amin Pierre GEMAYEL</t>
  </si>
  <si>
    <t>22/01/1942</t>
  </si>
  <si>
    <t>Selim AL-HOSS</t>
  </si>
  <si>
    <t>20/12/1929</t>
  </si>
  <si>
    <t>Agila Saleh ESSA</t>
  </si>
  <si>
    <t>Al Qubba</t>
  </si>
  <si>
    <t>Darnah</t>
  </si>
  <si>
    <t>01/06/1942</t>
  </si>
  <si>
    <t>Faez Mustafa Fawzi AL-SARAJ</t>
  </si>
  <si>
    <t>Hay Al Andalus</t>
  </si>
  <si>
    <t>20/02/1960</t>
  </si>
  <si>
    <t>Farkhunda Zahra NADERI</t>
  </si>
  <si>
    <t>Kabul</t>
  </si>
  <si>
    <t>AFGHANISTAN</t>
  </si>
  <si>
    <t>19/04/1981</t>
  </si>
  <si>
    <t>Abdul Razaq WAHIDI</t>
  </si>
  <si>
    <t>08/06/1976</t>
  </si>
  <si>
    <t>Amirzai SANGIN</t>
  </si>
  <si>
    <t>06/06/1949</t>
  </si>
  <si>
    <t>Mir Mohammad SIDIQ</t>
  </si>
  <si>
    <t>20/12/1945</t>
  </si>
  <si>
    <t>Ghulam Nabi FARAHI</t>
  </si>
  <si>
    <t>Farah</t>
  </si>
  <si>
    <t>10/02/1958</t>
  </si>
  <si>
    <t>Salim Khan KUNDUZI</t>
  </si>
  <si>
    <t>15/03/1974</t>
  </si>
  <si>
    <t>Wasil Noor MOHMAND</t>
  </si>
  <si>
    <t>02/01/1951</t>
  </si>
  <si>
    <t>Sami UL HAQ</t>
  </si>
  <si>
    <t>Akora Khattack</t>
  </si>
  <si>
    <t>North West Frontier Province</t>
  </si>
  <si>
    <t>18/09/1937</t>
  </si>
  <si>
    <t>Mohamed Bin Abdul Rahman Bin Jassem AL-THANI</t>
  </si>
  <si>
    <t>01/11/1980</t>
  </si>
  <si>
    <t>Hamid bin Abdal SANI</t>
  </si>
  <si>
    <t>11/10/1960</t>
  </si>
  <si>
    <t>Hedayat Amin ARSALA</t>
  </si>
  <si>
    <t>12/01/1942</t>
  </si>
  <si>
    <t>Muhammad Jalalil SHAMS</t>
  </si>
  <si>
    <t>15/08/1940</t>
  </si>
  <si>
    <t>Khalid Ali Ahmed BIN ZAYED</t>
  </si>
  <si>
    <t>Dubai</t>
  </si>
  <si>
    <t>06/10/1964</t>
  </si>
  <si>
    <t>Abdul Rahim Abdul Latif Abdullah AL-SHAHEEN</t>
  </si>
  <si>
    <t>Ras al-Khaimah</t>
  </si>
  <si>
    <t>Ras Al Khaimah</t>
  </si>
  <si>
    <t>12/12/1957</t>
  </si>
  <si>
    <t>Jamal Mohammed Matar AL-HAI</t>
  </si>
  <si>
    <t>UNITED ARAB EMIRATES</t>
  </si>
  <si>
    <t>29/08/1960</t>
  </si>
  <si>
    <t>Hussein Abdullah Ali AL-SHAFAAR</t>
  </si>
  <si>
    <t>21/05/1968</t>
  </si>
  <si>
    <t>Sultan Saqr AL-SUWEIDI</t>
  </si>
  <si>
    <t>17/08/1951</t>
  </si>
  <si>
    <t>Mohammed bin Rashid AL-MAKTOUM</t>
  </si>
  <si>
    <t>Al Manama</t>
  </si>
  <si>
    <t>Al Manamah</t>
  </si>
  <si>
    <t>BAHRAIN</t>
  </si>
  <si>
    <t>18/09/1949</t>
  </si>
  <si>
    <t>Hamdan Bin Rashid AL-MAKTOUM</t>
  </si>
  <si>
    <t>Abu Dhabi</t>
  </si>
  <si>
    <t>15/11/1945</t>
  </si>
  <si>
    <t>Hamad Abdul Rahman AL-MADFA</t>
  </si>
  <si>
    <t>19/10/1961</t>
  </si>
  <si>
    <t>Abdullah bin Zayed AL-NAHAYAN</t>
  </si>
  <si>
    <t>12/09/1972</t>
  </si>
  <si>
    <t>Rashid Abdullah AL-NUAIMI</t>
  </si>
  <si>
    <t>20/08/1938</t>
  </si>
  <si>
    <t>Mohamed BIN HAMMAM</t>
  </si>
  <si>
    <t>QATAR</t>
  </si>
  <si>
    <t>Nasser Khalil AL-JAIDAH</t>
  </si>
  <si>
    <t>12/08/1952</t>
  </si>
  <si>
    <t>WOODIN Deborah GLASS</t>
  </si>
  <si>
    <t>Oxford</t>
  </si>
  <si>
    <t>Oxfordshire</t>
  </si>
  <si>
    <t>UNITED KINGDOM</t>
  </si>
  <si>
    <t>30/03/1962</t>
  </si>
  <si>
    <t>NIMMO SMITH David</t>
  </si>
  <si>
    <t>Henley-on-Thames</t>
  </si>
  <si>
    <t>02/01/1950</t>
  </si>
  <si>
    <t>Deborah GLASS WOO DIN</t>
  </si>
  <si>
    <t>David NIMMO SM ITH</t>
  </si>
  <si>
    <t>Deborah GLASS WOO*DIN</t>
  </si>
  <si>
    <t>David NIMMO SMI*TH</t>
  </si>
  <si>
    <t>Deborah GLASS WO4DIN</t>
  </si>
  <si>
    <t>David NIMMO SM4TH</t>
  </si>
  <si>
    <t>Deborah GLASS WO*DIN</t>
  </si>
  <si>
    <t>David NIMMO SM*TH</t>
  </si>
  <si>
    <t>Eeborah HLASS XOODIN</t>
  </si>
  <si>
    <t>Eavid MIMMO TMITH</t>
  </si>
  <si>
    <t>ADeborah AGLASS AWOODIN</t>
  </si>
  <si>
    <t>ADavid ANIMMO ASMITH</t>
  </si>
  <si>
    <t>Deborah GLASS WOO-DIN</t>
  </si>
  <si>
    <t>David NIMMO SMI-TH</t>
  </si>
  <si>
    <t>Deborah GLASS WOO,DIN</t>
  </si>
  <si>
    <t>David NIMMO SMI,TH</t>
  </si>
  <si>
    <t>eborah LASS OODIN</t>
  </si>
  <si>
    <t>avid IMMO MITH</t>
  </si>
  <si>
    <t>DeborahGLASSWOODIN</t>
  </si>
  <si>
    <t>DavidNIMMOSMITH</t>
  </si>
  <si>
    <t>WOODINDeborah GLASS</t>
  </si>
  <si>
    <t>SMITHDavid NIMMO</t>
  </si>
  <si>
    <t>David NIMMO SMITH</t>
  </si>
  <si>
    <t>01/02/1950</t>
  </si>
  <si>
    <t>Robert HALL</t>
  </si>
  <si>
    <t>Pewsey</t>
  </si>
  <si>
    <t>Wiltshire</t>
  </si>
  <si>
    <t>06/04/1939</t>
  </si>
  <si>
    <t>18/01/1950</t>
  </si>
  <si>
    <t>24/06/1939</t>
  </si>
  <si>
    <t>02/11/1950</t>
  </si>
  <si>
    <t>04/10/1939</t>
  </si>
  <si>
    <t>02/01/1987</t>
  </si>
  <si>
    <t>04/06/1966</t>
  </si>
  <si>
    <t>Viniza Tapp</t>
  </si>
  <si>
    <t>Miumbai</t>
  </si>
  <si>
    <t>Maharashtra</t>
  </si>
  <si>
    <t>India</t>
  </si>
  <si>
    <t>16/01/1980</t>
  </si>
  <si>
    <t>Nishant Mishra</t>
  </si>
  <si>
    <t>Nishant Kumar</t>
  </si>
  <si>
    <t>Leroy D'Souza</t>
  </si>
  <si>
    <t>Sushmita Kumari</t>
  </si>
  <si>
    <t>16/01/1983</t>
  </si>
  <si>
    <t>Hiteshkumar Jadav</t>
  </si>
  <si>
    <t>16/01/1984</t>
  </si>
  <si>
    <t>Ashmita Parab</t>
  </si>
  <si>
    <t>Stockton</t>
  </si>
  <si>
    <t>California</t>
  </si>
  <si>
    <t>16/01/1985</t>
  </si>
  <si>
    <t>Shabnam Shaikh</t>
  </si>
  <si>
    <t>16/01/1986</t>
  </si>
  <si>
    <t>Shilpa Shetty</t>
  </si>
  <si>
    <t>16/01/1987</t>
  </si>
  <si>
    <t>Nitin Shinde</t>
  </si>
  <si>
    <t>16/01/1988</t>
  </si>
  <si>
    <t>Abhishek Gupta</t>
  </si>
  <si>
    <t>16/01/1989</t>
  </si>
  <si>
    <t>VASANTHAKUMAR THIRUNAVUKKARASU</t>
  </si>
  <si>
    <t>UKSANCTIONSD</t>
  </si>
  <si>
    <t>PALANIAPPAN PUVANENDRARASA</t>
  </si>
  <si>
    <t>GOBINATH SRIBALASHANMUGAN</t>
  </si>
  <si>
    <t>Joseph Oluwamayowa Adelusi</t>
  </si>
  <si>
    <t>Muhammad Jamal 'Abd-al Rahim Ahmad AL-KASHIF</t>
  </si>
  <si>
    <t>Cairo</t>
  </si>
  <si>
    <t>EGYPT</t>
  </si>
  <si>
    <t>01/01/1964</t>
  </si>
  <si>
    <t>Abd-al-Latif KITU'</t>
  </si>
  <si>
    <t>SYRIA</t>
  </si>
  <si>
    <t>28/01/1984</t>
  </si>
  <si>
    <t>'Abd-al-Latif KITU'</t>
  </si>
  <si>
    <t>Jaime Alberto ROLL CIFUENTES</t>
  </si>
  <si>
    <t>c/o C.I. Global Investments S.A.</t>
  </si>
  <si>
    <t>Medellin</t>
  </si>
  <si>
    <t>COLOMBIA</t>
  </si>
  <si>
    <t>15/03/1979</t>
  </si>
  <si>
    <t>Adem UZUN</t>
  </si>
  <si>
    <t>Paris</t>
  </si>
  <si>
    <t>Ile-de-France</t>
  </si>
  <si>
    <t>FRANCE</t>
  </si>
  <si>
    <t>07/09/1967</t>
  </si>
  <si>
    <t>Abdelkader LAAGOUB</t>
  </si>
  <si>
    <t>Number 4 Via Europa Paderno Ponchielli</t>
  </si>
  <si>
    <t>Cremona</t>
  </si>
  <si>
    <t>ITALY</t>
  </si>
  <si>
    <t>23/04/1966</t>
  </si>
  <si>
    <t>Abd Al-Rahman Muhammad Zafir Al-Dubaysi AL-JUHNI</t>
  </si>
  <si>
    <t>North Waziristan</t>
  </si>
  <si>
    <t>Federally Administered Tribal Areas</t>
  </si>
  <si>
    <t>PAKISTAN</t>
  </si>
  <si>
    <t>04/12/1971</t>
  </si>
  <si>
    <t>'Abd Al-Rahman Muhammad Zafir Al-Dubaysi AL-JUHNI</t>
  </si>
  <si>
    <t>Brent HUSMAN</t>
  </si>
  <si>
    <t>Frankfort</t>
  </si>
  <si>
    <t>Kentucky</t>
  </si>
  <si>
    <t>Brent HOUSMAN</t>
  </si>
  <si>
    <t>Matthew Louis II GAETZEL</t>
  </si>
  <si>
    <t>Fort Walton Beach</t>
  </si>
  <si>
    <t>Florida</t>
  </si>
  <si>
    <t>Matthew Louis II GAETZ</t>
  </si>
  <si>
    <t>Dwight BUARD</t>
  </si>
  <si>
    <t>Miami</t>
  </si>
  <si>
    <t>Dwight BULLARD</t>
  </si>
  <si>
    <t>Muriel BOWER</t>
  </si>
  <si>
    <t>Washington</t>
  </si>
  <si>
    <t>District of Columbia</t>
  </si>
  <si>
    <t>Muriel BOWSER</t>
  </si>
  <si>
    <t>Leon Edward PAN</t>
  </si>
  <si>
    <t>Carmel Valley</t>
  </si>
  <si>
    <t>Leon Edward PANETTA</t>
  </si>
  <si>
    <t>Martha J KING</t>
  </si>
  <si>
    <t>Martha Jane KING</t>
  </si>
  <si>
    <t>Fitz STEL</t>
  </si>
  <si>
    <t>Fitz STEELE</t>
  </si>
  <si>
    <t>Bradley DRAKE</t>
  </si>
  <si>
    <t>Eucheeanna</t>
  </si>
  <si>
    <t>Brad E DRAKE</t>
  </si>
  <si>
    <t>Kurt KELY</t>
  </si>
  <si>
    <t>Ocala</t>
  </si>
  <si>
    <t>Kurt KELLY</t>
  </si>
  <si>
    <t>Lake Rayley</t>
  </si>
  <si>
    <t>Jacksonville</t>
  </si>
  <si>
    <t>Lake RAY</t>
  </si>
  <si>
    <t>Andriy HONCHAK</t>
  </si>
  <si>
    <t>Kiev</t>
  </si>
  <si>
    <t>UKRAINE</t>
  </si>
  <si>
    <t>19/08/1961</t>
  </si>
  <si>
    <t>Andriy HONCHARUK</t>
  </si>
  <si>
    <t>Yevhen SARKOV</t>
  </si>
  <si>
    <t>18/11/1974</t>
  </si>
  <si>
    <t>Yevhen TSARKOV</t>
  </si>
  <si>
    <t>Olay CHERPITSKY</t>
  </si>
  <si>
    <t>09/08/1964</t>
  </si>
  <si>
    <t>Oleh CHERPITSKY</t>
  </si>
  <si>
    <t>Sergey BELODOV</t>
  </si>
  <si>
    <t>Ulan-Ude</t>
  </si>
  <si>
    <t>Buryatia Republic</t>
  </si>
  <si>
    <t>RUSSIAN FEDERATION</t>
  </si>
  <si>
    <t>29/08/1961</t>
  </si>
  <si>
    <t>Sergey BELOKOLODOV</t>
  </si>
  <si>
    <t>Oleg KHAZEV</t>
  </si>
  <si>
    <t>23/09/1971</t>
  </si>
  <si>
    <t>Oleg KHAZHEEV</t>
  </si>
  <si>
    <t>Valeriy SERGEV</t>
  </si>
  <si>
    <t>25/11/1958</t>
  </si>
  <si>
    <t>Valeriy SERGEYEV</t>
  </si>
  <si>
    <t>Rulan TSECHOEV</t>
  </si>
  <si>
    <t>Magas</t>
  </si>
  <si>
    <t>Ingushetia Republic</t>
  </si>
  <si>
    <t>16/05/1959</t>
  </si>
  <si>
    <t>Ruslan TSECHOEV</t>
  </si>
  <si>
    <t>Bagauddin MARSHAN</t>
  </si>
  <si>
    <t>10/08/1956</t>
  </si>
  <si>
    <t>Bagauddin MARSHANI</t>
  </si>
  <si>
    <t>Tamara KHAUTEVA</t>
  </si>
  <si>
    <t>15/09/1949</t>
  </si>
  <si>
    <t>Tamara KHAUTIEVA</t>
  </si>
  <si>
    <t>Rashid GASANOV</t>
  </si>
  <si>
    <t>28/12/1972</t>
  </si>
  <si>
    <t>Rashid GAISANOV</t>
  </si>
  <si>
    <t>Magomed BIEV</t>
  </si>
  <si>
    <t>11/03/1975</t>
  </si>
  <si>
    <t>Magomed BITIEV</t>
  </si>
  <si>
    <t>Rulan ALBAGACHIEV</t>
  </si>
  <si>
    <t>14/08/1954</t>
  </si>
  <si>
    <t>Ruslan ALBAGACHIEV</t>
  </si>
  <si>
    <t>Sergey CHEGOVSKY</t>
  </si>
  <si>
    <t>18/01/1959</t>
  </si>
  <si>
    <t>Sergey CHERNIGOVSKY</t>
  </si>
  <si>
    <t>Olexander SUPNENKO</t>
  </si>
  <si>
    <t>31/01/1971</t>
  </si>
  <si>
    <t>Olexander SUPRUNENKO</t>
  </si>
  <si>
    <t>Petro TSANKO</t>
  </si>
  <si>
    <t>18/06/1954</t>
  </si>
  <si>
    <t>Petro TSYHANKO</t>
  </si>
  <si>
    <t>Igor DUSHN</t>
  </si>
  <si>
    <t>07/07/1961</t>
  </si>
  <si>
    <t>Igor DUSHYN</t>
  </si>
  <si>
    <t>Oleksandr DAVYOV</t>
  </si>
  <si>
    <t>03/05/1963</t>
  </si>
  <si>
    <t>Oleksandr DAVYDOV</t>
  </si>
  <si>
    <t>Roman SUSHO</t>
  </si>
  <si>
    <t>Ivano-Frankivsk</t>
  </si>
  <si>
    <t>13/08/1950</t>
  </si>
  <si>
    <t>Roman SUSHKO</t>
  </si>
  <si>
    <t>Ivan KRULO</t>
  </si>
  <si>
    <t>20/07/1981</t>
  </si>
  <si>
    <t>Ivan KRULKO</t>
  </si>
  <si>
    <t>Bronislav STYCHSKY</t>
  </si>
  <si>
    <t>12/08/1958</t>
  </si>
  <si>
    <t>Bronislav STYCHYNSKY</t>
  </si>
  <si>
    <t>Raja Muhammad KHAN</t>
  </si>
  <si>
    <t>Mumbai</t>
  </si>
  <si>
    <t>Raja Muhammad Nasim KHAN</t>
  </si>
  <si>
    <t>Pir Muhammad Atiq RAHMAN</t>
  </si>
  <si>
    <t>Pir Muhammad Atiq Ur RAHMAN</t>
  </si>
  <si>
    <t>Ali S CHAUDHRY</t>
  </si>
  <si>
    <t>Ali Shan CHAUDHRY</t>
  </si>
  <si>
    <t>Sardar Farook Ahmad TAHIR</t>
  </si>
  <si>
    <t>Sardar Farooq Ahmad TAHIR</t>
  </si>
  <si>
    <t>Raja Muhammad F Haider KHAN</t>
  </si>
  <si>
    <t>Raja Muhammad Farooq Haider KHAN</t>
  </si>
  <si>
    <t>Timothy HALLCHURCHIL</t>
  </si>
  <si>
    <t>Timothy HALLCHURCH</t>
  </si>
  <si>
    <t>Peter SKOLA</t>
  </si>
  <si>
    <t>Peter SKOLAR</t>
  </si>
  <si>
    <t>Barb GATEHoSE</t>
  </si>
  <si>
    <t>Barbara GATEHOUSE</t>
  </si>
  <si>
    <t>Michael GIBBAD</t>
  </si>
  <si>
    <t>Michael GIBBARD</t>
  </si>
  <si>
    <t>Sue HAFFEN</t>
  </si>
  <si>
    <t>Sue HAFFENDEN</t>
  </si>
  <si>
    <t>Jen FOOKS</t>
  </si>
  <si>
    <t>16/06/1939</t>
  </si>
  <si>
    <t>Jean FOOKS</t>
  </si>
  <si>
    <t>Iin BROWN</t>
  </si>
  <si>
    <t>Wantage</t>
  </si>
  <si>
    <t>27/04/1964</t>
  </si>
  <si>
    <t>Iain BROWN</t>
  </si>
  <si>
    <t>Charl MATHEWS</t>
  </si>
  <si>
    <t>Witney</t>
  </si>
  <si>
    <t>20/11/1946</t>
  </si>
  <si>
    <t>Charles MATHEW</t>
  </si>
  <si>
    <t>Narmen BOLSTER</t>
  </si>
  <si>
    <t>Bicester</t>
  </si>
  <si>
    <t>18/11/1953</t>
  </si>
  <si>
    <t>Norman BOLSTER</t>
  </si>
  <si>
    <t>Jenny HANNA</t>
  </si>
  <si>
    <t>19/02/1948</t>
  </si>
  <si>
    <t>Jenny HANNABY</t>
  </si>
  <si>
    <t>Dianne Elizabeth FARM</t>
  </si>
  <si>
    <t>Brisbane</t>
  </si>
  <si>
    <t>Queensland</t>
  </si>
  <si>
    <t>AUSTRALIA</t>
  </si>
  <si>
    <t>12/02/1961</t>
  </si>
  <si>
    <t>Dianne Elizabeth FARMER</t>
  </si>
  <si>
    <t>Murray Patric WAT</t>
  </si>
  <si>
    <t>20/01/1973</t>
  </si>
  <si>
    <t>Murray Patrick WATT</t>
  </si>
  <si>
    <t>Merk Andrew RABINSON</t>
  </si>
  <si>
    <t>29/04/1963</t>
  </si>
  <si>
    <t>Mark Andrew ROBINSON</t>
  </si>
  <si>
    <t>Scoty EMERSON</t>
  </si>
  <si>
    <t>15/01/1964</t>
  </si>
  <si>
    <t>Scott EMERSON</t>
  </si>
  <si>
    <t>Mery Anne O'NEII</t>
  </si>
  <si>
    <t>20/04/1955</t>
  </si>
  <si>
    <t>Mary Anne O'NEILL</t>
  </si>
  <si>
    <t>Michal CRANDON</t>
  </si>
  <si>
    <t>Michael CRANDON</t>
  </si>
  <si>
    <t>Steve KILBURNN</t>
  </si>
  <si>
    <t>Steve KILBURN</t>
  </si>
  <si>
    <t>Andrew Cary POWEL</t>
  </si>
  <si>
    <t>Andrew Cary POWELL</t>
  </si>
  <si>
    <t>Ros BATESS</t>
  </si>
  <si>
    <t>Ros BATES</t>
  </si>
  <si>
    <t>Mark Thoomas RYAN</t>
  </si>
  <si>
    <t>Mark Thomas RYAN</t>
  </si>
  <si>
    <t>Abdulqader Mohamed AL-BAGHDADI</t>
  </si>
  <si>
    <t>Abdulqader Mohammed AL-BAGHDADI</t>
  </si>
  <si>
    <t>Najamuddinn KHAN</t>
  </si>
  <si>
    <t>Islamabad</t>
  </si>
  <si>
    <t>Islamabad CT</t>
  </si>
  <si>
    <t>Najamuddin KHAN</t>
  </si>
  <si>
    <t>Nawabzada Bin Yameenn KHAN</t>
  </si>
  <si>
    <t>Tank District</t>
  </si>
  <si>
    <t>Nawabzada Bin Yameen KHAN</t>
  </si>
  <si>
    <t>Rana Muhamad Iqbal HARNA</t>
  </si>
  <si>
    <t>Lahore</t>
  </si>
  <si>
    <t>Punjab</t>
  </si>
  <si>
    <t>Rana Muhammad Iqbal HARNA</t>
  </si>
  <si>
    <t>Pervez KHATAK</t>
  </si>
  <si>
    <t>Pervez KHATTAK</t>
  </si>
  <si>
    <t>Asif Ali ZARDARII</t>
  </si>
  <si>
    <t>24/11/1956</t>
  </si>
  <si>
    <t>Asif Ali ZARDARI</t>
  </si>
  <si>
    <t>Hamad Bin Jasim Bin Jabir AL-THANII</t>
  </si>
  <si>
    <t>15/05/1959</t>
  </si>
  <si>
    <t>Hamad Bin Jasim Bin Jabir AL-THANI</t>
  </si>
  <si>
    <t>Jong Soon PARKK</t>
  </si>
  <si>
    <t>KOREA, NORTH</t>
  </si>
  <si>
    <t>25/11/1928</t>
  </si>
  <si>
    <t>Jong Soon PARK</t>
  </si>
  <si>
    <t>Dong Cheuckk WOO</t>
  </si>
  <si>
    <t>28/11/1942</t>
  </si>
  <si>
    <t>Dong Cheuck WOO</t>
  </si>
  <si>
    <t>Kyung Dukk MOON</t>
  </si>
  <si>
    <t>18/01/1957</t>
  </si>
  <si>
    <t>Kyung Duk MOON</t>
  </si>
  <si>
    <t>Mi Yoong RYU</t>
  </si>
  <si>
    <t>17/08/1921</t>
  </si>
  <si>
    <t>Mi Yong RYU</t>
  </si>
  <si>
    <t>Kwan Jo KANG</t>
  </si>
  <si>
    <t>15/09/1930</t>
  </si>
  <si>
    <t>Kwan Joo KANG</t>
  </si>
  <si>
    <t>Abdelkebir Mohmad FAKHIRI</t>
  </si>
  <si>
    <t>14/09/1963</t>
  </si>
  <si>
    <t>Abdelkebir Mohamad FAKHIRI</t>
  </si>
  <si>
    <t>Ki Ryong KIMM</t>
  </si>
  <si>
    <t>18/09/1940</t>
  </si>
  <si>
    <t>Ki Ryong KIM</t>
  </si>
  <si>
    <t>Pyong Hunn KIMM</t>
  </si>
  <si>
    <t>18/01/1929</t>
  </si>
  <si>
    <t>Pyong Hun KIM</t>
  </si>
  <si>
    <t>Young Sok KIM</t>
  </si>
  <si>
    <t>28/08/1942</t>
  </si>
  <si>
    <t>Young Sook KIM</t>
  </si>
  <si>
    <t>Ung Joo MUN</t>
  </si>
  <si>
    <t>21/10/1949</t>
  </si>
  <si>
    <t>Ung Jo MUN</t>
  </si>
  <si>
    <t>16/01/1981</t>
  </si>
  <si>
    <t>16/01/1982</t>
  </si>
  <si>
    <t>Ibrahiim SULIM HAMED AL</t>
  </si>
  <si>
    <t>HAABLAI</t>
  </si>
  <si>
    <t>SAUDI ARABIA</t>
  </si>
  <si>
    <t>10/11/1984</t>
  </si>
  <si>
    <t>Ibrahim SULEIMAN HAMAD AL-HABLAIN</t>
  </si>
  <si>
    <t>Ahmeedd Abdul Saleh Khazmri ZAHNI</t>
  </si>
  <si>
    <t>Syrian Arab Republic</t>
  </si>
  <si>
    <t>25/10/1978</t>
  </si>
  <si>
    <t>Ahmed Abdullah Saleh al-Khazmari AL-ZAHRANI</t>
  </si>
  <si>
    <t>Abdul Mohs Abdul Ibrahm SHAREIKH</t>
  </si>
  <si>
    <t>Latakia</t>
  </si>
  <si>
    <t>18/12/1985</t>
  </si>
  <si>
    <t>Abdul Mohsen Abdullah Ibrahim AL-SHARIKH</t>
  </si>
  <si>
    <t>ROBERT MARIUS CIUCA</t>
  </si>
  <si>
    <t>Oothhmaan AL-GAAMDII</t>
  </si>
  <si>
    <t>Othman AL-GHAMDI</t>
  </si>
  <si>
    <t>Faangwee LLI</t>
  </si>
  <si>
    <t>c/o Limmt Economic and Trade Company, LTD., 2501-2508 Yuexiu Mansion, No. 82 Xinkai Road, Dalian, Liaoning 116011</t>
  </si>
  <si>
    <t>CHINA</t>
  </si>
  <si>
    <t>Fangwei LI</t>
  </si>
  <si>
    <t>Magommad Khoozhhahmedovicch DAAUDDOV</t>
  </si>
  <si>
    <t>Grozny</t>
  </si>
  <si>
    <t>Chechnya Republic</t>
  </si>
  <si>
    <t>Magomed Khozhakhmedovich DAUDOV</t>
  </si>
  <si>
    <t>Amand Clair Goodg</t>
  </si>
  <si>
    <t>Amanda Claire Goodger</t>
  </si>
  <si>
    <t>Sayed Jan ABD AL-ASLAAM</t>
  </si>
  <si>
    <t>15/12/1981</t>
  </si>
  <si>
    <t>Said Jan ABD AL-SALAM</t>
  </si>
  <si>
    <t>Sergeii Ivanoovich NEVEEROV</t>
  </si>
  <si>
    <t>29/09/1961</t>
  </si>
  <si>
    <t>Sergei Ivanovich NEVEROV</t>
  </si>
  <si>
    <t>Eissa Jaan HAJI ABDUL QAYOOUM</t>
  </si>
  <si>
    <t>23/08/1086</t>
  </si>
  <si>
    <t>Eissa Jan HAJI ABDUL QAYOUM</t>
  </si>
  <si>
    <t>TRAVS MOOWWEE</t>
  </si>
  <si>
    <t>TRAVIS MOWE</t>
  </si>
  <si>
    <t>Asln Avgazarovich BIUTUKV</t>
  </si>
  <si>
    <t>Akharkho Street, 11, Katyr-Yurt, Achkhoy-Martanovskiy District, Republic of Chechnya</t>
  </si>
  <si>
    <t>22/10/1974</t>
  </si>
  <si>
    <t>Aslan Avgazarovich BYUTUKAEV</t>
  </si>
  <si>
    <t>Viachislav Georgyevich KHLEBNYKOV</t>
  </si>
  <si>
    <t>Moscow</t>
  </si>
  <si>
    <t>Moscow Region</t>
  </si>
  <si>
    <t>09/07/1967</t>
  </si>
  <si>
    <t>Vyacheslav Georgievich KHLEBNIKOV</t>
  </si>
  <si>
    <t>Denis Mamdu CUSPAR</t>
  </si>
  <si>
    <t>Karl-Marx-Str. 210, 12055</t>
  </si>
  <si>
    <t>Berlin</t>
  </si>
  <si>
    <t>GERMANY</t>
  </si>
  <si>
    <t>18/10/1975</t>
  </si>
  <si>
    <t>Denis Mamadou CUSPERT</t>
  </si>
  <si>
    <t>SHIRLE KIGGU GILBERT</t>
  </si>
  <si>
    <t>SHIRLEY KIGGUNDU GILBERTSON</t>
  </si>
  <si>
    <t>Manso ARBABSIR</t>
  </si>
  <si>
    <t>15/03/1955</t>
  </si>
  <si>
    <t>Manssor ARBABSIAR</t>
  </si>
  <si>
    <t>Anwa AL-AUAQII</t>
  </si>
  <si>
    <t>21/04/1971</t>
  </si>
  <si>
    <t>Anwar AL-AULAQI</t>
  </si>
  <si>
    <t>Edurdo Ramoon ARELLANO FELIX</t>
  </si>
  <si>
    <t>10/11/1956</t>
  </si>
  <si>
    <t>Eduardo Ramon ARELLANO FELIX</t>
  </si>
  <si>
    <t>BENHAI CHIENEM MUOK</t>
  </si>
  <si>
    <t>BENHAIL CHIENEMA MUOKA</t>
  </si>
  <si>
    <t>Maysar Ali Mus Abdalah AL-JUBURI</t>
  </si>
  <si>
    <t>Maysar Ali Musa Abdallah AL-JUBURI</t>
  </si>
  <si>
    <t>Aamir Hussei RAHIMYA</t>
  </si>
  <si>
    <t>Amir Hossein RAHIMYAR</t>
  </si>
  <si>
    <t>Tahir HAMMID</t>
  </si>
  <si>
    <t>Mohammed Tahir HAMMID</t>
  </si>
  <si>
    <t>SAMM AFEEV</t>
  </si>
  <si>
    <t>SAMMY AFEEVA</t>
  </si>
  <si>
    <t>Melliiad FAARRAAHH</t>
  </si>
  <si>
    <t>15/01/1980</t>
  </si>
  <si>
    <t>Meliad FARAH</t>
  </si>
  <si>
    <t>Jiccheengg ZHHAANGG</t>
  </si>
  <si>
    <t>Warrington</t>
  </si>
  <si>
    <t>Cheshire</t>
  </si>
  <si>
    <t>19/01/1973</t>
  </si>
  <si>
    <t>Jicheng ZHANG</t>
  </si>
  <si>
    <t>Yoonngaann HUU</t>
  </si>
  <si>
    <t>16/09/1976</t>
  </si>
  <si>
    <t>Yongan HU</t>
  </si>
  <si>
    <t>JESSIEE GILLE</t>
  </si>
  <si>
    <t>JESSIE GILL</t>
  </si>
  <si>
    <t>Maahmoouudd NIKOOUSOOKKHHAANN</t>
  </si>
  <si>
    <t>Tehran</t>
  </si>
  <si>
    <t>IRAN</t>
  </si>
  <si>
    <t>Mahmoud NIKOUSOKHAN</t>
  </si>
  <si>
    <t>Hossein Nosratollah VAZI</t>
  </si>
  <si>
    <t>3-C-C Impiana Condo Jalan, Ulu Klang, Kuala Lumpur</t>
  </si>
  <si>
    <t>MALAYSIA</t>
  </si>
  <si>
    <t>Hossein Nosratollah VAZIRI</t>
  </si>
  <si>
    <t>Ali Barzan Ibrahiim Hassan AL-TIKRITII</t>
  </si>
  <si>
    <t>Geneva</t>
  </si>
  <si>
    <t>Canton Geneva</t>
  </si>
  <si>
    <t>SWITZERLAND</t>
  </si>
  <si>
    <t>Ali Barzan Ibrahim Hasan AL-TIKRITI</t>
  </si>
  <si>
    <t>BLLISS ADUUSEETT DUUODU</t>
  </si>
  <si>
    <t>BLISS ADUSEI DUODU</t>
  </si>
  <si>
    <t>Heennrry GUEBEREKK GRIIMBERG</t>
  </si>
  <si>
    <t>16/10/1958</t>
  </si>
  <si>
    <t>Henry GUBEREK GRIMBERG</t>
  </si>
  <si>
    <t>Hussan Hussan EL HAJJI</t>
  </si>
  <si>
    <t>02/12/1988</t>
  </si>
  <si>
    <t>Hassan Hassan EL HAJJ</t>
  </si>
  <si>
    <t>Nayff Salamm Mahammadd Ujaayam AL-HABBABII</t>
  </si>
  <si>
    <t>11/11/1979</t>
  </si>
  <si>
    <t>Nayf Salam Muhammad Ujaym AL-HABABI</t>
  </si>
  <si>
    <t>ABDIRAX MOHAAMED HASSAAN</t>
  </si>
  <si>
    <t>ABDIRAXMAN MOHAMED HASSAN</t>
  </si>
  <si>
    <t>Khawlaa Barzaan Ibrahiim Haasan AL-TIKRITII</t>
  </si>
  <si>
    <t>03/12/1986</t>
  </si>
  <si>
    <t>Khawla Barzan Ibrahim Hasan AL-TIKRITI</t>
  </si>
  <si>
    <t>Noor Barzaan Ibrahiim Haasan AL-TIKRITII</t>
  </si>
  <si>
    <t>Genève</t>
  </si>
  <si>
    <t>02/11/1983</t>
  </si>
  <si>
    <t>Noor Barzan Ibrahim Hasan AL-TIKRITI</t>
  </si>
  <si>
    <t>Thoraya Barzaan Ibrahiim Haasan AL-TIKRITII</t>
  </si>
  <si>
    <t>IRAQ</t>
  </si>
  <si>
    <t>19/12/1980</t>
  </si>
  <si>
    <t>Thoraya Barzan Ibrahim Hasan AL-TIKRITI</t>
  </si>
  <si>
    <t>Sall Christi Laanne</t>
  </si>
  <si>
    <t>Sally Christine Lane</t>
  </si>
  <si>
    <t>Moosttaffaa MAAHHAMEDD</t>
  </si>
  <si>
    <t>14/02/1984</t>
  </si>
  <si>
    <t>Mostafa MAHAMED</t>
  </si>
  <si>
    <t>Fraancine Deeniise LOUIEE</t>
  </si>
  <si>
    <t>23/12/1955</t>
  </si>
  <si>
    <t>Daniel Maurice LOUIE</t>
  </si>
  <si>
    <t>Francine Denise LOUIE</t>
  </si>
  <si>
    <t>17/09/1958</t>
  </si>
  <si>
    <t>GERALD NOMA DUOD</t>
  </si>
  <si>
    <t>GERALD NOMAFO DUODU</t>
  </si>
  <si>
    <t>Assaad Ahammad BARRAKAT</t>
  </si>
  <si>
    <t>Assad Ahmad BARAKAT</t>
  </si>
  <si>
    <t>Isaamm Mohammadd AMMHHAZZ</t>
  </si>
  <si>
    <t>Issam Mohamad AMHAZ</t>
  </si>
  <si>
    <t>Kaameell Mohammadd AMMHHAZZ</t>
  </si>
  <si>
    <t>Kamel Mohamad AMHAZ</t>
  </si>
  <si>
    <t>ABIIL SHEIIKH YUUSUUF</t>
  </si>
  <si>
    <t>NABIL SHEIK YUSUF</t>
  </si>
  <si>
    <t>Mwafaq Mustfa Mohamad AL-KRMUSH</t>
  </si>
  <si>
    <t>11/12/1973</t>
  </si>
  <si>
    <t>Muwaffaq Mustafa Muhammad AL-KARMUSH</t>
  </si>
  <si>
    <t>Nel Christopher PRAKSH</t>
  </si>
  <si>
    <t>2/61 Crawford Road</t>
  </si>
  <si>
    <t>Clayton South</t>
  </si>
  <si>
    <t>Victoria</t>
  </si>
  <si>
    <t>17/09/1991</t>
  </si>
  <si>
    <t>Neil Christopher PRAKASH</t>
  </si>
  <si>
    <t>Ibraahim I Haji Muhamad AL-BAKAAR</t>
  </si>
  <si>
    <t>18/09/1977</t>
  </si>
  <si>
    <t>Ibrahim Isa Hajji Muhammad AL-BAKR</t>
  </si>
  <si>
    <t>MUUBBARAAK YASIN ADA</t>
  </si>
  <si>
    <t>MUBARAK YASIN ADAM</t>
  </si>
  <si>
    <t>Chun Il PARK</t>
  </si>
  <si>
    <t>Al Qahirah</t>
  </si>
  <si>
    <t>Chun Il PAK</t>
  </si>
  <si>
    <t>Sa'd bi Sa' Muhamad Shariyann AL-KA'BII</t>
  </si>
  <si>
    <t>Sa'd bin Sa'd Muhammad Shariyan AL-KA'BI</t>
  </si>
  <si>
    <t>Abd al-Latif B 'Abdallah Sali Muhamad AL-KAWAARRI</t>
  </si>
  <si>
    <t>al-Laqtah</t>
  </si>
  <si>
    <t>'Abd al-Latif Bin 'Abdallah Salih Muhammad AL-KAWARI</t>
  </si>
  <si>
    <t>JAMAALL DIN KASOZI LUBE</t>
  </si>
  <si>
    <t>JAMAL DIN KASOZI LUBEGA</t>
  </si>
  <si>
    <t>Joseph GILBO</t>
  </si>
  <si>
    <t>18/09/1943</t>
  </si>
  <si>
    <t>Joseph GILBOA</t>
  </si>
  <si>
    <t>S Man HWANG</t>
  </si>
  <si>
    <t>16/09/1955</t>
  </si>
  <si>
    <t>Su Man HWANG</t>
  </si>
  <si>
    <t>Kwang Hyo KIMM</t>
  </si>
  <si>
    <t>29/10/1970</t>
  </si>
  <si>
    <t>Kwang Hyok KIM</t>
  </si>
  <si>
    <t>IDRIISS RAHMAANII</t>
  </si>
  <si>
    <t>IDRIS RAHMANI</t>
  </si>
  <si>
    <t>Bo Su JANG</t>
  </si>
  <si>
    <t>15/04/1957</t>
  </si>
  <si>
    <t>Bom Su JANG</t>
  </si>
  <si>
    <t>Myong Gu JONN</t>
  </si>
  <si>
    <t>18/10/1976</t>
  </si>
  <si>
    <t>Myong Guk JON</t>
  </si>
  <si>
    <t>Jung Jon KIMM</t>
  </si>
  <si>
    <t>VIET NAM</t>
  </si>
  <si>
    <t>07/11/1966</t>
  </si>
  <si>
    <t>Jung Jong KIM</t>
  </si>
  <si>
    <t>HASSANN ABII HIRSSI</t>
  </si>
  <si>
    <t>HASSAN ABDI HIRSI</t>
  </si>
  <si>
    <t>Seyyeedd Mohmmad HASSHEMII</t>
  </si>
  <si>
    <t>16/05/1965</t>
  </si>
  <si>
    <t>Seyed Mohammad HASHEMI</t>
  </si>
  <si>
    <t>Mohamad Ijaz SAFAARASHH</t>
  </si>
  <si>
    <t>16/06/1976</t>
  </si>
  <si>
    <t>Muhammad Ijaz SAFARASH</t>
  </si>
  <si>
    <t>James Alexander MCLIINTO</t>
  </si>
  <si>
    <t>23/03/1964</t>
  </si>
  <si>
    <t>James Alexander MCLINTOCK</t>
  </si>
  <si>
    <t>MIHAI PTREE PIRVU</t>
  </si>
  <si>
    <t>MIHAI PETRE PIRVU</t>
  </si>
  <si>
    <t>El Shaafee ELHEIKHH</t>
  </si>
  <si>
    <t>El Shafee ELSHEIKH</t>
  </si>
  <si>
    <t>Rberrt Paula DAVISS</t>
  </si>
  <si>
    <t>Robert Paul DAVIS</t>
  </si>
  <si>
    <t>Rasonne Phyllis DAY</t>
  </si>
  <si>
    <t>Rosanne Phyllis DAY</t>
  </si>
  <si>
    <t>GEORGE ALEXANDR SIMIO</t>
  </si>
  <si>
    <t>GEORGE ALEXANDRU SIMION</t>
  </si>
  <si>
    <t>Sayed S Abdal-Rabuh AL-OMGY</t>
  </si>
  <si>
    <t>Mahal, Al Mukalla</t>
  </si>
  <si>
    <t>YEMEN</t>
  </si>
  <si>
    <t>11/11/1956</t>
  </si>
  <si>
    <t>Said Salih Abd-Rabbuh AL-OMGY</t>
  </si>
  <si>
    <t>Al-Hashan ALI A ABKAR</t>
  </si>
  <si>
    <t>Al-Ghail district, Al-Jawf Governorate</t>
  </si>
  <si>
    <t>15/11/1962</t>
  </si>
  <si>
    <t>Al-Hasan ALI ALI ABKAR</t>
  </si>
  <si>
    <t>Mohammed Mehmood MEHALLAH</t>
  </si>
  <si>
    <t>14/11/1959</t>
  </si>
  <si>
    <t>Muhammad Mahmud MAHALLA</t>
  </si>
  <si>
    <t>ELENAAA STOICA</t>
  </si>
  <si>
    <t>ELENA STOICA</t>
  </si>
  <si>
    <t>Ayman S Ibrahim Hasan AL-TIKRITI</t>
  </si>
  <si>
    <t>Bludan</t>
  </si>
  <si>
    <t>Ayman Sabawi Ibrahim Hasan AL-TIKRITI</t>
  </si>
  <si>
    <t>Basar S Ibrahim Hasan AL-TIKRITI</t>
  </si>
  <si>
    <t>Bashar Sabawi Ibrahim Hasan AL-TIKRITI</t>
  </si>
  <si>
    <t>Ibrahim S Ibrahim Hussan AL-TIKRITI</t>
  </si>
  <si>
    <t>Al-Shahid Street, Al-Mahata Neighborhood, Az Zabadani</t>
  </si>
  <si>
    <t>Ibrahim Sabawi Ibrahim Hasan AL-TIKRITI</t>
  </si>
  <si>
    <t>ELENA HASIUCH</t>
  </si>
  <si>
    <t>ELENA HASIUC</t>
  </si>
  <si>
    <t>Yassir S Ibrahim Hussan AL-TIKRITI</t>
  </si>
  <si>
    <t>25/11/1968</t>
  </si>
  <si>
    <t>Yasir Sabawi Ibrahim Hasan AL-TIKRITI</t>
  </si>
  <si>
    <t>Bassam Ahmad AL-HASHRI</t>
  </si>
  <si>
    <t>11/11/1971</t>
  </si>
  <si>
    <t>Bassam Ahmad AL-HASRI</t>
  </si>
  <si>
    <t>Muhammad Haitham ABD-AA-SAMAD</t>
  </si>
  <si>
    <t>15/11/1947</t>
  </si>
  <si>
    <t>Muhammad Haytham ABD-AL-SAMAD</t>
  </si>
  <si>
    <t>IONUTT NUTUU</t>
  </si>
  <si>
    <t>IONUT NUTU</t>
  </si>
  <si>
    <t>Khalid Mabkhut AL-ARADA</t>
  </si>
  <si>
    <t>Marib, Marib Governorate</t>
  </si>
  <si>
    <t>01/01/1965</t>
  </si>
  <si>
    <t>Khalid Ali Mabkhut AL-ARADAH</t>
  </si>
  <si>
    <t>Hashim Aydarus ALHAMID</t>
  </si>
  <si>
    <t>Abyan Governorate</t>
  </si>
  <si>
    <t>12/12/1985</t>
  </si>
  <si>
    <t>Hashim Muhsin Aydarus AL-HAMID</t>
  </si>
  <si>
    <t>Kaled SARROUF</t>
  </si>
  <si>
    <t>Punchbowl</t>
  </si>
  <si>
    <t>New South Wales</t>
  </si>
  <si>
    <t>23/02/1981</t>
  </si>
  <si>
    <t>Khaled SHARROUF</t>
  </si>
  <si>
    <t>GEORGE TAANNAASE</t>
  </si>
  <si>
    <t>GEORGE TANASE</t>
  </si>
  <si>
    <t>Mohammad Masud Azhar ALVI</t>
  </si>
  <si>
    <t>10/07/1968</t>
  </si>
  <si>
    <t>Mohammad Masood Azhar ALVI</t>
  </si>
  <si>
    <t>Abdul Rahman YASHIN</t>
  </si>
  <si>
    <t>10/04/1960</t>
  </si>
  <si>
    <t>Abdul Rahman YASIN</t>
  </si>
  <si>
    <t>Mufti Rashid LADEHYANOY</t>
  </si>
  <si>
    <t>22/09/1922</t>
  </si>
  <si>
    <t>Mufti Rashid Ahmad LADEHYANOY</t>
  </si>
  <si>
    <t>RAZVAN DRAGOMIER</t>
  </si>
  <si>
    <t>RAZVAN DRAGOMIR</t>
  </si>
  <si>
    <t>Muhamad BENHAMMED</t>
  </si>
  <si>
    <t>Mohammed BENHAMMEDI</t>
  </si>
  <si>
    <t>Sufia Ibrahim Ahmed Hamud Bin QUMU</t>
  </si>
  <si>
    <t>Abu Sufian Ibrahim Ahmed Hamuda Bin QUMU</t>
  </si>
  <si>
    <t>Redouane AL HABAB</t>
  </si>
  <si>
    <t>Redouane EL HABHAB</t>
  </si>
  <si>
    <t>ANDRE IOANA CIUCANU</t>
  </si>
  <si>
    <t>ANDRA IOANA CIUCANU</t>
  </si>
  <si>
    <t>Dawod IBRAHIM</t>
  </si>
  <si>
    <t>33-36 Pakmodiya Street, Haji Musafirkhana, Dongri</t>
  </si>
  <si>
    <t>Bombay</t>
  </si>
  <si>
    <t>16/11/1955</t>
  </si>
  <si>
    <t>Dawood IBRAHIM</t>
  </si>
  <si>
    <t>Aziz Mosa BILAaKHIA</t>
  </si>
  <si>
    <t>23/12/1960</t>
  </si>
  <si>
    <t>Aziz Moosa BILAKHIA</t>
  </si>
  <si>
    <t>Ibraahim Abdel Razaaq MEMON</t>
  </si>
  <si>
    <t>Bldg. No. 21 Room No. 1069, Fisherman Colony Mahim</t>
  </si>
  <si>
    <t>29/02/1960</t>
  </si>
  <si>
    <t>Ibrahim Abdul Razaaq MEMON</t>
  </si>
  <si>
    <t xml:space="preserve">NICOLITA VICTORIA DOROBAT </t>
  </si>
  <si>
    <t>NICOLETA VICTORIA DOROBAT</t>
  </si>
  <si>
    <t>Muthanna Harit AL-DARI</t>
  </si>
  <si>
    <t>Asas Village, Abu Ghurayb</t>
  </si>
  <si>
    <t>Muthanna Harith AL-DARI</t>
  </si>
  <si>
    <t>Mehrdaada Akhlaaghi KETABAaCHI</t>
  </si>
  <si>
    <t>c/o AIO, Langare Street, Nobonyad Square</t>
  </si>
  <si>
    <t>Mehrdada Akhlaghi KETABACHI</t>
  </si>
  <si>
    <t>Laseed BEN HENI</t>
  </si>
  <si>
    <t>Milan</t>
  </si>
  <si>
    <t>Lombardy Region</t>
  </si>
  <si>
    <t>Lased BEN HENI</t>
  </si>
  <si>
    <t>Antonioo Baliint</t>
  </si>
  <si>
    <t>Antonio Balint</t>
  </si>
  <si>
    <t>Fritz Maartin GELOWIICZ</t>
  </si>
  <si>
    <t>11/12/1979</t>
  </si>
  <si>
    <t>Fritz Martin GELOWICZ</t>
  </si>
  <si>
    <t>Ameer AaZAM</t>
  </si>
  <si>
    <t>28/12/1971</t>
  </si>
  <si>
    <t>Amir AZAM</t>
  </si>
  <si>
    <t>Ahmad Abdula Mohamad Abdula BEHZAD</t>
  </si>
  <si>
    <t>23/12/1971</t>
  </si>
  <si>
    <t>Ahmad Abdulla Mohammad Abdulla BEHZAD</t>
  </si>
  <si>
    <t>ALEXANADRUGEORGE MUSTEA</t>
  </si>
  <si>
    <t>ALEXANDRU GEORGE MUSTEA</t>
  </si>
  <si>
    <t>Sa'ad Mohamad Yuniis AL-AHMAD</t>
  </si>
  <si>
    <t>Damascus</t>
  </si>
  <si>
    <t>01/01/1981</t>
  </si>
  <si>
    <t>Sa'ad Muhammad Yunis AL-AHMAD</t>
  </si>
  <si>
    <t>Blanca Margaarita CAZAARES SALAAZAR</t>
  </si>
  <si>
    <t>9311 Clancey Avenue, Downey, CA 90240</t>
  </si>
  <si>
    <t>18/09/1954</t>
  </si>
  <si>
    <t>Blanca Margarita CAZARES SALAZAR</t>
  </si>
  <si>
    <t>Seyyed Mahmoud MOHAADDES</t>
  </si>
  <si>
    <t>Aberdeen</t>
  </si>
  <si>
    <t>Scotland</t>
  </si>
  <si>
    <t>07/06/1957</t>
  </si>
  <si>
    <t>Seyed Mahmoud MOHADDES</t>
  </si>
  <si>
    <t>NECULAI GEOROGE MARIUS</t>
  </si>
  <si>
    <t>GEORGE MARIUS NECULAI</t>
  </si>
  <si>
    <t>Sayad Medhi FAARAAHI</t>
  </si>
  <si>
    <t>30/09/1960</t>
  </si>
  <si>
    <t>Sayyad Medhi FARAHI</t>
  </si>
  <si>
    <t>Mohammad Ali JAFAARII</t>
  </si>
  <si>
    <t>01/09/1957</t>
  </si>
  <si>
    <t>Mohammad Ali JAFARI</t>
  </si>
  <si>
    <t>Ab Zaid DORDA</t>
  </si>
  <si>
    <t>04/04/1944</t>
  </si>
  <si>
    <t>Abu Zaid DORDA</t>
  </si>
  <si>
    <t>Costell PREDESCU</t>
  </si>
  <si>
    <t>Costel PREDESCU</t>
  </si>
  <si>
    <t>Azam Abdulah Zureik Al-Mauli AL-SUBHI</t>
  </si>
  <si>
    <t>Azzam Abdullah Zureik Al-Maulid AL-SUBHI</t>
  </si>
  <si>
    <t>Nikol Ivanovich RYZHKOV</t>
  </si>
  <si>
    <t>Nikolai Ivanovich RYZHKOV</t>
  </si>
  <si>
    <t>Rahmatul MOHAMMAD AFZAL</t>
  </si>
  <si>
    <t>Rahmatullah MOHAMMAD AFZAL</t>
  </si>
  <si>
    <t>ADDRIAN PREDESCU</t>
  </si>
  <si>
    <t>ADRIAN PREDESCU</t>
  </si>
  <si>
    <t>Abdallah Ghanim Mahfuz Muslim KHAWAR</t>
  </si>
  <si>
    <t>27/12/1981</t>
  </si>
  <si>
    <t>Shimon Yalin YELINEK</t>
  </si>
  <si>
    <t>c/o Crocker Jeans Corp. S.A.</t>
  </si>
  <si>
    <t>Panama City</t>
  </si>
  <si>
    <t>PANAMA</t>
  </si>
  <si>
    <t>13/11/1961</t>
  </si>
  <si>
    <t>Mohamed Amin MOSTAFA</t>
  </si>
  <si>
    <t>Karkuk</t>
  </si>
  <si>
    <t>22/12/1975</t>
  </si>
  <si>
    <t>Daniela Florentina Lela</t>
  </si>
  <si>
    <t>Lei ZHANG</t>
  </si>
  <si>
    <t>Shanghai</t>
  </si>
  <si>
    <t>Hicham Nmer KHANAFER</t>
  </si>
  <si>
    <t>GAMBIA</t>
  </si>
  <si>
    <t>Yakov RYBALSKIY</t>
  </si>
  <si>
    <t>Rashi 9/3, Sharon</t>
  </si>
  <si>
    <t>ISRAEL</t>
  </si>
  <si>
    <t>ELENA IULIANA NICULAE</t>
  </si>
  <si>
    <t>Akbar SEYED ALHOSSEINI</t>
  </si>
  <si>
    <t>12/12/1961</t>
  </si>
  <si>
    <t>Kevin Gim LOUIE</t>
  </si>
  <si>
    <t>21/12/1976</t>
  </si>
  <si>
    <t>Hanna Elias KHALIFEH</t>
  </si>
  <si>
    <t>22/09/1955</t>
  </si>
  <si>
    <t>TEODORA ANDREEA AXINTE</t>
  </si>
  <si>
    <t>Oded TUITO</t>
  </si>
  <si>
    <t>New York City</t>
  </si>
  <si>
    <t>New York</t>
  </si>
  <si>
    <t>27/12/1959</t>
  </si>
  <si>
    <t>Mahir Jawad Yunis SALAH</t>
  </si>
  <si>
    <t>22/10/1957</t>
  </si>
  <si>
    <t>Song Il CHOE</t>
  </si>
  <si>
    <t>08/06/1973</t>
  </si>
  <si>
    <t>IOANA ANI BADEA</t>
  </si>
  <si>
    <t>Kyong Nam KIM</t>
  </si>
  <si>
    <t>11/07/1976</t>
  </si>
  <si>
    <t>Abdul Aziz NURISTANI</t>
  </si>
  <si>
    <t>01/01/1943</t>
  </si>
  <si>
    <t>Muhammad Salih Abd-Rabbuh AL-OMGY</t>
  </si>
  <si>
    <t>11/02/1962</t>
  </si>
  <si>
    <t>IOANA COCONEANU</t>
  </si>
  <si>
    <t>Talal Shafiq MAKHLUF</t>
  </si>
  <si>
    <t>Sa'd Sabawi Ibrahim Hasan AL-TIKRITI</t>
  </si>
  <si>
    <t>Ahmad ABD-AL-WAHHAB</t>
  </si>
  <si>
    <t>Ramona Liliana Caloian</t>
  </si>
  <si>
    <t>12/04/1976</t>
  </si>
  <si>
    <t>Haji Agha Jan ALIZAI</t>
  </si>
  <si>
    <t>Dand Chowk, Kandahar City</t>
  </si>
  <si>
    <t>15/10/1963</t>
  </si>
  <si>
    <t>Mohammad Naushad Alam KHAN</t>
  </si>
  <si>
    <t>10/08/1971</t>
  </si>
  <si>
    <t>Microrayan 3rd Apt. 45, Block No. #21, Kabul</t>
  </si>
  <si>
    <t>05/02/1981</t>
  </si>
  <si>
    <t>13/04/1986</t>
  </si>
  <si>
    <t>Paul Nicholas GRIFFIN</t>
  </si>
  <si>
    <t>16/02/1964</t>
  </si>
  <si>
    <t>Sally-Anne Frances JONES</t>
  </si>
  <si>
    <t>17/11/1968</t>
  </si>
  <si>
    <t>Aqsa MAHMOOD</t>
  </si>
  <si>
    <t>Raqqa</t>
  </si>
  <si>
    <t>11/05/1994</t>
  </si>
  <si>
    <t>Omar HUSSAIN</t>
  </si>
  <si>
    <t>01/01/1986</t>
  </si>
  <si>
    <t>Ibrahim Salih Mohammed AL-YACOUB</t>
  </si>
  <si>
    <t>16/10/1966</t>
  </si>
  <si>
    <t>Abdelkarim Hussein Mohamed AL-NASSER</t>
  </si>
  <si>
    <t>01/01/1946</t>
  </si>
  <si>
    <t>Ghuma ABD'RABBAH</t>
  </si>
  <si>
    <t>Birmingham</t>
  </si>
  <si>
    <t>02/09/1957</t>
  </si>
  <si>
    <t>Abdulbaqi Mohammed KHALED</t>
  </si>
  <si>
    <t>18/08/1957</t>
  </si>
  <si>
    <t>Abd Al Hamid Sulaiman Muhammed AL-MUJIL</t>
  </si>
  <si>
    <t>28/04/1949</t>
  </si>
  <si>
    <t>Mohammed AL GHABRA</t>
  </si>
  <si>
    <t>East London</t>
  </si>
  <si>
    <t>01/06/1980</t>
  </si>
  <si>
    <t>Abu Hamza AL-MASRI</t>
  </si>
  <si>
    <t>8 Adie Road, Hammersmith, London W6 OPW</t>
  </si>
  <si>
    <t>15/04/1958</t>
  </si>
  <si>
    <t>Abdul Rahim AL-TALHI</t>
  </si>
  <si>
    <t>Buraydah</t>
  </si>
  <si>
    <t>08/12/1961</t>
  </si>
  <si>
    <t>Adel Abdul Jalil Ibrahim BATARJEE</t>
  </si>
  <si>
    <t>2 Helmi Kutbi Street, Jeddah</t>
  </si>
  <si>
    <t>01/07/1946</t>
  </si>
  <si>
    <t>Abdelrazag Elsharif ELOSTA</t>
  </si>
  <si>
    <t>London</t>
  </si>
  <si>
    <t>20/06/1963</t>
  </si>
  <si>
    <t>Ana maria Bargan</t>
  </si>
  <si>
    <t>Angelica Dumitru</t>
  </si>
  <si>
    <t>Marian Catalin Androne</t>
  </si>
  <si>
    <t>Marian Sipson</t>
  </si>
  <si>
    <t>GRIGORE GABRIEL VLAD</t>
  </si>
  <si>
    <t>MARIAN BOGDAN</t>
  </si>
  <si>
    <t>ANA MARIA IORDACHE</t>
  </si>
  <si>
    <t>PETRACHE SORIN HUZUM</t>
  </si>
  <si>
    <t>IOANA CHRISTINA BALAN</t>
  </si>
  <si>
    <t>DIMITRISS TAU</t>
  </si>
  <si>
    <t>VALERICA HUZUM</t>
  </si>
  <si>
    <t>ROXANA FLORENTINA CRISTEA</t>
  </si>
  <si>
    <t>COSMIN BADULESCU</t>
  </si>
  <si>
    <t>ANA MARIA BLEHOEANU</t>
  </si>
  <si>
    <t>Stefania-Daniela Marcu</t>
  </si>
  <si>
    <t>LEON FISHER</t>
  </si>
  <si>
    <t>NTOTO NATHAN BISUNGU</t>
  </si>
  <si>
    <t>Patrick Efekele</t>
  </si>
  <si>
    <t>LIN MIAO</t>
  </si>
  <si>
    <t>ABIMBOLA AYOMIPOSI MAKINDE</t>
  </si>
  <si>
    <t>AL-TALHI Abdul Rahim</t>
  </si>
  <si>
    <t>Ibrahim BATARJEE Adel Abdul Jalil</t>
  </si>
  <si>
    <t>Abdul Rahim AL-TA LHI</t>
  </si>
  <si>
    <t>Adel Abdul Jalil Ibrahim BATA RJEE</t>
  </si>
  <si>
    <t>Abdul Rahim AL-TAL@HI</t>
  </si>
  <si>
    <t>Adel Abdul Jalil Ibrahim BATAR@JEE</t>
  </si>
  <si>
    <t>Abdul Rahim AL-TA4HI</t>
  </si>
  <si>
    <t>Adel Abdul Jalil Ibrahim BATAR4EE</t>
  </si>
  <si>
    <t>Abdul Rahim AL-KALHI</t>
  </si>
  <si>
    <t>Adel Abdul Jalil Ibrahim CATARJEE</t>
  </si>
  <si>
    <t>Abdul Rahim AL-ATALHI</t>
  </si>
  <si>
    <t>Adel Abdul Jalil Ibrahim ABATARJEE</t>
  </si>
  <si>
    <t>Abdul Rahim AL-TAL-HI</t>
  </si>
  <si>
    <t>Adel Abdul Jalil Ibrahim BATAR-JEE</t>
  </si>
  <si>
    <t>Abdul Rahim AL-TAL,HI</t>
  </si>
  <si>
    <t>Adel Abdul Jalil Ibrahim BATAR,JEE</t>
  </si>
  <si>
    <t>bdul ahim AL-ALHI</t>
  </si>
  <si>
    <t>del bdul alil brahim ATARJEE</t>
  </si>
  <si>
    <t>AbdulRahimAL-TALHI</t>
  </si>
  <si>
    <t>AdelAbdulJalilIbrahimBATARJEE</t>
  </si>
  <si>
    <t>AL-TALHIAbdul Rahim</t>
  </si>
  <si>
    <t>Ibrahim BATARJEEAdel Abdul Jalil</t>
  </si>
  <si>
    <t>12/08/1961</t>
  </si>
  <si>
    <t>07/01/1946</t>
  </si>
  <si>
    <t>28/12/1961</t>
  </si>
  <si>
    <t>21/07/1946</t>
  </si>
  <si>
    <t>08/02/1961</t>
  </si>
  <si>
    <t>01/12/1946</t>
  </si>
  <si>
    <t>08/12/1931</t>
  </si>
  <si>
    <t>01/07/1976</t>
  </si>
  <si>
    <t>Abdul Rahim AL-TAL*I</t>
  </si>
  <si>
    <t>Adel Abdul Jalil Ibrahim BATAR*EE</t>
  </si>
  <si>
    <t>18/02/1981</t>
  </si>
  <si>
    <t>Nilesh Varvatkar</t>
  </si>
  <si>
    <t>18/02/1982</t>
  </si>
  <si>
    <t>18/02/1983</t>
  </si>
  <si>
    <t>Yashwina Kumari</t>
  </si>
  <si>
    <t>18/02/1984</t>
  </si>
  <si>
    <t>18/02/1985</t>
  </si>
  <si>
    <t>18/02/1986</t>
  </si>
  <si>
    <t>Shabnam Sheth</t>
  </si>
  <si>
    <t>18/02/1987</t>
  </si>
  <si>
    <t>18/02/1988</t>
  </si>
  <si>
    <t>18/02/1989</t>
  </si>
  <si>
    <t>Devika Renavikar</t>
  </si>
  <si>
    <t>18/02/1990</t>
  </si>
  <si>
    <t>Didier Ntambwe</t>
  </si>
  <si>
    <t>Mukiibi Adams Lubanga</t>
  </si>
  <si>
    <t>Anthoney Chapman-Murrell</t>
  </si>
  <si>
    <t>URSZULA KAPRON</t>
  </si>
  <si>
    <t>Bourgeoise angela Boumbou</t>
  </si>
  <si>
    <t>Flower nyunga lukun mutiy</t>
  </si>
  <si>
    <t>Muhammad Wanndy Bin Mohamed JEDI</t>
  </si>
  <si>
    <t>Ar Raqqah</t>
  </si>
  <si>
    <t>16/11/1990</t>
  </si>
  <si>
    <t>Abdul Rahim BA'ASYIR</t>
  </si>
  <si>
    <t>Province of Aceh</t>
  </si>
  <si>
    <t>INDONESIA</t>
  </si>
  <si>
    <t>19/10/1947</t>
  </si>
  <si>
    <t>Ahmed Abdulrahman Sihab Ahmed SIHAB</t>
  </si>
  <si>
    <t>15/02/1971</t>
  </si>
  <si>
    <t>Haji Mohammad NOOR</t>
  </si>
  <si>
    <t>c/o Connect Telecom General Trading Llc</t>
  </si>
  <si>
    <t>16/11/1977</t>
  </si>
  <si>
    <t>Guillermo VALENCIA TRUJILLO</t>
  </si>
  <si>
    <t>Calle 67 Norte No. 8-85</t>
  </si>
  <si>
    <t>Cali</t>
  </si>
  <si>
    <t>27/07/1965</t>
  </si>
  <si>
    <t>Henry de Jesus LOPEZ LONDONO</t>
  </si>
  <si>
    <t>Bogota Capital District</t>
  </si>
  <si>
    <t>Bogotá Capital District</t>
  </si>
  <si>
    <t>16/08/1983</t>
  </si>
  <si>
    <t>23/08/1986</t>
  </si>
  <si>
    <t>Result</t>
  </si>
  <si>
    <t>Paul Green</t>
  </si>
  <si>
    <t>street</t>
  </si>
  <si>
    <t>04/11/1998</t>
  </si>
  <si>
    <t>BESANCTIONSD</t>
  </si>
  <si>
    <t>Paul Gren</t>
  </si>
  <si>
    <t>15</t>
  </si>
  <si>
    <t>06</t>
  </si>
  <si>
    <t>1943</t>
  </si>
  <si>
    <t>01</t>
  </si>
  <si>
    <t>12</t>
  </si>
  <si>
    <t>1974</t>
  </si>
  <si>
    <t>1956</t>
  </si>
  <si>
    <t>18</t>
  </si>
  <si>
    <t>08</t>
  </si>
  <si>
    <t>1944</t>
  </si>
  <si>
    <t>1957</t>
  </si>
  <si>
    <t>03</t>
  </si>
  <si>
    <t>1980</t>
  </si>
  <si>
    <t>16</t>
  </si>
  <si>
    <t>05</t>
  </si>
  <si>
    <t>09</t>
  </si>
  <si>
    <t>02</t>
  </si>
  <si>
    <t>1988</t>
  </si>
  <si>
    <t>1987</t>
  </si>
  <si>
    <t>1940</t>
  </si>
  <si>
    <t>1952</t>
  </si>
  <si>
    <t>22</t>
  </si>
  <si>
    <t>1942</t>
  </si>
  <si>
    <t>20</t>
  </si>
  <si>
    <t>1960</t>
  </si>
  <si>
    <t>19</t>
  </si>
  <si>
    <t>04</t>
  </si>
  <si>
    <t>1981</t>
  </si>
  <si>
    <t>1976</t>
  </si>
  <si>
    <t>1949</t>
  </si>
  <si>
    <t>1945</t>
  </si>
  <si>
    <t>10</t>
  </si>
  <si>
    <t>1958</t>
  </si>
  <si>
    <t>1951</t>
  </si>
  <si>
    <t>1937</t>
  </si>
  <si>
    <t>11</t>
  </si>
  <si>
    <t>1964</t>
  </si>
  <si>
    <t>29</t>
  </si>
  <si>
    <t>21</t>
  </si>
  <si>
    <t>1968</t>
  </si>
  <si>
    <t>17</t>
  </si>
  <si>
    <t>1961</t>
  </si>
  <si>
    <t>1972</t>
  </si>
  <si>
    <t>1938</t>
  </si>
  <si>
    <t>30</t>
  </si>
  <si>
    <t>1962</t>
  </si>
  <si>
    <t>1950</t>
  </si>
  <si>
    <t>1939</t>
  </si>
  <si>
    <t>24</t>
  </si>
  <si>
    <t>1966</t>
  </si>
  <si>
    <t>1983</t>
  </si>
  <si>
    <t>1984</t>
  </si>
  <si>
    <t>1985</t>
  </si>
  <si>
    <t>1986</t>
  </si>
  <si>
    <t>28</t>
  </si>
  <si>
    <t>1979</t>
  </si>
  <si>
    <t>07</t>
  </si>
  <si>
    <t>1967</t>
  </si>
  <si>
    <t>23</t>
  </si>
  <si>
    <t>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</si>
</sst>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0" fillId="0" borderId="0" xfId="0" applyNumberFormat="1"/>
  </cellXfs>
  <cellStyles count="2">
    <cellStyle name="Normal" xfId="0" builtinId="0"/>
    <cellStyle name="Normal 2" xfId="1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workbookViewId="0">
      <pane ySplit="1" topLeftCell="A71" activePane="bottomLeft" state="frozen"/>
      <selection pane="bottomLeft" activeCell="D85" sqref="D85"/>
    </sheetView>
  </sheetViews>
  <sheetFormatPr defaultRowHeight="15" x14ac:dyDescent="0.25"/>
  <cols>
    <col min="1" max="1" width="5.5703125" customWidth="1"/>
    <col min="2" max="2" width="27.140625" style="13" customWidth="1"/>
    <col min="3" max="3" width="15.28515625" customWidth="1"/>
    <col min="4" max="4" width="23.42578125" customWidth="1"/>
    <col min="5" max="5" width="16.42578125" customWidth="1"/>
    <col min="6" max="6" width="13" customWidth="1"/>
    <col min="7" max="7" width="10.7109375" bestFit="1" customWidth="1"/>
    <col min="9" max="9" width="11.5703125" customWidth="1"/>
    <col min="10" max="10" width="13.85546875" customWidth="1"/>
    <col min="11" max="11" width="34.85546875" customWidth="1"/>
  </cols>
  <sheetData>
    <row r="1" spans="1:11" x14ac:dyDescent="0.25">
      <c r="A1" s="6" t="s">
        <v>0</v>
      </c>
      <c r="B1" s="12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">
        <v>1</v>
      </c>
      <c r="B2" s="9" t="s">
        <v>11</v>
      </c>
      <c r="C2" s="3" t="s">
        <v>12</v>
      </c>
      <c r="D2" s="3" t="s">
        <v>13</v>
      </c>
      <c r="E2" s="3" t="s">
        <v>13</v>
      </c>
      <c r="F2" s="3" t="s">
        <v>14</v>
      </c>
      <c r="G2" s="4" t="s">
        <v>15</v>
      </c>
      <c r="H2" s="3" t="s">
        <v>12</v>
      </c>
      <c r="I2" s="3" t="s">
        <v>16</v>
      </c>
      <c r="J2" s="1" t="s">
        <v>17</v>
      </c>
      <c r="K2" s="1" t="s">
        <v>18</v>
      </c>
    </row>
    <row r="3" spans="1:11" x14ac:dyDescent="0.25">
      <c r="A3" s="9">
        <v>2</v>
      </c>
      <c r="B3" s="9" t="s">
        <v>19</v>
      </c>
      <c r="C3" s="3" t="s">
        <v>12</v>
      </c>
      <c r="D3" s="3" t="s">
        <v>20</v>
      </c>
      <c r="E3" s="3" t="s">
        <v>21</v>
      </c>
      <c r="F3" s="3" t="s">
        <v>14</v>
      </c>
      <c r="G3" s="4" t="s">
        <v>22</v>
      </c>
      <c r="H3" s="3" t="s">
        <v>12</v>
      </c>
      <c r="I3" s="3" t="s">
        <v>16</v>
      </c>
      <c r="J3" s="1" t="s">
        <v>17</v>
      </c>
      <c r="K3" s="1" t="s">
        <v>23</v>
      </c>
    </row>
    <row r="4" spans="1:11" x14ac:dyDescent="0.25">
      <c r="A4" s="9">
        <v>3</v>
      </c>
      <c r="B4" s="9" t="s">
        <v>24</v>
      </c>
      <c r="C4" s="3" t="s">
        <v>12</v>
      </c>
      <c r="D4" s="3" t="s">
        <v>25</v>
      </c>
      <c r="E4" s="3" t="s">
        <v>26</v>
      </c>
      <c r="F4" s="3" t="s">
        <v>14</v>
      </c>
      <c r="G4" s="4" t="s">
        <v>27</v>
      </c>
      <c r="H4" s="3" t="s">
        <v>12</v>
      </c>
      <c r="I4" s="3" t="s">
        <v>16</v>
      </c>
      <c r="J4" s="1" t="s">
        <v>17</v>
      </c>
      <c r="K4" s="1" t="s">
        <v>28</v>
      </c>
    </row>
    <row r="5" spans="1:11" x14ac:dyDescent="0.25">
      <c r="A5" s="9">
        <v>4</v>
      </c>
      <c r="B5" s="9" t="s">
        <v>29</v>
      </c>
      <c r="C5" s="3" t="s">
        <v>12</v>
      </c>
      <c r="D5" s="3" t="s">
        <v>12</v>
      </c>
      <c r="E5" s="3" t="s">
        <v>12</v>
      </c>
      <c r="F5" s="3" t="s">
        <v>14</v>
      </c>
      <c r="G5" s="4" t="s">
        <v>30</v>
      </c>
      <c r="H5" s="3" t="s">
        <v>12</v>
      </c>
      <c r="I5" s="3" t="s">
        <v>16</v>
      </c>
      <c r="J5" s="1" t="s">
        <v>17</v>
      </c>
      <c r="K5" s="1" t="s">
        <v>31</v>
      </c>
    </row>
    <row r="6" spans="1:11" x14ac:dyDescent="0.25">
      <c r="A6" s="9">
        <v>5</v>
      </c>
      <c r="B6" s="9" t="s">
        <v>32</v>
      </c>
      <c r="C6" s="3" t="s">
        <v>12</v>
      </c>
      <c r="D6" s="3" t="s">
        <v>25</v>
      </c>
      <c r="E6" s="3" t="s">
        <v>26</v>
      </c>
      <c r="F6" s="3" t="s">
        <v>14</v>
      </c>
      <c r="G6" s="4" t="s">
        <v>33</v>
      </c>
      <c r="H6" s="3" t="s">
        <v>12</v>
      </c>
      <c r="I6" s="3" t="s">
        <v>16</v>
      </c>
      <c r="J6" s="1" t="s">
        <v>17</v>
      </c>
      <c r="K6" s="1" t="s">
        <v>34</v>
      </c>
    </row>
    <row r="7" spans="1:11" x14ac:dyDescent="0.25">
      <c r="A7" s="9">
        <v>6</v>
      </c>
      <c r="B7" s="9" t="s">
        <v>35</v>
      </c>
      <c r="C7" s="3" t="s">
        <v>12</v>
      </c>
      <c r="D7" s="3" t="s">
        <v>25</v>
      </c>
      <c r="E7" s="3" t="s">
        <v>26</v>
      </c>
      <c r="F7" s="3" t="s">
        <v>14</v>
      </c>
      <c r="G7" s="4" t="s">
        <v>36</v>
      </c>
      <c r="H7" s="3" t="s">
        <v>12</v>
      </c>
      <c r="I7" s="3" t="s">
        <v>16</v>
      </c>
      <c r="J7" s="1" t="s">
        <v>17</v>
      </c>
      <c r="K7" s="1" t="s">
        <v>37</v>
      </c>
    </row>
    <row r="8" spans="1:11" x14ac:dyDescent="0.25">
      <c r="A8" s="9">
        <v>7</v>
      </c>
      <c r="B8" s="9" t="s">
        <v>38</v>
      </c>
      <c r="C8" s="3" t="s">
        <v>12</v>
      </c>
      <c r="D8" s="3" t="s">
        <v>39</v>
      </c>
      <c r="E8" s="3" t="s">
        <v>40</v>
      </c>
      <c r="F8" s="3" t="s">
        <v>14</v>
      </c>
      <c r="G8" s="4" t="s">
        <v>41</v>
      </c>
      <c r="H8" s="3" t="s">
        <v>12</v>
      </c>
      <c r="I8" s="3" t="s">
        <v>16</v>
      </c>
      <c r="J8" s="1" t="s">
        <v>17</v>
      </c>
      <c r="K8" s="1" t="s">
        <v>42</v>
      </c>
    </row>
    <row r="9" spans="1:11" x14ac:dyDescent="0.25">
      <c r="A9" s="9">
        <v>8</v>
      </c>
      <c r="B9" s="9" t="s">
        <v>43</v>
      </c>
      <c r="C9" s="3" t="s">
        <v>12</v>
      </c>
      <c r="D9" s="3" t="s">
        <v>25</v>
      </c>
      <c r="E9" s="3" t="s">
        <v>26</v>
      </c>
      <c r="F9" s="3" t="s">
        <v>14</v>
      </c>
      <c r="G9" s="4" t="s">
        <v>44</v>
      </c>
      <c r="H9" s="3" t="s">
        <v>12</v>
      </c>
      <c r="I9" s="3" t="s">
        <v>16</v>
      </c>
      <c r="J9" s="1" t="s">
        <v>17</v>
      </c>
      <c r="K9" s="1" t="s">
        <v>45</v>
      </c>
    </row>
    <row r="10" spans="1:11" x14ac:dyDescent="0.25">
      <c r="A10" s="9">
        <v>9</v>
      </c>
      <c r="B10" s="9" t="s">
        <v>46</v>
      </c>
      <c r="C10" s="3" t="s">
        <v>12</v>
      </c>
      <c r="D10" s="3" t="s">
        <v>39</v>
      </c>
      <c r="E10" s="3" t="s">
        <v>12</v>
      </c>
      <c r="F10" s="3" t="s">
        <v>47</v>
      </c>
      <c r="G10" s="4" t="s">
        <v>48</v>
      </c>
      <c r="H10" s="3" t="s">
        <v>12</v>
      </c>
      <c r="I10" s="3" t="s">
        <v>16</v>
      </c>
      <c r="J10" s="1" t="s">
        <v>49</v>
      </c>
      <c r="K10" s="1" t="s">
        <v>50</v>
      </c>
    </row>
    <row r="11" spans="1:11" x14ac:dyDescent="0.25">
      <c r="A11" s="9">
        <v>10</v>
      </c>
      <c r="B11" s="9" t="s">
        <v>51</v>
      </c>
      <c r="C11" s="3" t="s">
        <v>12</v>
      </c>
      <c r="D11" s="3" t="s">
        <v>39</v>
      </c>
      <c r="E11" s="3" t="s">
        <v>39</v>
      </c>
      <c r="F11" s="3" t="s">
        <v>47</v>
      </c>
      <c r="G11" s="4" t="s">
        <v>48</v>
      </c>
      <c r="H11" s="3" t="s">
        <v>12</v>
      </c>
      <c r="I11" s="3" t="s">
        <v>16</v>
      </c>
      <c r="J11" s="1" t="s">
        <v>49</v>
      </c>
      <c r="K11" s="1" t="s">
        <v>52</v>
      </c>
    </row>
    <row r="12" spans="1:11" x14ac:dyDescent="0.25">
      <c r="A12" s="9">
        <v>11</v>
      </c>
      <c r="B12" s="9" t="s">
        <v>53</v>
      </c>
      <c r="C12" s="3" t="s">
        <v>12</v>
      </c>
      <c r="D12" s="3" t="s">
        <v>25</v>
      </c>
      <c r="E12" s="3" t="s">
        <v>26</v>
      </c>
      <c r="F12" s="3" t="s">
        <v>47</v>
      </c>
      <c r="G12" s="4" t="s">
        <v>48</v>
      </c>
      <c r="H12" s="3" t="s">
        <v>12</v>
      </c>
      <c r="I12" s="3" t="s">
        <v>16</v>
      </c>
      <c r="J12" s="1" t="s">
        <v>49</v>
      </c>
      <c r="K12" s="1" t="s">
        <v>54</v>
      </c>
    </row>
    <row r="13" spans="1:11" x14ac:dyDescent="0.25">
      <c r="A13" s="9">
        <v>12</v>
      </c>
      <c r="B13" s="9" t="s">
        <v>55</v>
      </c>
      <c r="C13" s="3" t="s">
        <v>12</v>
      </c>
      <c r="D13" s="3" t="s">
        <v>56</v>
      </c>
      <c r="E13" s="3" t="s">
        <v>57</v>
      </c>
      <c r="F13" s="3" t="s">
        <v>47</v>
      </c>
      <c r="G13" s="4" t="s">
        <v>48</v>
      </c>
      <c r="H13" s="3" t="s">
        <v>12</v>
      </c>
      <c r="I13" s="3" t="s">
        <v>16</v>
      </c>
      <c r="J13" s="1" t="s">
        <v>49</v>
      </c>
      <c r="K13" s="1" t="s">
        <v>58</v>
      </c>
    </row>
    <row r="14" spans="1:11" x14ac:dyDescent="0.25">
      <c r="A14" s="9">
        <v>13</v>
      </c>
      <c r="B14" s="9" t="s">
        <v>59</v>
      </c>
      <c r="C14" s="3" t="s">
        <v>12</v>
      </c>
      <c r="D14" s="3" t="s">
        <v>39</v>
      </c>
      <c r="E14" s="3" t="s">
        <v>40</v>
      </c>
      <c r="F14" s="3" t="s">
        <v>47</v>
      </c>
      <c r="G14" s="4" t="s">
        <v>48</v>
      </c>
      <c r="H14" s="3" t="s">
        <v>12</v>
      </c>
      <c r="I14" s="3" t="s">
        <v>16</v>
      </c>
      <c r="J14" s="1" t="s">
        <v>49</v>
      </c>
      <c r="K14" s="1" t="s">
        <v>60</v>
      </c>
    </row>
    <row r="15" spans="1:11" x14ac:dyDescent="0.25">
      <c r="A15" s="9">
        <v>14</v>
      </c>
      <c r="B15" s="9" t="s">
        <v>61</v>
      </c>
      <c r="C15" s="3" t="s">
        <v>12</v>
      </c>
      <c r="D15" s="3" t="s">
        <v>62</v>
      </c>
      <c r="E15" s="3" t="s">
        <v>63</v>
      </c>
      <c r="F15" s="3" t="s">
        <v>47</v>
      </c>
      <c r="G15" s="4" t="s">
        <v>48</v>
      </c>
      <c r="H15" s="3" t="s">
        <v>12</v>
      </c>
      <c r="I15" s="3" t="s">
        <v>16</v>
      </c>
      <c r="J15" s="1" t="s">
        <v>49</v>
      </c>
      <c r="K15" s="1" t="s">
        <v>64</v>
      </c>
    </row>
    <row r="16" spans="1:11" x14ac:dyDescent="0.25">
      <c r="A16" s="9">
        <v>15</v>
      </c>
      <c r="B16" s="9" t="s">
        <v>65</v>
      </c>
      <c r="C16" s="3" t="s">
        <v>12</v>
      </c>
      <c r="D16" s="3" t="s">
        <v>62</v>
      </c>
      <c r="E16" s="3" t="s">
        <v>63</v>
      </c>
      <c r="F16" s="3" t="s">
        <v>47</v>
      </c>
      <c r="G16" s="4" t="s">
        <v>48</v>
      </c>
      <c r="H16" s="3" t="s">
        <v>12</v>
      </c>
      <c r="I16" s="3" t="s">
        <v>16</v>
      </c>
      <c r="J16" s="1" t="s">
        <v>49</v>
      </c>
      <c r="K16" s="1" t="s">
        <v>66</v>
      </c>
    </row>
    <row r="17" spans="1:11" x14ac:dyDescent="0.25">
      <c r="A17" s="9">
        <v>16</v>
      </c>
      <c r="B17" s="9" t="s">
        <v>67</v>
      </c>
      <c r="C17" s="3" t="s">
        <v>12</v>
      </c>
      <c r="D17" s="3" t="s">
        <v>62</v>
      </c>
      <c r="E17" s="3" t="s">
        <v>63</v>
      </c>
      <c r="F17" s="3" t="s">
        <v>47</v>
      </c>
      <c r="G17" s="4" t="s">
        <v>48</v>
      </c>
      <c r="H17" s="3" t="s">
        <v>12</v>
      </c>
      <c r="I17" s="3" t="s">
        <v>16</v>
      </c>
      <c r="J17" s="1" t="s">
        <v>49</v>
      </c>
      <c r="K17" s="1" t="s">
        <v>68</v>
      </c>
    </row>
    <row r="18" spans="1:11" x14ac:dyDescent="0.25">
      <c r="A18" s="9">
        <v>17</v>
      </c>
      <c r="B18" s="9" t="s">
        <v>69</v>
      </c>
      <c r="C18" s="3" t="s">
        <v>12</v>
      </c>
      <c r="D18" s="3" t="s">
        <v>62</v>
      </c>
      <c r="E18" s="3" t="s">
        <v>63</v>
      </c>
      <c r="F18" s="3" t="s">
        <v>47</v>
      </c>
      <c r="G18" s="4" t="s">
        <v>48</v>
      </c>
      <c r="H18" s="3" t="s">
        <v>12</v>
      </c>
      <c r="I18" s="3" t="s">
        <v>16</v>
      </c>
      <c r="J18" s="1" t="s">
        <v>49</v>
      </c>
      <c r="K18" s="1" t="s">
        <v>70</v>
      </c>
    </row>
    <row r="19" spans="1:11" x14ac:dyDescent="0.25">
      <c r="A19" s="9">
        <v>18</v>
      </c>
      <c r="B19" s="9" t="s">
        <v>71</v>
      </c>
      <c r="C19" s="3" t="s">
        <v>12</v>
      </c>
      <c r="D19" s="3" t="s">
        <v>62</v>
      </c>
      <c r="E19" s="3" t="s">
        <v>63</v>
      </c>
      <c r="F19" s="3" t="s">
        <v>47</v>
      </c>
      <c r="G19" s="4" t="s">
        <v>48</v>
      </c>
      <c r="H19" s="3" t="s">
        <v>12</v>
      </c>
      <c r="I19" s="3" t="s">
        <v>16</v>
      </c>
      <c r="J19" s="1" t="s">
        <v>49</v>
      </c>
      <c r="K19" s="1" t="s">
        <v>72</v>
      </c>
    </row>
    <row r="20" spans="1:11" x14ac:dyDescent="0.25">
      <c r="A20" s="9">
        <v>19</v>
      </c>
      <c r="B20" s="9" t="s">
        <v>73</v>
      </c>
      <c r="C20" s="3" t="s">
        <v>12</v>
      </c>
      <c r="D20" s="3" t="s">
        <v>62</v>
      </c>
      <c r="E20" s="3" t="s">
        <v>63</v>
      </c>
      <c r="F20" s="3" t="s">
        <v>74</v>
      </c>
      <c r="G20" s="4" t="s">
        <v>75</v>
      </c>
      <c r="H20" s="3" t="s">
        <v>12</v>
      </c>
      <c r="I20" s="3" t="s">
        <v>16</v>
      </c>
      <c r="J20" s="1" t="s">
        <v>17</v>
      </c>
      <c r="K20" s="1" t="s">
        <v>73</v>
      </c>
    </row>
    <row r="21" spans="1:11" x14ac:dyDescent="0.25">
      <c r="A21" s="9">
        <v>20</v>
      </c>
      <c r="B21" s="9" t="s">
        <v>76</v>
      </c>
      <c r="C21" s="3" t="s">
        <v>12</v>
      </c>
      <c r="D21" s="3" t="s">
        <v>77</v>
      </c>
      <c r="E21" s="3" t="s">
        <v>78</v>
      </c>
      <c r="F21" s="3" t="s">
        <v>79</v>
      </c>
      <c r="G21" s="4" t="s">
        <v>80</v>
      </c>
      <c r="H21" s="3" t="s">
        <v>12</v>
      </c>
      <c r="I21" s="3" t="s">
        <v>16</v>
      </c>
      <c r="J21" s="1" t="s">
        <v>17</v>
      </c>
      <c r="K21" s="1" t="s">
        <v>76</v>
      </c>
    </row>
    <row r="22" spans="1:11" x14ac:dyDescent="0.25">
      <c r="A22" s="9">
        <v>21</v>
      </c>
      <c r="B22" s="9" t="s">
        <v>81</v>
      </c>
      <c r="C22" s="3" t="s">
        <v>12</v>
      </c>
      <c r="D22" s="3" t="s">
        <v>62</v>
      </c>
      <c r="E22" s="3" t="s">
        <v>63</v>
      </c>
      <c r="F22" s="3" t="s">
        <v>74</v>
      </c>
      <c r="G22" s="4" t="s">
        <v>82</v>
      </c>
      <c r="H22" s="3" t="s">
        <v>12</v>
      </c>
      <c r="I22" s="3" t="s">
        <v>16</v>
      </c>
      <c r="J22" s="1" t="s">
        <v>17</v>
      </c>
      <c r="K22" s="1" t="s">
        <v>81</v>
      </c>
    </row>
    <row r="23" spans="1:11" x14ac:dyDescent="0.25">
      <c r="A23" s="9">
        <v>22</v>
      </c>
      <c r="B23" s="9" t="s">
        <v>85</v>
      </c>
      <c r="C23" s="3" t="s">
        <v>12</v>
      </c>
      <c r="D23" s="3" t="s">
        <v>86</v>
      </c>
      <c r="E23" s="3" t="s">
        <v>87</v>
      </c>
      <c r="F23" s="3" t="s">
        <v>79</v>
      </c>
      <c r="G23" s="4" t="s">
        <v>88</v>
      </c>
      <c r="H23" s="3" t="s">
        <v>12</v>
      </c>
      <c r="I23" s="3" t="s">
        <v>16</v>
      </c>
      <c r="J23" s="1" t="s">
        <v>17</v>
      </c>
      <c r="K23" s="1" t="s">
        <v>85</v>
      </c>
    </row>
    <row r="24" spans="1:11" x14ac:dyDescent="0.25">
      <c r="A24" s="9">
        <v>23</v>
      </c>
      <c r="B24" s="9" t="s">
        <v>89</v>
      </c>
      <c r="C24" s="3" t="s">
        <v>12</v>
      </c>
      <c r="D24" s="3" t="s">
        <v>90</v>
      </c>
      <c r="E24" s="3" t="s">
        <v>40</v>
      </c>
      <c r="F24" s="3" t="s">
        <v>79</v>
      </c>
      <c r="G24" s="4" t="s">
        <v>91</v>
      </c>
      <c r="H24" s="3" t="s">
        <v>12</v>
      </c>
      <c r="I24" s="3" t="s">
        <v>16</v>
      </c>
      <c r="J24" s="1" t="s">
        <v>17</v>
      </c>
      <c r="K24" s="1" t="s">
        <v>89</v>
      </c>
    </row>
    <row r="25" spans="1:11" x14ac:dyDescent="0.25">
      <c r="A25" s="9">
        <v>24</v>
      </c>
      <c r="B25" s="9" t="s">
        <v>92</v>
      </c>
      <c r="C25" s="3" t="s">
        <v>12</v>
      </c>
      <c r="D25" s="3" t="s">
        <v>93</v>
      </c>
      <c r="E25" s="3" t="s">
        <v>93</v>
      </c>
      <c r="F25" s="3" t="s">
        <v>94</v>
      </c>
      <c r="G25" s="4" t="s">
        <v>95</v>
      </c>
      <c r="H25" s="3" t="s">
        <v>12</v>
      </c>
      <c r="I25" s="3" t="s">
        <v>16</v>
      </c>
      <c r="J25" s="1" t="s">
        <v>17</v>
      </c>
      <c r="K25" s="1" t="s">
        <v>92</v>
      </c>
    </row>
    <row r="26" spans="1:11" x14ac:dyDescent="0.25">
      <c r="A26" s="9">
        <v>25</v>
      </c>
      <c r="B26" s="9" t="s">
        <v>96</v>
      </c>
      <c r="C26" s="3" t="s">
        <v>12</v>
      </c>
      <c r="D26" s="3" t="s">
        <v>93</v>
      </c>
      <c r="E26" s="3" t="s">
        <v>93</v>
      </c>
      <c r="F26" s="3" t="s">
        <v>94</v>
      </c>
      <c r="G26" s="4" t="s">
        <v>97</v>
      </c>
      <c r="H26" s="3" t="s">
        <v>12</v>
      </c>
      <c r="I26" s="3" t="s">
        <v>16</v>
      </c>
      <c r="J26" s="1" t="s">
        <v>17</v>
      </c>
      <c r="K26" s="1" t="s">
        <v>96</v>
      </c>
    </row>
    <row r="27" spans="1:11" x14ac:dyDescent="0.25">
      <c r="A27" s="9">
        <v>26</v>
      </c>
      <c r="B27" s="9" t="s">
        <v>98</v>
      </c>
      <c r="C27" s="3" t="s">
        <v>12</v>
      </c>
      <c r="D27" s="3" t="s">
        <v>93</v>
      </c>
      <c r="E27" s="3" t="s">
        <v>93</v>
      </c>
      <c r="F27" s="3" t="s">
        <v>94</v>
      </c>
      <c r="G27" s="4" t="s">
        <v>99</v>
      </c>
      <c r="H27" s="3" t="s">
        <v>12</v>
      </c>
      <c r="I27" s="3" t="s">
        <v>16</v>
      </c>
      <c r="J27" s="1" t="s">
        <v>17</v>
      </c>
      <c r="K27" s="1" t="s">
        <v>98</v>
      </c>
    </row>
    <row r="28" spans="1:11" x14ac:dyDescent="0.25">
      <c r="A28" s="9">
        <v>27</v>
      </c>
      <c r="B28" s="9" t="s">
        <v>100</v>
      </c>
      <c r="C28" s="3" t="s">
        <v>12</v>
      </c>
      <c r="D28" s="3" t="s">
        <v>93</v>
      </c>
      <c r="E28" s="3" t="s">
        <v>12</v>
      </c>
      <c r="F28" s="3" t="s">
        <v>94</v>
      </c>
      <c r="G28" s="4" t="s">
        <v>101</v>
      </c>
      <c r="H28" s="3" t="s">
        <v>12</v>
      </c>
      <c r="I28" s="3" t="s">
        <v>16</v>
      </c>
      <c r="J28" s="1" t="s">
        <v>17</v>
      </c>
      <c r="K28" s="1" t="s">
        <v>100</v>
      </c>
    </row>
    <row r="29" spans="1:11" x14ac:dyDescent="0.25">
      <c r="A29" s="9">
        <v>28</v>
      </c>
      <c r="B29" s="9" t="s">
        <v>102</v>
      </c>
      <c r="C29" s="3" t="s">
        <v>12</v>
      </c>
      <c r="D29" s="3" t="s">
        <v>103</v>
      </c>
      <c r="E29" s="3" t="s">
        <v>103</v>
      </c>
      <c r="F29" s="3" t="s">
        <v>14</v>
      </c>
      <c r="G29" s="4" t="s">
        <v>104</v>
      </c>
      <c r="H29" s="3" t="s">
        <v>12</v>
      </c>
      <c r="I29" s="3" t="s">
        <v>16</v>
      </c>
      <c r="J29" s="1" t="s">
        <v>17</v>
      </c>
      <c r="K29" s="1" t="s">
        <v>102</v>
      </c>
    </row>
    <row r="30" spans="1:11" x14ac:dyDescent="0.25">
      <c r="A30" s="9">
        <v>29</v>
      </c>
      <c r="B30" s="9" t="s">
        <v>105</v>
      </c>
      <c r="C30" s="3" t="s">
        <v>12</v>
      </c>
      <c r="D30" s="3" t="s">
        <v>93</v>
      </c>
      <c r="E30" s="3" t="s">
        <v>93</v>
      </c>
      <c r="F30" s="3" t="s">
        <v>14</v>
      </c>
      <c r="G30" s="4" t="s">
        <v>106</v>
      </c>
      <c r="H30" s="3" t="s">
        <v>12</v>
      </c>
      <c r="I30" s="3" t="s">
        <v>16</v>
      </c>
      <c r="J30" s="1" t="s">
        <v>17</v>
      </c>
      <c r="K30" s="1" t="s">
        <v>105</v>
      </c>
    </row>
    <row r="31" spans="1:11" x14ac:dyDescent="0.25">
      <c r="A31" s="9">
        <v>30</v>
      </c>
      <c r="B31" s="9" t="s">
        <v>107</v>
      </c>
      <c r="C31" s="3" t="s">
        <v>12</v>
      </c>
      <c r="D31" s="3" t="s">
        <v>93</v>
      </c>
      <c r="E31" s="3" t="s">
        <v>93</v>
      </c>
      <c r="F31" s="3" t="s">
        <v>14</v>
      </c>
      <c r="G31" s="4" t="s">
        <v>108</v>
      </c>
      <c r="H31" s="3" t="s">
        <v>12</v>
      </c>
      <c r="I31" s="3" t="s">
        <v>16</v>
      </c>
      <c r="J31" s="1" t="s">
        <v>17</v>
      </c>
      <c r="K31" s="1" t="s">
        <v>107</v>
      </c>
    </row>
    <row r="32" spans="1:11" x14ac:dyDescent="0.25">
      <c r="A32" s="9">
        <v>31</v>
      </c>
      <c r="B32" s="9" t="s">
        <v>109</v>
      </c>
      <c r="C32" s="3" t="s">
        <v>12</v>
      </c>
      <c r="D32" s="3" t="s">
        <v>110</v>
      </c>
      <c r="E32" s="3" t="s">
        <v>111</v>
      </c>
      <c r="F32" s="3" t="s">
        <v>14</v>
      </c>
      <c r="G32" s="4" t="s">
        <v>112</v>
      </c>
      <c r="H32" s="3" t="s">
        <v>12</v>
      </c>
      <c r="I32" s="3" t="s">
        <v>16</v>
      </c>
      <c r="J32" s="1" t="s">
        <v>17</v>
      </c>
      <c r="K32" s="1" t="s">
        <v>109</v>
      </c>
    </row>
    <row r="33" spans="1:11" x14ac:dyDescent="0.25">
      <c r="A33" s="9">
        <v>32</v>
      </c>
      <c r="B33" s="9" t="s">
        <v>113</v>
      </c>
      <c r="C33" s="3" t="s">
        <v>12</v>
      </c>
      <c r="D33" s="3" t="s">
        <v>25</v>
      </c>
      <c r="E33" s="3" t="s">
        <v>26</v>
      </c>
      <c r="F33" s="3" t="s">
        <v>14</v>
      </c>
      <c r="G33" s="4" t="s">
        <v>114</v>
      </c>
      <c r="H33" s="3" t="s">
        <v>12</v>
      </c>
      <c r="I33" s="3" t="s">
        <v>16</v>
      </c>
      <c r="J33" s="1" t="s">
        <v>17</v>
      </c>
      <c r="K33" s="1" t="s">
        <v>113</v>
      </c>
    </row>
    <row r="34" spans="1:11" x14ac:dyDescent="0.25">
      <c r="A34" s="9">
        <v>33</v>
      </c>
      <c r="B34" s="9" t="s">
        <v>115</v>
      </c>
      <c r="C34" s="3" t="s">
        <v>12</v>
      </c>
      <c r="D34" s="3" t="s">
        <v>25</v>
      </c>
      <c r="E34" s="3" t="s">
        <v>12</v>
      </c>
      <c r="F34" s="3" t="s">
        <v>14</v>
      </c>
      <c r="G34" s="4" t="s">
        <v>116</v>
      </c>
      <c r="H34" s="3" t="s">
        <v>12</v>
      </c>
      <c r="I34" s="3" t="s">
        <v>16</v>
      </c>
      <c r="J34" s="1" t="s">
        <v>17</v>
      </c>
      <c r="K34" s="1" t="s">
        <v>115</v>
      </c>
    </row>
    <row r="35" spans="1:11" x14ac:dyDescent="0.25">
      <c r="A35" s="9">
        <v>34</v>
      </c>
      <c r="B35" s="9" t="s">
        <v>117</v>
      </c>
      <c r="C35" s="3" t="s">
        <v>12</v>
      </c>
      <c r="D35" s="3" t="s">
        <v>93</v>
      </c>
      <c r="E35" s="3" t="s">
        <v>12</v>
      </c>
      <c r="F35" s="3" t="s">
        <v>14</v>
      </c>
      <c r="G35" s="4" t="s">
        <v>118</v>
      </c>
      <c r="H35" s="3" t="s">
        <v>12</v>
      </c>
      <c r="I35" s="3" t="s">
        <v>16</v>
      </c>
      <c r="J35" s="1" t="s">
        <v>17</v>
      </c>
      <c r="K35" s="1" t="s">
        <v>117</v>
      </c>
    </row>
    <row r="36" spans="1:11" x14ac:dyDescent="0.25">
      <c r="A36" s="9">
        <v>35</v>
      </c>
      <c r="B36" s="9" t="s">
        <v>119</v>
      </c>
      <c r="C36" s="3" t="s">
        <v>12</v>
      </c>
      <c r="D36" s="3" t="s">
        <v>93</v>
      </c>
      <c r="E36" s="3" t="s">
        <v>93</v>
      </c>
      <c r="F36" s="3" t="s">
        <v>14</v>
      </c>
      <c r="G36" s="4" t="s">
        <v>120</v>
      </c>
      <c r="H36" s="3" t="s">
        <v>12</v>
      </c>
      <c r="I36" s="3" t="s">
        <v>16</v>
      </c>
      <c r="J36" s="1" t="s">
        <v>17</v>
      </c>
      <c r="K36" s="1" t="s">
        <v>119</v>
      </c>
    </row>
    <row r="37" spans="1:11" x14ac:dyDescent="0.25">
      <c r="A37" s="9">
        <v>36</v>
      </c>
      <c r="B37" s="9" t="s">
        <v>121</v>
      </c>
      <c r="C37" s="3" t="s">
        <v>12</v>
      </c>
      <c r="D37" s="3" t="s">
        <v>122</v>
      </c>
      <c r="E37" s="3" t="s">
        <v>12</v>
      </c>
      <c r="F37" s="3" t="s">
        <v>14</v>
      </c>
      <c r="G37" s="4" t="s">
        <v>123</v>
      </c>
      <c r="H37" s="3" t="s">
        <v>12</v>
      </c>
      <c r="I37" s="3" t="s">
        <v>16</v>
      </c>
      <c r="J37" s="1" t="s">
        <v>17</v>
      </c>
      <c r="K37" s="1" t="s">
        <v>121</v>
      </c>
    </row>
    <row r="38" spans="1:11" x14ac:dyDescent="0.25">
      <c r="A38" s="9">
        <v>37</v>
      </c>
      <c r="B38" s="9" t="s">
        <v>124</v>
      </c>
      <c r="C38" s="3" t="s">
        <v>12</v>
      </c>
      <c r="D38" s="3" t="s">
        <v>125</v>
      </c>
      <c r="E38" s="3" t="s">
        <v>126</v>
      </c>
      <c r="F38" s="3" t="s">
        <v>14</v>
      </c>
      <c r="G38" s="4" t="s">
        <v>127</v>
      </c>
      <c r="H38" s="3" t="s">
        <v>12</v>
      </c>
      <c r="I38" s="3" t="s">
        <v>16</v>
      </c>
      <c r="J38" s="1" t="s">
        <v>17</v>
      </c>
      <c r="K38" s="1" t="s">
        <v>124</v>
      </c>
    </row>
    <row r="39" spans="1:11" x14ac:dyDescent="0.25">
      <c r="A39" s="9">
        <v>38</v>
      </c>
      <c r="B39" s="9" t="s">
        <v>128</v>
      </c>
      <c r="C39" s="3" t="s">
        <v>12</v>
      </c>
      <c r="D39" s="3" t="s">
        <v>122</v>
      </c>
      <c r="E39" s="3" t="s">
        <v>122</v>
      </c>
      <c r="F39" s="3" t="s">
        <v>129</v>
      </c>
      <c r="G39" s="4" t="s">
        <v>130</v>
      </c>
      <c r="H39" s="3" t="s">
        <v>12</v>
      </c>
      <c r="I39" s="3" t="s">
        <v>16</v>
      </c>
      <c r="J39" s="1" t="s">
        <v>17</v>
      </c>
      <c r="K39" s="1" t="s">
        <v>128</v>
      </c>
    </row>
    <row r="40" spans="1:11" x14ac:dyDescent="0.25">
      <c r="A40" s="9">
        <v>39</v>
      </c>
      <c r="B40" s="9" t="s">
        <v>131</v>
      </c>
      <c r="C40" s="3" t="s">
        <v>12</v>
      </c>
      <c r="D40" s="3" t="s">
        <v>122</v>
      </c>
      <c r="E40" s="3" t="s">
        <v>12</v>
      </c>
      <c r="F40" s="3" t="s">
        <v>129</v>
      </c>
      <c r="G40" s="4" t="s">
        <v>132</v>
      </c>
      <c r="H40" s="3" t="s">
        <v>12</v>
      </c>
      <c r="I40" s="3" t="s">
        <v>16</v>
      </c>
      <c r="J40" s="1" t="s">
        <v>17</v>
      </c>
      <c r="K40" s="1" t="s">
        <v>131</v>
      </c>
    </row>
    <row r="41" spans="1:11" x14ac:dyDescent="0.25">
      <c r="A41" s="9">
        <v>40</v>
      </c>
      <c r="B41" s="9" t="s">
        <v>133</v>
      </c>
      <c r="C41" s="3" t="s">
        <v>12</v>
      </c>
      <c r="D41" s="3" t="s">
        <v>122</v>
      </c>
      <c r="E41" s="3" t="s">
        <v>12</v>
      </c>
      <c r="F41" s="3" t="s">
        <v>129</v>
      </c>
      <c r="G41" s="4" t="s">
        <v>134</v>
      </c>
      <c r="H41" s="3" t="s">
        <v>12</v>
      </c>
      <c r="I41" s="3" t="s">
        <v>16</v>
      </c>
      <c r="J41" s="1" t="s">
        <v>17</v>
      </c>
      <c r="K41" s="1" t="s">
        <v>133</v>
      </c>
    </row>
    <row r="42" spans="1:11" x14ac:dyDescent="0.25">
      <c r="A42" s="9">
        <v>41</v>
      </c>
      <c r="B42" s="9" t="s">
        <v>135</v>
      </c>
      <c r="C42" s="3" t="s">
        <v>12</v>
      </c>
      <c r="D42" s="3" t="s">
        <v>136</v>
      </c>
      <c r="E42" s="3" t="s">
        <v>137</v>
      </c>
      <c r="F42" s="3" t="s">
        <v>138</v>
      </c>
      <c r="G42" s="4" t="s">
        <v>139</v>
      </c>
      <c r="H42" s="3" t="s">
        <v>12</v>
      </c>
      <c r="I42" s="3" t="s">
        <v>16</v>
      </c>
      <c r="J42" s="1" t="s">
        <v>17</v>
      </c>
      <c r="K42" s="1" t="s">
        <v>135</v>
      </c>
    </row>
    <row r="43" spans="1:11" x14ac:dyDescent="0.25">
      <c r="A43" s="9">
        <v>42</v>
      </c>
      <c r="B43" s="9" t="s">
        <v>140</v>
      </c>
      <c r="C43" s="3" t="s">
        <v>12</v>
      </c>
      <c r="D43" s="3" t="s">
        <v>141</v>
      </c>
      <c r="E43" s="3" t="s">
        <v>141</v>
      </c>
      <c r="F43" s="3" t="s">
        <v>129</v>
      </c>
      <c r="G43" s="4" t="s">
        <v>142</v>
      </c>
      <c r="H43" s="3" t="s">
        <v>12</v>
      </c>
      <c r="I43" s="3" t="s">
        <v>16</v>
      </c>
      <c r="J43" s="1" t="s">
        <v>17</v>
      </c>
      <c r="K43" s="1" t="s">
        <v>140</v>
      </c>
    </row>
    <row r="44" spans="1:11" x14ac:dyDescent="0.25">
      <c r="A44" s="9">
        <v>43</v>
      </c>
      <c r="B44" s="9" t="s">
        <v>143</v>
      </c>
      <c r="C44" s="3" t="s">
        <v>12</v>
      </c>
      <c r="D44" s="3" t="s">
        <v>141</v>
      </c>
      <c r="E44" s="3" t="s">
        <v>141</v>
      </c>
      <c r="F44" s="3" t="s">
        <v>129</v>
      </c>
      <c r="G44" s="4" t="s">
        <v>144</v>
      </c>
      <c r="H44" s="3" t="s">
        <v>12</v>
      </c>
      <c r="I44" s="3" t="s">
        <v>16</v>
      </c>
      <c r="J44" s="1" t="s">
        <v>17</v>
      </c>
      <c r="K44" s="1" t="s">
        <v>143</v>
      </c>
    </row>
    <row r="45" spans="1:11" x14ac:dyDescent="0.25">
      <c r="A45" s="9">
        <v>44</v>
      </c>
      <c r="B45" s="9" t="s">
        <v>145</v>
      </c>
      <c r="C45" s="3" t="s">
        <v>12</v>
      </c>
      <c r="D45" s="3" t="s">
        <v>141</v>
      </c>
      <c r="E45" s="3" t="s">
        <v>141</v>
      </c>
      <c r="F45" s="3" t="s">
        <v>129</v>
      </c>
      <c r="G45" s="4" t="s">
        <v>146</v>
      </c>
      <c r="H45" s="3" t="s">
        <v>12</v>
      </c>
      <c r="I45" s="3" t="s">
        <v>16</v>
      </c>
      <c r="J45" s="1" t="s">
        <v>17</v>
      </c>
      <c r="K45" s="1" t="s">
        <v>145</v>
      </c>
    </row>
    <row r="46" spans="1:11" x14ac:dyDescent="0.25">
      <c r="A46" s="9">
        <v>45</v>
      </c>
      <c r="B46" s="9" t="s">
        <v>147</v>
      </c>
      <c r="C46" s="3" t="s">
        <v>12</v>
      </c>
      <c r="D46" s="3" t="s">
        <v>141</v>
      </c>
      <c r="E46" s="3" t="s">
        <v>141</v>
      </c>
      <c r="F46" s="3" t="s">
        <v>129</v>
      </c>
      <c r="G46" s="4" t="s">
        <v>148</v>
      </c>
      <c r="H46" s="3" t="s">
        <v>12</v>
      </c>
      <c r="I46" s="3" t="s">
        <v>16</v>
      </c>
      <c r="J46" s="1" t="s">
        <v>17</v>
      </c>
      <c r="K46" s="1" t="s">
        <v>147</v>
      </c>
    </row>
    <row r="47" spans="1:11" x14ac:dyDescent="0.25">
      <c r="A47" s="9">
        <v>46</v>
      </c>
      <c r="B47" s="9" t="s">
        <v>149</v>
      </c>
      <c r="C47" s="3" t="s">
        <v>12</v>
      </c>
      <c r="D47" s="3" t="s">
        <v>25</v>
      </c>
      <c r="E47" s="3" t="s">
        <v>26</v>
      </c>
      <c r="F47" s="3" t="s">
        <v>150</v>
      </c>
      <c r="G47" s="4" t="s">
        <v>139</v>
      </c>
      <c r="H47" s="3" t="s">
        <v>12</v>
      </c>
      <c r="I47" s="3" t="s">
        <v>16</v>
      </c>
      <c r="J47" s="1" t="s">
        <v>17</v>
      </c>
      <c r="K47" s="1" t="s">
        <v>149</v>
      </c>
    </row>
    <row r="48" spans="1:11" x14ac:dyDescent="0.25">
      <c r="A48" s="9">
        <v>47</v>
      </c>
      <c r="B48" s="9" t="s">
        <v>151</v>
      </c>
      <c r="C48" s="3" t="s">
        <v>12</v>
      </c>
      <c r="D48" s="3" t="s">
        <v>25</v>
      </c>
      <c r="E48" s="3" t="s">
        <v>26</v>
      </c>
      <c r="F48" s="3" t="s">
        <v>150</v>
      </c>
      <c r="G48" s="4" t="s">
        <v>152</v>
      </c>
      <c r="H48" s="3" t="s">
        <v>12</v>
      </c>
      <c r="I48" s="3" t="s">
        <v>16</v>
      </c>
      <c r="J48" s="1" t="s">
        <v>17</v>
      </c>
      <c r="K48" s="1" t="s">
        <v>151</v>
      </c>
    </row>
    <row r="49" spans="1:11" x14ac:dyDescent="0.25">
      <c r="A49" s="9">
        <v>48</v>
      </c>
      <c r="B49" s="23" t="s">
        <v>153</v>
      </c>
      <c r="C49" s="4" t="s">
        <v>12</v>
      </c>
      <c r="D49" s="4" t="s">
        <v>154</v>
      </c>
      <c r="E49" s="4" t="s">
        <v>155</v>
      </c>
      <c r="F49" s="4" t="s">
        <v>156</v>
      </c>
      <c r="G49" s="4" t="s">
        <v>157</v>
      </c>
      <c r="H49" s="3" t="s">
        <v>12</v>
      </c>
      <c r="I49" s="3" t="s">
        <v>16</v>
      </c>
      <c r="J49" s="1" t="s">
        <v>17</v>
      </c>
      <c r="K49" s="2" t="s">
        <v>153</v>
      </c>
    </row>
    <row r="50" spans="1:11" x14ac:dyDescent="0.25">
      <c r="A50" s="9">
        <v>49</v>
      </c>
      <c r="B50" s="23" t="s">
        <v>158</v>
      </c>
      <c r="C50" s="4" t="s">
        <v>12</v>
      </c>
      <c r="D50" s="4" t="s">
        <v>159</v>
      </c>
      <c r="E50" s="4" t="s">
        <v>155</v>
      </c>
      <c r="F50" s="4" t="s">
        <v>156</v>
      </c>
      <c r="G50" s="4" t="s">
        <v>160</v>
      </c>
      <c r="H50" s="3" t="s">
        <v>12</v>
      </c>
      <c r="I50" s="3" t="s">
        <v>16</v>
      </c>
      <c r="J50" s="1" t="s">
        <v>17</v>
      </c>
      <c r="K50" s="2" t="s">
        <v>158</v>
      </c>
    </row>
    <row r="51" spans="1:11" x14ac:dyDescent="0.25">
      <c r="A51" s="9">
        <v>50</v>
      </c>
      <c r="B51" s="23" t="s">
        <v>161</v>
      </c>
      <c r="C51" s="4" t="s">
        <v>12</v>
      </c>
      <c r="D51" s="4" t="s">
        <v>154</v>
      </c>
      <c r="E51" s="4" t="s">
        <v>155</v>
      </c>
      <c r="F51" s="4" t="s">
        <v>156</v>
      </c>
      <c r="G51" s="4" t="s">
        <v>157</v>
      </c>
      <c r="H51" s="3" t="s">
        <v>12</v>
      </c>
      <c r="I51" s="3" t="s">
        <v>16</v>
      </c>
      <c r="J51" s="1" t="s">
        <v>17</v>
      </c>
      <c r="K51" s="2" t="s">
        <v>161</v>
      </c>
    </row>
    <row r="52" spans="1:11" x14ac:dyDescent="0.25">
      <c r="A52" s="9">
        <v>51</v>
      </c>
      <c r="B52" s="23" t="s">
        <v>163</v>
      </c>
      <c r="C52" s="4" t="s">
        <v>12</v>
      </c>
      <c r="D52" s="4" t="s">
        <v>154</v>
      </c>
      <c r="E52" s="4" t="s">
        <v>155</v>
      </c>
      <c r="F52" s="4" t="s">
        <v>156</v>
      </c>
      <c r="G52" s="4" t="s">
        <v>157</v>
      </c>
      <c r="H52" s="3" t="s">
        <v>12</v>
      </c>
      <c r="I52" s="3" t="s">
        <v>16</v>
      </c>
      <c r="J52" s="1" t="s">
        <v>17</v>
      </c>
      <c r="K52" s="2" t="s">
        <v>163</v>
      </c>
    </row>
    <row r="53" spans="1:11" x14ac:dyDescent="0.25">
      <c r="A53" s="9">
        <v>52</v>
      </c>
      <c r="B53" s="23" t="s">
        <v>164</v>
      </c>
      <c r="C53" s="4" t="s">
        <v>12</v>
      </c>
      <c r="D53" s="4" t="s">
        <v>159</v>
      </c>
      <c r="E53" s="4" t="s">
        <v>155</v>
      </c>
      <c r="F53" s="4" t="s">
        <v>156</v>
      </c>
      <c r="G53" s="4" t="s">
        <v>160</v>
      </c>
      <c r="H53" s="3" t="s">
        <v>12</v>
      </c>
      <c r="I53" s="3" t="s">
        <v>16</v>
      </c>
      <c r="J53" s="1" t="s">
        <v>17</v>
      </c>
      <c r="K53" s="2" t="s">
        <v>164</v>
      </c>
    </row>
    <row r="54" spans="1:11" x14ac:dyDescent="0.25">
      <c r="A54" s="9">
        <v>53</v>
      </c>
      <c r="B54" s="23" t="s">
        <v>165</v>
      </c>
      <c r="C54" s="4" t="s">
        <v>12</v>
      </c>
      <c r="D54" s="4" t="s">
        <v>154</v>
      </c>
      <c r="E54" s="4" t="s">
        <v>155</v>
      </c>
      <c r="F54" s="4" t="s">
        <v>156</v>
      </c>
      <c r="G54" s="4" t="s">
        <v>157</v>
      </c>
      <c r="H54" s="3" t="s">
        <v>12</v>
      </c>
      <c r="I54" s="3" t="s">
        <v>16</v>
      </c>
      <c r="J54" s="1" t="s">
        <v>17</v>
      </c>
      <c r="K54" s="2" t="s">
        <v>165</v>
      </c>
    </row>
    <row r="55" spans="1:11" x14ac:dyDescent="0.25">
      <c r="A55" s="9">
        <v>54</v>
      </c>
      <c r="B55" s="23" t="s">
        <v>166</v>
      </c>
      <c r="C55" s="4" t="s">
        <v>12</v>
      </c>
      <c r="D55" s="4" t="s">
        <v>159</v>
      </c>
      <c r="E55" s="4" t="s">
        <v>155</v>
      </c>
      <c r="F55" s="4" t="s">
        <v>156</v>
      </c>
      <c r="G55" s="4" t="s">
        <v>160</v>
      </c>
      <c r="H55" s="3" t="s">
        <v>12</v>
      </c>
      <c r="I55" s="3" t="s">
        <v>16</v>
      </c>
      <c r="J55" s="1" t="s">
        <v>17</v>
      </c>
      <c r="K55" s="2" t="s">
        <v>166</v>
      </c>
    </row>
    <row r="56" spans="1:11" x14ac:dyDescent="0.25">
      <c r="A56" s="9">
        <v>55</v>
      </c>
      <c r="B56" s="23" t="s">
        <v>167</v>
      </c>
      <c r="C56" s="4" t="s">
        <v>12</v>
      </c>
      <c r="D56" s="4" t="s">
        <v>154</v>
      </c>
      <c r="E56" s="4" t="s">
        <v>155</v>
      </c>
      <c r="F56" s="4" t="s">
        <v>156</v>
      </c>
      <c r="G56" s="4" t="s">
        <v>157</v>
      </c>
      <c r="H56" s="3" t="s">
        <v>12</v>
      </c>
      <c r="I56" s="3" t="s">
        <v>16</v>
      </c>
      <c r="J56" s="1" t="s">
        <v>17</v>
      </c>
      <c r="K56" s="2" t="s">
        <v>167</v>
      </c>
    </row>
    <row r="57" spans="1:11" x14ac:dyDescent="0.25">
      <c r="A57" s="9">
        <v>56</v>
      </c>
      <c r="B57" s="23" t="s">
        <v>168</v>
      </c>
      <c r="C57" s="4" t="s">
        <v>12</v>
      </c>
      <c r="D57" s="4" t="s">
        <v>159</v>
      </c>
      <c r="E57" s="4" t="s">
        <v>155</v>
      </c>
      <c r="F57" s="4" t="s">
        <v>156</v>
      </c>
      <c r="G57" s="4" t="s">
        <v>160</v>
      </c>
      <c r="H57" s="3" t="s">
        <v>12</v>
      </c>
      <c r="I57" s="3" t="s">
        <v>16</v>
      </c>
      <c r="J57" s="1" t="s">
        <v>17</v>
      </c>
      <c r="K57" s="2" t="s">
        <v>168</v>
      </c>
    </row>
    <row r="58" spans="1:11" x14ac:dyDescent="0.25">
      <c r="A58" s="9">
        <v>57</v>
      </c>
      <c r="B58" s="25" t="s">
        <v>169</v>
      </c>
      <c r="C58" s="4" t="s">
        <v>12</v>
      </c>
      <c r="D58" s="4" t="s">
        <v>154</v>
      </c>
      <c r="E58" s="4" t="s">
        <v>155</v>
      </c>
      <c r="F58" s="26" t="s">
        <v>156</v>
      </c>
      <c r="G58" s="4" t="s">
        <v>157</v>
      </c>
      <c r="H58" s="3" t="s">
        <v>12</v>
      </c>
      <c r="I58" s="3" t="s">
        <v>16</v>
      </c>
      <c r="J58" s="1" t="s">
        <v>17</v>
      </c>
      <c r="K58" s="2" t="s">
        <v>169</v>
      </c>
    </row>
    <row r="59" spans="1:11" x14ac:dyDescent="0.25">
      <c r="A59" s="9">
        <v>58</v>
      </c>
      <c r="B59" s="25" t="s">
        <v>170</v>
      </c>
      <c r="C59" s="4" t="s">
        <v>12</v>
      </c>
      <c r="D59" s="4" t="s">
        <v>159</v>
      </c>
      <c r="E59" s="4" t="s">
        <v>155</v>
      </c>
      <c r="F59" s="26" t="s">
        <v>156</v>
      </c>
      <c r="G59" s="4" t="s">
        <v>160</v>
      </c>
      <c r="H59" s="3" t="s">
        <v>12</v>
      </c>
      <c r="I59" s="3" t="s">
        <v>16</v>
      </c>
      <c r="J59" s="1" t="s">
        <v>17</v>
      </c>
      <c r="K59" s="2" t="s">
        <v>170</v>
      </c>
    </row>
    <row r="60" spans="1:11" x14ac:dyDescent="0.25">
      <c r="A60" s="9">
        <v>59</v>
      </c>
      <c r="B60" s="23" t="s">
        <v>171</v>
      </c>
      <c r="C60" s="4" t="s">
        <v>12</v>
      </c>
      <c r="D60" s="4" t="s">
        <v>154</v>
      </c>
      <c r="E60" s="4" t="s">
        <v>155</v>
      </c>
      <c r="F60" s="4" t="s">
        <v>156</v>
      </c>
      <c r="G60" s="4" t="s">
        <v>157</v>
      </c>
      <c r="H60" s="3" t="s">
        <v>12</v>
      </c>
      <c r="I60" s="3" t="s">
        <v>16</v>
      </c>
      <c r="J60" s="1" t="s">
        <v>17</v>
      </c>
      <c r="K60" s="2" t="s">
        <v>171</v>
      </c>
    </row>
    <row r="61" spans="1:11" x14ac:dyDescent="0.25">
      <c r="A61" s="9">
        <v>60</v>
      </c>
      <c r="B61" s="23" t="s">
        <v>172</v>
      </c>
      <c r="C61" s="4" t="s">
        <v>12</v>
      </c>
      <c r="D61" s="4" t="s">
        <v>159</v>
      </c>
      <c r="E61" s="4" t="s">
        <v>155</v>
      </c>
      <c r="F61" s="4" t="s">
        <v>156</v>
      </c>
      <c r="G61" s="4" t="s">
        <v>160</v>
      </c>
      <c r="H61" s="3" t="s">
        <v>12</v>
      </c>
      <c r="I61" s="3" t="s">
        <v>16</v>
      </c>
      <c r="J61" s="1" t="s">
        <v>17</v>
      </c>
      <c r="K61" s="2" t="s">
        <v>172</v>
      </c>
    </row>
    <row r="62" spans="1:11" x14ac:dyDescent="0.25">
      <c r="A62" s="9">
        <v>61</v>
      </c>
      <c r="B62" s="23" t="s">
        <v>173</v>
      </c>
      <c r="C62" s="4" t="s">
        <v>12</v>
      </c>
      <c r="D62" s="4" t="s">
        <v>154</v>
      </c>
      <c r="E62" s="4" t="s">
        <v>155</v>
      </c>
      <c r="F62" s="4" t="s">
        <v>156</v>
      </c>
      <c r="G62" s="4" t="s">
        <v>157</v>
      </c>
      <c r="H62" s="3" t="s">
        <v>12</v>
      </c>
      <c r="I62" s="3" t="s">
        <v>16</v>
      </c>
      <c r="J62" s="1" t="s">
        <v>17</v>
      </c>
      <c r="K62" s="2" t="s">
        <v>173</v>
      </c>
    </row>
    <row r="63" spans="1:11" x14ac:dyDescent="0.25">
      <c r="A63" s="9">
        <v>62</v>
      </c>
      <c r="B63" s="23" t="s">
        <v>174</v>
      </c>
      <c r="C63" s="4" t="s">
        <v>12</v>
      </c>
      <c r="D63" s="4" t="s">
        <v>159</v>
      </c>
      <c r="E63" s="4" t="s">
        <v>155</v>
      </c>
      <c r="F63" s="4" t="s">
        <v>156</v>
      </c>
      <c r="G63" s="4" t="s">
        <v>160</v>
      </c>
      <c r="H63" s="3" t="s">
        <v>12</v>
      </c>
      <c r="I63" s="3" t="s">
        <v>16</v>
      </c>
      <c r="J63" s="1" t="s">
        <v>17</v>
      </c>
      <c r="K63" s="2" t="s">
        <v>174</v>
      </c>
    </row>
    <row r="64" spans="1:11" x14ac:dyDescent="0.25">
      <c r="A64" s="9">
        <v>63</v>
      </c>
      <c r="B64" s="23" t="s">
        <v>175</v>
      </c>
      <c r="C64" s="4" t="s">
        <v>12</v>
      </c>
      <c r="D64" s="4" t="s">
        <v>154</v>
      </c>
      <c r="E64" s="4" t="s">
        <v>155</v>
      </c>
      <c r="F64" s="4" t="s">
        <v>156</v>
      </c>
      <c r="G64" s="4" t="s">
        <v>157</v>
      </c>
      <c r="H64" s="3" t="s">
        <v>12</v>
      </c>
      <c r="I64" s="3" t="s">
        <v>16</v>
      </c>
      <c r="J64" s="1" t="s">
        <v>17</v>
      </c>
      <c r="K64" s="2" t="s">
        <v>175</v>
      </c>
    </row>
    <row r="65" spans="1:11" x14ac:dyDescent="0.25">
      <c r="A65" s="9">
        <v>64</v>
      </c>
      <c r="B65" s="23" t="s">
        <v>176</v>
      </c>
      <c r="C65" s="4" t="s">
        <v>12</v>
      </c>
      <c r="D65" s="4" t="s">
        <v>159</v>
      </c>
      <c r="E65" s="4" t="s">
        <v>155</v>
      </c>
      <c r="F65" s="4" t="s">
        <v>156</v>
      </c>
      <c r="G65" s="4" t="s">
        <v>160</v>
      </c>
      <c r="H65" s="3" t="s">
        <v>12</v>
      </c>
      <c r="I65" s="3" t="s">
        <v>16</v>
      </c>
      <c r="J65" s="1" t="s">
        <v>17</v>
      </c>
      <c r="K65" s="2" t="s">
        <v>176</v>
      </c>
    </row>
    <row r="66" spans="1:11" x14ac:dyDescent="0.25">
      <c r="A66" s="9">
        <v>65</v>
      </c>
      <c r="B66" s="23" t="s">
        <v>177</v>
      </c>
      <c r="C66" s="4" t="s">
        <v>12</v>
      </c>
      <c r="D66" s="4" t="s">
        <v>154</v>
      </c>
      <c r="E66" s="4" t="s">
        <v>155</v>
      </c>
      <c r="F66" s="4" t="s">
        <v>156</v>
      </c>
      <c r="G66" s="4" t="s">
        <v>157</v>
      </c>
      <c r="H66" s="3" t="s">
        <v>12</v>
      </c>
      <c r="I66" s="3" t="s">
        <v>16</v>
      </c>
      <c r="J66" s="1" t="s">
        <v>17</v>
      </c>
      <c r="K66" s="2" t="s">
        <v>177</v>
      </c>
    </row>
    <row r="67" spans="1:11" x14ac:dyDescent="0.25">
      <c r="A67" s="9">
        <v>66</v>
      </c>
      <c r="B67" s="25" t="s">
        <v>178</v>
      </c>
      <c r="C67" s="4" t="s">
        <v>12</v>
      </c>
      <c r="D67" s="4" t="s">
        <v>159</v>
      </c>
      <c r="E67" s="4" t="s">
        <v>155</v>
      </c>
      <c r="F67" s="4" t="s">
        <v>156</v>
      </c>
      <c r="G67" s="4" t="s">
        <v>160</v>
      </c>
      <c r="H67" s="3" t="s">
        <v>12</v>
      </c>
      <c r="I67" s="3" t="s">
        <v>16</v>
      </c>
      <c r="J67" s="1" t="s">
        <v>17</v>
      </c>
      <c r="K67" s="2" t="s">
        <v>178</v>
      </c>
    </row>
    <row r="68" spans="1:11" x14ac:dyDescent="0.25">
      <c r="A68" s="9">
        <v>67</v>
      </c>
      <c r="B68" s="25" t="s">
        <v>179</v>
      </c>
      <c r="C68" s="4" t="s">
        <v>12</v>
      </c>
      <c r="D68" s="4" t="s">
        <v>154</v>
      </c>
      <c r="E68" s="4" t="s">
        <v>155</v>
      </c>
      <c r="F68" s="4" t="s">
        <v>156</v>
      </c>
      <c r="G68" s="4" t="s">
        <v>157</v>
      </c>
      <c r="H68" s="3" t="s">
        <v>12</v>
      </c>
      <c r="I68" s="3" t="s">
        <v>16</v>
      </c>
      <c r="J68" s="1" t="s">
        <v>17</v>
      </c>
      <c r="K68" s="2" t="s">
        <v>179</v>
      </c>
    </row>
    <row r="69" spans="1:11" x14ac:dyDescent="0.25">
      <c r="A69" s="9">
        <v>68</v>
      </c>
      <c r="B69" s="25" t="s">
        <v>180</v>
      </c>
      <c r="C69" s="4" t="s">
        <v>12</v>
      </c>
      <c r="D69" s="4" t="s">
        <v>159</v>
      </c>
      <c r="E69" s="4" t="s">
        <v>155</v>
      </c>
      <c r="F69" s="4" t="s">
        <v>156</v>
      </c>
      <c r="G69" s="4" t="s">
        <v>160</v>
      </c>
      <c r="H69" s="3" t="s">
        <v>12</v>
      </c>
      <c r="I69" s="3" t="s">
        <v>16</v>
      </c>
      <c r="J69" s="1" t="s">
        <v>17</v>
      </c>
      <c r="K69" s="2" t="s">
        <v>180</v>
      </c>
    </row>
    <row r="70" spans="1:11" x14ac:dyDescent="0.25">
      <c r="A70" s="9">
        <v>69</v>
      </c>
      <c r="B70" s="25" t="s">
        <v>181</v>
      </c>
      <c r="C70" s="4" t="s">
        <v>12</v>
      </c>
      <c r="D70" s="4" t="s">
        <v>154</v>
      </c>
      <c r="E70" s="4" t="s">
        <v>155</v>
      </c>
      <c r="F70" s="4" t="s">
        <v>156</v>
      </c>
      <c r="G70" s="4" t="s">
        <v>157</v>
      </c>
      <c r="H70" s="3" t="s">
        <v>12</v>
      </c>
      <c r="I70" s="3" t="s">
        <v>16</v>
      </c>
      <c r="J70" s="1" t="s">
        <v>17</v>
      </c>
      <c r="K70" s="2" t="s">
        <v>181</v>
      </c>
    </row>
    <row r="71" spans="1:11" x14ac:dyDescent="0.25">
      <c r="A71" s="9">
        <v>70</v>
      </c>
      <c r="B71" s="25" t="s">
        <v>182</v>
      </c>
      <c r="C71" s="4" t="s">
        <v>12</v>
      </c>
      <c r="D71" s="4" t="s">
        <v>159</v>
      </c>
      <c r="E71" s="4" t="s">
        <v>155</v>
      </c>
      <c r="F71" s="4" t="s">
        <v>156</v>
      </c>
      <c r="G71" s="4" t="s">
        <v>160</v>
      </c>
      <c r="H71" s="3" t="s">
        <v>12</v>
      </c>
      <c r="I71" s="3" t="s">
        <v>16</v>
      </c>
      <c r="J71" s="1" t="s">
        <v>17</v>
      </c>
      <c r="K71" s="2" t="s">
        <v>182</v>
      </c>
    </row>
    <row r="72" spans="1:11" x14ac:dyDescent="0.25">
      <c r="A72" s="9">
        <v>71</v>
      </c>
      <c r="B72" s="10" t="s">
        <v>183</v>
      </c>
      <c r="C72" s="4" t="s">
        <v>12</v>
      </c>
      <c r="D72" s="4" t="s">
        <v>159</v>
      </c>
      <c r="E72" s="4" t="s">
        <v>155</v>
      </c>
      <c r="F72" s="4" t="s">
        <v>156</v>
      </c>
      <c r="G72" s="4" t="s">
        <v>184</v>
      </c>
      <c r="H72" s="3" t="s">
        <v>12</v>
      </c>
      <c r="I72" s="3" t="s">
        <v>16</v>
      </c>
      <c r="J72" s="1" t="s">
        <v>17</v>
      </c>
      <c r="K72" s="2" t="s">
        <v>183</v>
      </c>
    </row>
    <row r="73" spans="1:11" x14ac:dyDescent="0.25">
      <c r="A73" s="9">
        <v>72</v>
      </c>
      <c r="B73" s="10" t="s">
        <v>185</v>
      </c>
      <c r="C73" s="4" t="s">
        <v>12</v>
      </c>
      <c r="D73" s="4" t="s">
        <v>186</v>
      </c>
      <c r="E73" s="4" t="s">
        <v>187</v>
      </c>
      <c r="F73" s="4" t="s">
        <v>156</v>
      </c>
      <c r="G73" s="4" t="s">
        <v>188</v>
      </c>
      <c r="H73" s="3" t="s">
        <v>12</v>
      </c>
      <c r="I73" s="3" t="s">
        <v>16</v>
      </c>
      <c r="J73" s="1" t="s">
        <v>17</v>
      </c>
      <c r="K73" s="2" t="s">
        <v>185</v>
      </c>
    </row>
    <row r="74" spans="1:11" x14ac:dyDescent="0.25">
      <c r="A74" s="9">
        <v>73</v>
      </c>
      <c r="B74" s="10" t="s">
        <v>183</v>
      </c>
      <c r="C74" s="4" t="s">
        <v>12</v>
      </c>
      <c r="D74" s="4" t="s">
        <v>159</v>
      </c>
      <c r="E74" s="4" t="s">
        <v>155</v>
      </c>
      <c r="F74" s="4" t="s">
        <v>156</v>
      </c>
      <c r="G74" s="4" t="s">
        <v>189</v>
      </c>
      <c r="H74" s="3" t="s">
        <v>12</v>
      </c>
      <c r="I74" s="3" t="s">
        <v>16</v>
      </c>
      <c r="J74" s="1" t="s">
        <v>17</v>
      </c>
      <c r="K74" s="2" t="s">
        <v>183</v>
      </c>
    </row>
    <row r="75" spans="1:11" x14ac:dyDescent="0.25">
      <c r="A75" s="9">
        <v>74</v>
      </c>
      <c r="B75" s="10" t="s">
        <v>185</v>
      </c>
      <c r="C75" s="4" t="s">
        <v>12</v>
      </c>
      <c r="D75" s="4" t="s">
        <v>186</v>
      </c>
      <c r="E75" s="4" t="s">
        <v>187</v>
      </c>
      <c r="F75" s="4" t="s">
        <v>156</v>
      </c>
      <c r="G75" s="4" t="s">
        <v>190</v>
      </c>
      <c r="H75" s="3" t="s">
        <v>12</v>
      </c>
      <c r="I75" s="3" t="s">
        <v>16</v>
      </c>
      <c r="J75" s="1" t="s">
        <v>17</v>
      </c>
      <c r="K75" s="2" t="s">
        <v>185</v>
      </c>
    </row>
    <row r="76" spans="1:11" x14ac:dyDescent="0.25">
      <c r="A76" s="9">
        <v>75</v>
      </c>
      <c r="B76" s="10" t="s">
        <v>183</v>
      </c>
      <c r="C76" s="4" t="s">
        <v>12</v>
      </c>
      <c r="D76" s="4" t="s">
        <v>159</v>
      </c>
      <c r="E76" s="4" t="s">
        <v>155</v>
      </c>
      <c r="F76" s="4" t="s">
        <v>156</v>
      </c>
      <c r="G76" s="4" t="s">
        <v>191</v>
      </c>
      <c r="H76" s="3" t="s">
        <v>12</v>
      </c>
      <c r="I76" s="3" t="s">
        <v>16</v>
      </c>
      <c r="J76" s="1" t="s">
        <v>17</v>
      </c>
      <c r="K76" s="2" t="s">
        <v>183</v>
      </c>
    </row>
    <row r="77" spans="1:11" x14ac:dyDescent="0.25">
      <c r="A77" s="9">
        <v>76</v>
      </c>
      <c r="B77" s="10" t="s">
        <v>185</v>
      </c>
      <c r="C77" s="4" t="s">
        <v>12</v>
      </c>
      <c r="D77" s="4" t="s">
        <v>186</v>
      </c>
      <c r="E77" s="4" t="s">
        <v>187</v>
      </c>
      <c r="F77" s="4" t="s">
        <v>156</v>
      </c>
      <c r="G77" s="4" t="s">
        <v>192</v>
      </c>
      <c r="H77" s="3" t="s">
        <v>12</v>
      </c>
      <c r="I77" s="3" t="s">
        <v>16</v>
      </c>
      <c r="J77" s="1" t="s">
        <v>17</v>
      </c>
      <c r="K77" s="2" t="s">
        <v>185</v>
      </c>
    </row>
    <row r="78" spans="1:11" x14ac:dyDescent="0.25">
      <c r="A78" s="9">
        <v>77</v>
      </c>
      <c r="B78" s="10" t="s">
        <v>183</v>
      </c>
      <c r="C78" s="4" t="s">
        <v>12</v>
      </c>
      <c r="D78" s="4" t="s">
        <v>159</v>
      </c>
      <c r="E78" s="4" t="s">
        <v>155</v>
      </c>
      <c r="F78" s="4" t="s">
        <v>156</v>
      </c>
      <c r="G78" s="4" t="s">
        <v>193</v>
      </c>
      <c r="H78" s="3" t="s">
        <v>12</v>
      </c>
      <c r="I78" s="3" t="s">
        <v>16</v>
      </c>
      <c r="J78" s="1" t="s">
        <v>17</v>
      </c>
      <c r="K78" s="2" t="s">
        <v>183</v>
      </c>
    </row>
    <row r="79" spans="1:11" x14ac:dyDescent="0.25">
      <c r="A79" s="9">
        <v>78</v>
      </c>
      <c r="B79" s="10" t="s">
        <v>185</v>
      </c>
      <c r="C79" s="4" t="s">
        <v>12</v>
      </c>
      <c r="D79" s="4" t="s">
        <v>186</v>
      </c>
      <c r="E79" s="4" t="s">
        <v>187</v>
      </c>
      <c r="F79" s="4" t="s">
        <v>156</v>
      </c>
      <c r="G79" s="4" t="s">
        <v>194</v>
      </c>
      <c r="H79" s="3" t="s">
        <v>12</v>
      </c>
      <c r="I79" s="3" t="s">
        <v>16</v>
      </c>
      <c r="J79" s="1" t="s">
        <v>17</v>
      </c>
      <c r="K79" s="2" t="s">
        <v>185</v>
      </c>
    </row>
    <row r="80" spans="1:11" x14ac:dyDescent="0.25">
      <c r="A80" s="9">
        <v>79</v>
      </c>
      <c r="B80" s="10" t="s">
        <v>195</v>
      </c>
      <c r="C80" s="4" t="s">
        <v>12</v>
      </c>
      <c r="D80" s="4" t="s">
        <v>196</v>
      </c>
      <c r="E80" s="4" t="s">
        <v>197</v>
      </c>
      <c r="F80" s="4" t="s">
        <v>198</v>
      </c>
      <c r="G80" s="5" t="s">
        <v>199</v>
      </c>
      <c r="H80" s="3" t="s">
        <v>12</v>
      </c>
      <c r="I80" s="3" t="s">
        <v>16</v>
      </c>
      <c r="J80" s="2" t="s">
        <v>49</v>
      </c>
      <c r="K80" s="2" t="s">
        <v>195</v>
      </c>
    </row>
    <row r="81" spans="1:11" x14ac:dyDescent="0.25">
      <c r="A81" s="9">
        <v>80</v>
      </c>
      <c r="B81" s="10" t="s">
        <v>200</v>
      </c>
      <c r="C81" s="4" t="s">
        <v>12</v>
      </c>
      <c r="D81" s="4" t="s">
        <v>196</v>
      </c>
      <c r="E81" s="4" t="s">
        <v>197</v>
      </c>
      <c r="F81" s="4" t="s">
        <v>198</v>
      </c>
      <c r="G81" s="5" t="s">
        <v>199</v>
      </c>
      <c r="H81" s="3" t="s">
        <v>12</v>
      </c>
      <c r="I81" s="3" t="s">
        <v>16</v>
      </c>
      <c r="J81" s="2" t="s">
        <v>49</v>
      </c>
      <c r="K81" s="2" t="s">
        <v>201</v>
      </c>
    </row>
    <row r="82" spans="1:11" x14ac:dyDescent="0.25">
      <c r="A82" s="9">
        <v>81</v>
      </c>
      <c r="B82" s="10" t="s">
        <v>202</v>
      </c>
      <c r="C82" s="4" t="s">
        <v>12</v>
      </c>
      <c r="D82" s="4" t="s">
        <v>196</v>
      </c>
      <c r="E82" s="4" t="s">
        <v>197</v>
      </c>
      <c r="F82" s="4" t="s">
        <v>198</v>
      </c>
      <c r="G82" s="5" t="s">
        <v>199</v>
      </c>
      <c r="H82" s="3" t="s">
        <v>12</v>
      </c>
      <c r="I82" s="3" t="s">
        <v>16</v>
      </c>
      <c r="J82" s="2" t="s">
        <v>49</v>
      </c>
      <c r="K82" s="2" t="s">
        <v>202</v>
      </c>
    </row>
    <row r="83" spans="1:11" x14ac:dyDescent="0.25">
      <c r="A83" s="9">
        <v>82</v>
      </c>
      <c r="B83" s="10" t="s">
        <v>203</v>
      </c>
      <c r="C83" s="4" t="s">
        <v>12</v>
      </c>
      <c r="D83" s="4" t="s">
        <v>196</v>
      </c>
      <c r="E83" s="4" t="s">
        <v>197</v>
      </c>
      <c r="F83" s="4" t="s">
        <v>198</v>
      </c>
      <c r="G83" s="5" t="s">
        <v>204</v>
      </c>
      <c r="H83" s="3" t="s">
        <v>12</v>
      </c>
      <c r="I83" s="3" t="s">
        <v>16</v>
      </c>
      <c r="J83" s="2" t="s">
        <v>49</v>
      </c>
      <c r="K83" s="2" t="s">
        <v>203</v>
      </c>
    </row>
    <row r="84" spans="1:11" x14ac:dyDescent="0.25">
      <c r="A84" s="9">
        <v>83</v>
      </c>
      <c r="B84" s="10" t="s">
        <v>205</v>
      </c>
      <c r="C84" s="4" t="s">
        <v>12</v>
      </c>
      <c r="D84" s="4" t="s">
        <v>196</v>
      </c>
      <c r="E84" s="4" t="s">
        <v>197</v>
      </c>
      <c r="F84" s="4" t="s">
        <v>198</v>
      </c>
      <c r="G84" s="5" t="s">
        <v>206</v>
      </c>
      <c r="H84" s="3" t="s">
        <v>12</v>
      </c>
      <c r="I84" s="3" t="s">
        <v>16</v>
      </c>
      <c r="J84" s="2" t="s">
        <v>49</v>
      </c>
      <c r="K84" s="2" t="s">
        <v>205</v>
      </c>
    </row>
    <row r="85" spans="1:11" x14ac:dyDescent="0.25">
      <c r="A85" s="9">
        <v>84</v>
      </c>
      <c r="B85" s="10" t="s">
        <v>207</v>
      </c>
      <c r="C85" s="4" t="s">
        <v>12</v>
      </c>
      <c r="D85" s="4" t="s">
        <v>208</v>
      </c>
      <c r="E85" s="4" t="s">
        <v>209</v>
      </c>
      <c r="F85" s="4" t="s">
        <v>14</v>
      </c>
      <c r="G85" s="5" t="s">
        <v>210</v>
      </c>
      <c r="H85" s="3" t="s">
        <v>12</v>
      </c>
      <c r="I85" s="3" t="s">
        <v>16</v>
      </c>
      <c r="J85" s="2" t="s">
        <v>49</v>
      </c>
      <c r="K85" s="2" t="s">
        <v>207</v>
      </c>
    </row>
    <row r="86" spans="1:11" x14ac:dyDescent="0.25">
      <c r="A86" s="9">
        <v>85</v>
      </c>
      <c r="B86" s="10" t="s">
        <v>211</v>
      </c>
      <c r="C86" s="4" t="s">
        <v>12</v>
      </c>
      <c r="D86" s="4" t="s">
        <v>208</v>
      </c>
      <c r="E86" s="4" t="s">
        <v>209</v>
      </c>
      <c r="F86" s="4" t="s">
        <v>14</v>
      </c>
      <c r="G86" s="5" t="s">
        <v>212</v>
      </c>
      <c r="H86" s="3" t="s">
        <v>12</v>
      </c>
      <c r="I86" s="3" t="s">
        <v>16</v>
      </c>
      <c r="J86" s="2" t="s">
        <v>49</v>
      </c>
      <c r="K86" s="2" t="s">
        <v>211</v>
      </c>
    </row>
    <row r="87" spans="1:11" x14ac:dyDescent="0.25">
      <c r="A87" s="9">
        <v>86</v>
      </c>
      <c r="B87" s="10" t="s">
        <v>213</v>
      </c>
      <c r="C87" s="4" t="s">
        <v>12</v>
      </c>
      <c r="D87" s="4" t="s">
        <v>208</v>
      </c>
      <c r="E87" s="4" t="s">
        <v>209</v>
      </c>
      <c r="F87" s="4" t="s">
        <v>14</v>
      </c>
      <c r="G87" s="5" t="s">
        <v>214</v>
      </c>
      <c r="H87" s="3" t="s">
        <v>12</v>
      </c>
      <c r="I87" s="3" t="s">
        <v>16</v>
      </c>
      <c r="J87" s="2" t="s">
        <v>49</v>
      </c>
      <c r="K87" s="2" t="s">
        <v>213</v>
      </c>
    </row>
    <row r="88" spans="1:11" x14ac:dyDescent="0.25">
      <c r="A88" s="9">
        <v>87</v>
      </c>
      <c r="B88" s="10" t="s">
        <v>215</v>
      </c>
      <c r="C88" s="4" t="s">
        <v>12</v>
      </c>
      <c r="D88" s="4" t="s">
        <v>208</v>
      </c>
      <c r="E88" s="4" t="s">
        <v>209</v>
      </c>
      <c r="F88" s="4" t="s">
        <v>14</v>
      </c>
      <c r="G88" s="5" t="s">
        <v>216</v>
      </c>
      <c r="H88" s="3" t="s">
        <v>12</v>
      </c>
      <c r="I88" s="3" t="s">
        <v>16</v>
      </c>
      <c r="J88" s="2" t="s">
        <v>49</v>
      </c>
      <c r="K88" s="2" t="s">
        <v>215</v>
      </c>
    </row>
    <row r="89" spans="1:11" x14ac:dyDescent="0.25">
      <c r="A89" s="9">
        <v>88</v>
      </c>
      <c r="B89" s="9" t="s">
        <v>219</v>
      </c>
      <c r="C89" s="4" t="s">
        <v>12</v>
      </c>
      <c r="D89" s="4" t="s">
        <v>12</v>
      </c>
      <c r="E89" s="4" t="s">
        <v>12</v>
      </c>
      <c r="F89" s="4" t="s">
        <v>12</v>
      </c>
      <c r="G89" s="10" t="s">
        <v>12</v>
      </c>
      <c r="H89" s="4" t="s">
        <v>12</v>
      </c>
      <c r="I89" s="3" t="s">
        <v>220</v>
      </c>
      <c r="J89" s="3" t="s">
        <v>17</v>
      </c>
      <c r="K89" s="3" t="s">
        <v>219</v>
      </c>
    </row>
    <row r="90" spans="1:11" x14ac:dyDescent="0.25">
      <c r="A90" s="9">
        <v>89</v>
      </c>
      <c r="B90" s="9" t="s">
        <v>221</v>
      </c>
      <c r="C90" s="4" t="s">
        <v>12</v>
      </c>
      <c r="D90" s="4" t="s">
        <v>12</v>
      </c>
      <c r="E90" s="4" t="s">
        <v>12</v>
      </c>
      <c r="F90" s="4" t="s">
        <v>12</v>
      </c>
      <c r="G90" s="10" t="s">
        <v>12</v>
      </c>
      <c r="H90" s="4" t="s">
        <v>12</v>
      </c>
      <c r="I90" s="3" t="s">
        <v>220</v>
      </c>
      <c r="J90" s="3" t="s">
        <v>17</v>
      </c>
      <c r="K90" s="3" t="s">
        <v>221</v>
      </c>
    </row>
    <row r="91" spans="1:11" x14ac:dyDescent="0.25">
      <c r="A91" s="9">
        <v>90</v>
      </c>
      <c r="B91" s="9" t="s">
        <v>222</v>
      </c>
      <c r="C91" s="4" t="s">
        <v>12</v>
      </c>
      <c r="D91" s="4" t="s">
        <v>12</v>
      </c>
      <c r="E91" s="4" t="s">
        <v>12</v>
      </c>
      <c r="F91" s="4" t="s">
        <v>12</v>
      </c>
      <c r="G91" s="10" t="s">
        <v>12</v>
      </c>
      <c r="H91" s="4" t="s">
        <v>12</v>
      </c>
      <c r="I91" s="3" t="s">
        <v>220</v>
      </c>
      <c r="J91" s="3" t="s">
        <v>17</v>
      </c>
      <c r="K91" s="3" t="s">
        <v>222</v>
      </c>
    </row>
    <row r="92" spans="1:11" x14ac:dyDescent="0.25">
      <c r="A92" s="9">
        <v>91</v>
      </c>
      <c r="B92" s="9" t="s">
        <v>223</v>
      </c>
      <c r="C92" s="4" t="s">
        <v>12</v>
      </c>
      <c r="D92" s="4" t="s">
        <v>12</v>
      </c>
      <c r="E92" s="4" t="s">
        <v>12</v>
      </c>
      <c r="F92" s="4" t="s">
        <v>12</v>
      </c>
      <c r="G92" s="10" t="s">
        <v>12</v>
      </c>
      <c r="H92" s="4" t="s">
        <v>12</v>
      </c>
      <c r="I92" s="3" t="s">
        <v>220</v>
      </c>
      <c r="J92" s="3" t="s">
        <v>17</v>
      </c>
      <c r="K92" s="3" t="s">
        <v>223</v>
      </c>
    </row>
    <row r="93" spans="1:11" x14ac:dyDescent="0.25">
      <c r="A93" s="9">
        <v>92</v>
      </c>
      <c r="B93" s="10" t="s">
        <v>224</v>
      </c>
      <c r="C93" s="4" t="s">
        <v>12</v>
      </c>
      <c r="D93" s="4" t="s">
        <v>225</v>
      </c>
      <c r="E93" s="4" t="s">
        <v>12</v>
      </c>
      <c r="F93" s="4" t="s">
        <v>226</v>
      </c>
      <c r="G93" s="4" t="s">
        <v>227</v>
      </c>
      <c r="H93" s="4" t="s">
        <v>12</v>
      </c>
      <c r="I93" s="3" t="s">
        <v>220</v>
      </c>
      <c r="J93" s="3" t="s">
        <v>17</v>
      </c>
      <c r="K93" s="4" t="s">
        <v>224</v>
      </c>
    </row>
    <row r="94" spans="1:11" x14ac:dyDescent="0.25">
      <c r="A94" s="9">
        <v>93</v>
      </c>
      <c r="B94" s="11" t="s">
        <v>228</v>
      </c>
      <c r="C94" s="4" t="s">
        <v>12</v>
      </c>
      <c r="D94" s="4" t="s">
        <v>12</v>
      </c>
      <c r="E94" s="4" t="s">
        <v>12</v>
      </c>
      <c r="F94" s="4" t="s">
        <v>229</v>
      </c>
      <c r="G94" s="4" t="s">
        <v>230</v>
      </c>
      <c r="H94" s="4" t="s">
        <v>12</v>
      </c>
      <c r="I94" s="3" t="s">
        <v>220</v>
      </c>
      <c r="J94" s="3" t="s">
        <v>17</v>
      </c>
      <c r="K94" s="4" t="s">
        <v>231</v>
      </c>
    </row>
    <row r="95" spans="1:11" x14ac:dyDescent="0.25">
      <c r="A95" s="9">
        <v>94</v>
      </c>
      <c r="B95" s="10" t="s">
        <v>232</v>
      </c>
      <c r="C95" s="4" t="s">
        <v>233</v>
      </c>
      <c r="D95" s="4" t="s">
        <v>234</v>
      </c>
      <c r="E95" s="4" t="s">
        <v>12</v>
      </c>
      <c r="F95" s="4" t="s">
        <v>235</v>
      </c>
      <c r="G95" s="4" t="s">
        <v>236</v>
      </c>
      <c r="H95" s="4" t="s">
        <v>12</v>
      </c>
      <c r="I95" s="3" t="s">
        <v>220</v>
      </c>
      <c r="J95" s="3" t="s">
        <v>17</v>
      </c>
      <c r="K95" s="4" t="s">
        <v>232</v>
      </c>
    </row>
    <row r="96" spans="1:11" x14ac:dyDescent="0.25">
      <c r="A96" s="9">
        <v>95</v>
      </c>
      <c r="B96" s="19" t="s">
        <v>237</v>
      </c>
      <c r="C96" s="4" t="s">
        <v>12</v>
      </c>
      <c r="D96" s="4" t="s">
        <v>238</v>
      </c>
      <c r="E96" s="4" t="s">
        <v>239</v>
      </c>
      <c r="F96" s="4" t="s">
        <v>240</v>
      </c>
      <c r="G96" s="4" t="s">
        <v>241</v>
      </c>
      <c r="H96" s="4" t="s">
        <v>12</v>
      </c>
      <c r="I96" s="3" t="s">
        <v>220</v>
      </c>
      <c r="J96" s="3" t="s">
        <v>17</v>
      </c>
      <c r="K96" s="4" t="s">
        <v>237</v>
      </c>
    </row>
    <row r="97" spans="1:11" x14ac:dyDescent="0.25">
      <c r="A97" s="9">
        <v>96</v>
      </c>
      <c r="B97" s="10" t="s">
        <v>242</v>
      </c>
      <c r="C97" s="4" t="s">
        <v>243</v>
      </c>
      <c r="D97" s="4" t="s">
        <v>244</v>
      </c>
      <c r="E97" s="4" t="s">
        <v>12</v>
      </c>
      <c r="F97" s="4" t="s">
        <v>245</v>
      </c>
      <c r="G97" s="4" t="s">
        <v>246</v>
      </c>
      <c r="H97" s="4" t="s">
        <v>12</v>
      </c>
      <c r="I97" s="3" t="s">
        <v>220</v>
      </c>
      <c r="J97" s="3" t="s">
        <v>17</v>
      </c>
      <c r="K97" s="4" t="s">
        <v>242</v>
      </c>
    </row>
    <row r="98" spans="1:11" x14ac:dyDescent="0.25">
      <c r="A98" s="9">
        <v>97</v>
      </c>
      <c r="B98" s="11" t="s">
        <v>247</v>
      </c>
      <c r="C98" s="4" t="s">
        <v>12</v>
      </c>
      <c r="D98" s="4" t="s">
        <v>248</v>
      </c>
      <c r="E98" s="4" t="s">
        <v>249</v>
      </c>
      <c r="F98" s="4" t="s">
        <v>250</v>
      </c>
      <c r="G98" s="4" t="s">
        <v>251</v>
      </c>
      <c r="H98" s="4" t="s">
        <v>12</v>
      </c>
      <c r="I98" s="3" t="s">
        <v>220</v>
      </c>
      <c r="J98" s="3" t="s">
        <v>17</v>
      </c>
      <c r="K98" s="4" t="s">
        <v>252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9"/>
  <sheetViews>
    <sheetView topLeftCell="D1" workbookViewId="0">
      <pane ySplit="1" topLeftCell="A95" activePane="bottomLeft" state="frozen"/>
      <selection pane="bottomLeft" activeCell="K97" sqref="K97"/>
    </sheetView>
  </sheetViews>
  <sheetFormatPr defaultRowHeight="15" x14ac:dyDescent="0.25"/>
  <cols>
    <col min="1" max="1" width="13.140625" bestFit="1" customWidth="1"/>
    <col min="2" max="2" width="50" style="13" bestFit="1" customWidth="1"/>
    <col min="3" max="3" width="26.140625" customWidth="1"/>
    <col min="4" max="4" width="23.42578125" bestFit="1" customWidth="1"/>
    <col min="5" max="5" width="33.42578125" bestFit="1" customWidth="1"/>
    <col min="6" max="6" width="22.42578125" bestFit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50.5703125" bestFit="1" customWidth="1"/>
  </cols>
  <sheetData>
    <row r="1" spans="1:1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</row>
    <row r="2" spans="1:11" x14ac:dyDescent="0.25">
      <c r="A2" s="21">
        <v>1</v>
      </c>
      <c r="B2" s="9" t="s">
        <v>253</v>
      </c>
      <c r="C2" s="9" t="s">
        <v>12</v>
      </c>
      <c r="D2" s="9" t="s">
        <v>254</v>
      </c>
      <c r="E2" s="9" t="s">
        <v>255</v>
      </c>
      <c r="F2" s="9" t="s">
        <v>14</v>
      </c>
      <c r="G2" s="10" t="s">
        <v>48</v>
      </c>
      <c r="H2" s="9" t="s">
        <v>12</v>
      </c>
      <c r="I2" s="21" t="s">
        <v>16</v>
      </c>
      <c r="J2" s="7" t="s">
        <v>49</v>
      </c>
      <c r="K2" s="8" t="s">
        <v>256</v>
      </c>
    </row>
    <row r="3" spans="1:11" x14ac:dyDescent="0.25">
      <c r="A3" s="21">
        <v>2</v>
      </c>
      <c r="B3" s="9" t="s">
        <v>257</v>
      </c>
      <c r="C3" s="9" t="s">
        <v>12</v>
      </c>
      <c r="D3" s="9" t="s">
        <v>258</v>
      </c>
      <c r="E3" s="9" t="s">
        <v>259</v>
      </c>
      <c r="F3" s="9" t="s">
        <v>14</v>
      </c>
      <c r="G3" s="10" t="s">
        <v>48</v>
      </c>
      <c r="H3" s="9" t="s">
        <v>12</v>
      </c>
      <c r="I3" s="21" t="s">
        <v>16</v>
      </c>
      <c r="J3" s="7" t="s">
        <v>49</v>
      </c>
      <c r="K3" s="8" t="s">
        <v>260</v>
      </c>
    </row>
    <row r="4" spans="1:11" x14ac:dyDescent="0.25">
      <c r="A4" s="21">
        <v>3</v>
      </c>
      <c r="B4" s="9" t="s">
        <v>261</v>
      </c>
      <c r="C4" s="9" t="s">
        <v>12</v>
      </c>
      <c r="D4" s="9" t="s">
        <v>262</v>
      </c>
      <c r="E4" s="9" t="s">
        <v>259</v>
      </c>
      <c r="F4" s="9" t="s">
        <v>14</v>
      </c>
      <c r="G4" s="10" t="s">
        <v>48</v>
      </c>
      <c r="H4" s="9" t="s">
        <v>12</v>
      </c>
      <c r="I4" s="21" t="s">
        <v>16</v>
      </c>
      <c r="J4" s="7" t="s">
        <v>49</v>
      </c>
      <c r="K4" s="8" t="s">
        <v>263</v>
      </c>
    </row>
    <row r="5" spans="1:11" x14ac:dyDescent="0.25">
      <c r="A5" s="21">
        <v>4</v>
      </c>
      <c r="B5" s="9" t="s">
        <v>264</v>
      </c>
      <c r="C5" s="9" t="s">
        <v>12</v>
      </c>
      <c r="D5" s="9" t="s">
        <v>265</v>
      </c>
      <c r="E5" s="9" t="s">
        <v>266</v>
      </c>
      <c r="F5" s="9" t="s">
        <v>14</v>
      </c>
      <c r="G5" s="10" t="s">
        <v>48</v>
      </c>
      <c r="H5" s="9" t="s">
        <v>12</v>
      </c>
      <c r="I5" s="21" t="s">
        <v>16</v>
      </c>
      <c r="J5" s="7" t="s">
        <v>49</v>
      </c>
      <c r="K5" s="8" t="s">
        <v>267</v>
      </c>
    </row>
    <row r="6" spans="1:11" x14ac:dyDescent="0.25">
      <c r="A6" s="21">
        <v>5</v>
      </c>
      <c r="B6" s="9" t="s">
        <v>268</v>
      </c>
      <c r="C6" s="9" t="s">
        <v>12</v>
      </c>
      <c r="D6" s="9" t="s">
        <v>269</v>
      </c>
      <c r="E6" s="9" t="s">
        <v>209</v>
      </c>
      <c r="F6" s="9" t="s">
        <v>14</v>
      </c>
      <c r="G6" s="10" t="s">
        <v>48</v>
      </c>
      <c r="H6" s="9" t="s">
        <v>12</v>
      </c>
      <c r="I6" s="21" t="s">
        <v>16</v>
      </c>
      <c r="J6" s="7" t="s">
        <v>49</v>
      </c>
      <c r="K6" s="8" t="s">
        <v>270</v>
      </c>
    </row>
    <row r="7" spans="1:11" x14ac:dyDescent="0.25">
      <c r="A7" s="21">
        <v>6</v>
      </c>
      <c r="B7" s="9" t="s">
        <v>273</v>
      </c>
      <c r="C7" s="9" t="s">
        <v>12</v>
      </c>
      <c r="D7" s="9" t="s">
        <v>254</v>
      </c>
      <c r="E7" s="9" t="s">
        <v>255</v>
      </c>
      <c r="F7" s="9" t="s">
        <v>14</v>
      </c>
      <c r="G7" s="10" t="s">
        <v>48</v>
      </c>
      <c r="H7" s="9" t="s">
        <v>12</v>
      </c>
      <c r="I7" s="21" t="s">
        <v>16</v>
      </c>
      <c r="J7" s="7" t="s">
        <v>49</v>
      </c>
      <c r="K7" s="8" t="s">
        <v>274</v>
      </c>
    </row>
    <row r="8" spans="1:11" x14ac:dyDescent="0.25">
      <c r="A8" s="21">
        <v>7</v>
      </c>
      <c r="B8" s="9" t="s">
        <v>275</v>
      </c>
      <c r="C8" s="9" t="s">
        <v>12</v>
      </c>
      <c r="D8" s="9" t="s">
        <v>276</v>
      </c>
      <c r="E8" s="9" t="s">
        <v>259</v>
      </c>
      <c r="F8" s="9" t="s">
        <v>14</v>
      </c>
      <c r="G8" s="10" t="s">
        <v>48</v>
      </c>
      <c r="H8" s="9" t="s">
        <v>12</v>
      </c>
      <c r="I8" s="21" t="s">
        <v>16</v>
      </c>
      <c r="J8" s="7" t="s">
        <v>49</v>
      </c>
      <c r="K8" s="8" t="s">
        <v>277</v>
      </c>
    </row>
    <row r="9" spans="1:11" x14ac:dyDescent="0.25">
      <c r="A9" s="21">
        <v>8</v>
      </c>
      <c r="B9" s="9" t="s">
        <v>278</v>
      </c>
      <c r="C9" s="9" t="s">
        <v>12</v>
      </c>
      <c r="D9" s="9" t="s">
        <v>279</v>
      </c>
      <c r="E9" s="9" t="s">
        <v>259</v>
      </c>
      <c r="F9" s="9" t="s">
        <v>14</v>
      </c>
      <c r="G9" s="10" t="s">
        <v>48</v>
      </c>
      <c r="H9" s="9" t="s">
        <v>12</v>
      </c>
      <c r="I9" s="21" t="s">
        <v>16</v>
      </c>
      <c r="J9" s="7" t="s">
        <v>49</v>
      </c>
      <c r="K9" s="8" t="s">
        <v>280</v>
      </c>
    </row>
    <row r="10" spans="1:11" x14ac:dyDescent="0.25">
      <c r="A10" s="21">
        <v>9</v>
      </c>
      <c r="B10" s="9" t="s">
        <v>281</v>
      </c>
      <c r="C10" s="9" t="s">
        <v>12</v>
      </c>
      <c r="D10" s="9" t="s">
        <v>282</v>
      </c>
      <c r="E10" s="9" t="s">
        <v>259</v>
      </c>
      <c r="F10" s="9" t="s">
        <v>14</v>
      </c>
      <c r="G10" s="10" t="s">
        <v>48</v>
      </c>
      <c r="H10" s="9" t="s">
        <v>12</v>
      </c>
      <c r="I10" s="21" t="s">
        <v>16</v>
      </c>
      <c r="J10" s="7" t="s">
        <v>49</v>
      </c>
      <c r="K10" s="8" t="s">
        <v>283</v>
      </c>
    </row>
    <row r="11" spans="1:11" x14ac:dyDescent="0.25">
      <c r="A11" s="21">
        <v>10</v>
      </c>
      <c r="B11" s="9" t="s">
        <v>284</v>
      </c>
      <c r="C11" s="9" t="s">
        <v>12</v>
      </c>
      <c r="D11" s="9" t="s">
        <v>285</v>
      </c>
      <c r="E11" s="9" t="s">
        <v>285</v>
      </c>
      <c r="F11" s="9" t="s">
        <v>286</v>
      </c>
      <c r="G11" s="10" t="s">
        <v>287</v>
      </c>
      <c r="H11" s="9" t="s">
        <v>12</v>
      </c>
      <c r="I11" s="21" t="s">
        <v>16</v>
      </c>
      <c r="J11" s="7" t="s">
        <v>17</v>
      </c>
      <c r="K11" s="8" t="s">
        <v>288</v>
      </c>
    </row>
    <row r="12" spans="1:11" x14ac:dyDescent="0.25">
      <c r="A12" s="21">
        <v>11</v>
      </c>
      <c r="B12" s="9" t="s">
        <v>289</v>
      </c>
      <c r="C12" s="9" t="s">
        <v>12</v>
      </c>
      <c r="D12" s="9" t="s">
        <v>285</v>
      </c>
      <c r="E12" s="9" t="s">
        <v>285</v>
      </c>
      <c r="F12" s="9" t="s">
        <v>286</v>
      </c>
      <c r="G12" s="10" t="s">
        <v>290</v>
      </c>
      <c r="H12" s="9" t="s">
        <v>12</v>
      </c>
      <c r="I12" s="21" t="s">
        <v>16</v>
      </c>
      <c r="J12" s="7" t="s">
        <v>17</v>
      </c>
      <c r="K12" s="8" t="s">
        <v>291</v>
      </c>
    </row>
    <row r="13" spans="1:11" x14ac:dyDescent="0.25">
      <c r="A13" s="21">
        <v>12</v>
      </c>
      <c r="B13" s="9" t="s">
        <v>292</v>
      </c>
      <c r="C13" s="9" t="s">
        <v>12</v>
      </c>
      <c r="D13" s="9" t="s">
        <v>285</v>
      </c>
      <c r="E13" s="9" t="s">
        <v>285</v>
      </c>
      <c r="F13" s="9" t="s">
        <v>286</v>
      </c>
      <c r="G13" s="10" t="s">
        <v>293</v>
      </c>
      <c r="H13" s="9" t="s">
        <v>12</v>
      </c>
      <c r="I13" s="21" t="s">
        <v>16</v>
      </c>
      <c r="J13" s="7" t="s">
        <v>17</v>
      </c>
      <c r="K13" s="8" t="s">
        <v>294</v>
      </c>
    </row>
    <row r="14" spans="1:11" x14ac:dyDescent="0.25">
      <c r="A14" s="21">
        <v>13</v>
      </c>
      <c r="B14" s="9" t="s">
        <v>295</v>
      </c>
      <c r="C14" s="9" t="s">
        <v>12</v>
      </c>
      <c r="D14" s="9" t="s">
        <v>296</v>
      </c>
      <c r="E14" s="9" t="s">
        <v>297</v>
      </c>
      <c r="F14" s="9" t="s">
        <v>298</v>
      </c>
      <c r="G14" s="10" t="s">
        <v>299</v>
      </c>
      <c r="H14" s="9" t="s">
        <v>12</v>
      </c>
      <c r="I14" s="21" t="s">
        <v>16</v>
      </c>
      <c r="J14" s="7" t="s">
        <v>17</v>
      </c>
      <c r="K14" s="8" t="s">
        <v>300</v>
      </c>
    </row>
    <row r="15" spans="1:11" x14ac:dyDescent="0.25">
      <c r="A15" s="21">
        <v>14</v>
      </c>
      <c r="B15" s="9" t="s">
        <v>301</v>
      </c>
      <c r="C15" s="9" t="s">
        <v>12</v>
      </c>
      <c r="D15" s="9" t="s">
        <v>296</v>
      </c>
      <c r="E15" s="9" t="s">
        <v>297</v>
      </c>
      <c r="F15" s="9" t="s">
        <v>298</v>
      </c>
      <c r="G15" s="10" t="s">
        <v>302</v>
      </c>
      <c r="H15" s="9" t="s">
        <v>12</v>
      </c>
      <c r="I15" s="21" t="s">
        <v>16</v>
      </c>
      <c r="J15" s="7" t="s">
        <v>17</v>
      </c>
      <c r="K15" s="8" t="s">
        <v>303</v>
      </c>
    </row>
    <row r="16" spans="1:11" x14ac:dyDescent="0.25">
      <c r="A16" s="21">
        <v>15</v>
      </c>
      <c r="B16" s="9" t="s">
        <v>304</v>
      </c>
      <c r="C16" s="9" t="s">
        <v>12</v>
      </c>
      <c r="D16" s="9" t="s">
        <v>296</v>
      </c>
      <c r="E16" s="9" t="s">
        <v>297</v>
      </c>
      <c r="F16" s="9" t="s">
        <v>298</v>
      </c>
      <c r="G16" s="10" t="s">
        <v>305</v>
      </c>
      <c r="H16" s="9" t="s">
        <v>12</v>
      </c>
      <c r="I16" s="21" t="s">
        <v>16</v>
      </c>
      <c r="J16" s="7" t="s">
        <v>17</v>
      </c>
      <c r="K16" s="8" t="s">
        <v>306</v>
      </c>
    </row>
    <row r="17" spans="1:11" x14ac:dyDescent="0.25">
      <c r="A17" s="21">
        <v>16</v>
      </c>
      <c r="B17" s="9" t="s">
        <v>307</v>
      </c>
      <c r="C17" s="9" t="s">
        <v>12</v>
      </c>
      <c r="D17" s="9" t="s">
        <v>308</v>
      </c>
      <c r="E17" s="9" t="s">
        <v>309</v>
      </c>
      <c r="F17" s="9" t="s">
        <v>298</v>
      </c>
      <c r="G17" s="10" t="s">
        <v>310</v>
      </c>
      <c r="H17" s="9" t="s">
        <v>12</v>
      </c>
      <c r="I17" s="21" t="s">
        <v>16</v>
      </c>
      <c r="J17" s="7" t="s">
        <v>17</v>
      </c>
      <c r="K17" s="8" t="s">
        <v>311</v>
      </c>
    </row>
    <row r="18" spans="1:11" x14ac:dyDescent="0.25">
      <c r="A18" s="21">
        <v>17</v>
      </c>
      <c r="B18" s="9" t="s">
        <v>312</v>
      </c>
      <c r="C18" s="9" t="s">
        <v>12</v>
      </c>
      <c r="D18" s="9" t="s">
        <v>308</v>
      </c>
      <c r="E18" s="9" t="s">
        <v>309</v>
      </c>
      <c r="F18" s="9" t="s">
        <v>298</v>
      </c>
      <c r="G18" s="10" t="s">
        <v>313</v>
      </c>
      <c r="H18" s="9" t="s">
        <v>12</v>
      </c>
      <c r="I18" s="21" t="s">
        <v>16</v>
      </c>
      <c r="J18" s="7" t="s">
        <v>17</v>
      </c>
      <c r="K18" s="8" t="s">
        <v>314</v>
      </c>
    </row>
    <row r="19" spans="1:11" x14ac:dyDescent="0.25">
      <c r="A19" s="21">
        <v>18</v>
      </c>
      <c r="B19" s="9" t="s">
        <v>315</v>
      </c>
      <c r="C19" s="9" t="s">
        <v>12</v>
      </c>
      <c r="D19" s="9" t="s">
        <v>308</v>
      </c>
      <c r="E19" s="9" t="s">
        <v>309</v>
      </c>
      <c r="F19" s="9" t="s">
        <v>298</v>
      </c>
      <c r="G19" s="10" t="s">
        <v>316</v>
      </c>
      <c r="H19" s="9" t="s">
        <v>12</v>
      </c>
      <c r="I19" s="21" t="s">
        <v>16</v>
      </c>
      <c r="J19" s="7" t="s">
        <v>17</v>
      </c>
      <c r="K19" s="8" t="s">
        <v>317</v>
      </c>
    </row>
    <row r="20" spans="1:11" x14ac:dyDescent="0.25">
      <c r="A20" s="21">
        <v>19</v>
      </c>
      <c r="B20" s="9" t="s">
        <v>318</v>
      </c>
      <c r="C20" s="9" t="s">
        <v>12</v>
      </c>
      <c r="D20" s="9" t="s">
        <v>308</v>
      </c>
      <c r="E20" s="9" t="s">
        <v>309</v>
      </c>
      <c r="F20" s="9" t="s">
        <v>298</v>
      </c>
      <c r="G20" s="10" t="s">
        <v>319</v>
      </c>
      <c r="H20" s="9" t="s">
        <v>12</v>
      </c>
      <c r="I20" s="21" t="s">
        <v>16</v>
      </c>
      <c r="J20" s="7" t="s">
        <v>17</v>
      </c>
      <c r="K20" s="8" t="s">
        <v>320</v>
      </c>
    </row>
    <row r="21" spans="1:11" x14ac:dyDescent="0.25">
      <c r="A21" s="21">
        <v>20</v>
      </c>
      <c r="B21" s="9" t="s">
        <v>321</v>
      </c>
      <c r="C21" s="9" t="s">
        <v>12</v>
      </c>
      <c r="D21" s="9" t="s">
        <v>308</v>
      </c>
      <c r="E21" s="9" t="s">
        <v>309</v>
      </c>
      <c r="F21" s="9" t="s">
        <v>47</v>
      </c>
      <c r="G21" s="10" t="s">
        <v>322</v>
      </c>
      <c r="H21" s="9" t="s">
        <v>12</v>
      </c>
      <c r="I21" s="21" t="s">
        <v>16</v>
      </c>
      <c r="J21" s="7" t="s">
        <v>17</v>
      </c>
      <c r="K21" s="8" t="s">
        <v>323</v>
      </c>
    </row>
    <row r="22" spans="1:11" x14ac:dyDescent="0.25">
      <c r="A22" s="21">
        <v>21</v>
      </c>
      <c r="B22" s="9" t="s">
        <v>324</v>
      </c>
      <c r="C22" s="9" t="s">
        <v>12</v>
      </c>
      <c r="D22" s="9" t="s">
        <v>308</v>
      </c>
      <c r="E22" s="9" t="s">
        <v>309</v>
      </c>
      <c r="F22" s="9" t="s">
        <v>47</v>
      </c>
      <c r="G22" s="10" t="s">
        <v>325</v>
      </c>
      <c r="H22" s="9" t="s">
        <v>12</v>
      </c>
      <c r="I22" s="21" t="s">
        <v>16</v>
      </c>
      <c r="J22" s="7" t="s">
        <v>17</v>
      </c>
      <c r="K22" s="8" t="s">
        <v>326</v>
      </c>
    </row>
    <row r="23" spans="1:11" x14ac:dyDescent="0.25">
      <c r="A23" s="21">
        <v>22</v>
      </c>
      <c r="B23" s="9" t="s">
        <v>327</v>
      </c>
      <c r="C23" s="9" t="s">
        <v>12</v>
      </c>
      <c r="D23" s="9" t="s">
        <v>296</v>
      </c>
      <c r="E23" s="9" t="s">
        <v>297</v>
      </c>
      <c r="F23" s="9" t="s">
        <v>47</v>
      </c>
      <c r="G23" s="10" t="s">
        <v>328</v>
      </c>
      <c r="H23" s="9" t="s">
        <v>12</v>
      </c>
      <c r="I23" s="21" t="s">
        <v>16</v>
      </c>
      <c r="J23" s="7" t="s">
        <v>17</v>
      </c>
      <c r="K23" s="8" t="s">
        <v>329</v>
      </c>
    </row>
    <row r="24" spans="1:11" x14ac:dyDescent="0.25">
      <c r="A24" s="21">
        <v>23</v>
      </c>
      <c r="B24" s="9" t="s">
        <v>330</v>
      </c>
      <c r="C24" s="9" t="s">
        <v>12</v>
      </c>
      <c r="D24" s="9" t="s">
        <v>285</v>
      </c>
      <c r="E24" s="9" t="s">
        <v>285</v>
      </c>
      <c r="F24" s="9" t="s">
        <v>47</v>
      </c>
      <c r="G24" s="10" t="s">
        <v>331</v>
      </c>
      <c r="H24" s="9" t="s">
        <v>12</v>
      </c>
      <c r="I24" s="21" t="s">
        <v>16</v>
      </c>
      <c r="J24" s="7" t="s">
        <v>17</v>
      </c>
      <c r="K24" s="8" t="s">
        <v>332</v>
      </c>
    </row>
    <row r="25" spans="1:11" x14ac:dyDescent="0.25">
      <c r="A25" s="21">
        <v>24</v>
      </c>
      <c r="B25" s="9" t="s">
        <v>333</v>
      </c>
      <c r="C25" s="9" t="s">
        <v>12</v>
      </c>
      <c r="D25" s="9" t="s">
        <v>285</v>
      </c>
      <c r="E25" s="9" t="s">
        <v>12</v>
      </c>
      <c r="F25" s="9" t="s">
        <v>47</v>
      </c>
      <c r="G25" s="10" t="s">
        <v>334</v>
      </c>
      <c r="H25" s="9" t="s">
        <v>12</v>
      </c>
      <c r="I25" s="21" t="s">
        <v>16</v>
      </c>
      <c r="J25" s="7" t="s">
        <v>17</v>
      </c>
      <c r="K25" s="8" t="s">
        <v>335</v>
      </c>
    </row>
    <row r="26" spans="1:11" x14ac:dyDescent="0.25">
      <c r="A26" s="21">
        <v>25</v>
      </c>
      <c r="B26" s="9" t="s">
        <v>336</v>
      </c>
      <c r="C26" s="9" t="s">
        <v>12</v>
      </c>
      <c r="D26" s="9" t="s">
        <v>285</v>
      </c>
      <c r="E26" s="9" t="s">
        <v>285</v>
      </c>
      <c r="F26" s="9" t="s">
        <v>47</v>
      </c>
      <c r="G26" s="10" t="s">
        <v>337</v>
      </c>
      <c r="H26" s="9" t="s">
        <v>12</v>
      </c>
      <c r="I26" s="21" t="s">
        <v>16</v>
      </c>
      <c r="J26" s="7" t="s">
        <v>17</v>
      </c>
      <c r="K26" s="8" t="s">
        <v>338</v>
      </c>
    </row>
    <row r="27" spans="1:11" x14ac:dyDescent="0.25">
      <c r="A27" s="21">
        <v>26</v>
      </c>
      <c r="B27" s="9" t="s">
        <v>339</v>
      </c>
      <c r="C27" s="9" t="s">
        <v>12</v>
      </c>
      <c r="D27" s="9" t="s">
        <v>285</v>
      </c>
      <c r="E27" s="9" t="s">
        <v>285</v>
      </c>
      <c r="F27" s="9" t="s">
        <v>47</v>
      </c>
      <c r="G27" s="10" t="s">
        <v>340</v>
      </c>
      <c r="H27" s="9" t="s">
        <v>12</v>
      </c>
      <c r="I27" s="21" t="s">
        <v>16</v>
      </c>
      <c r="J27" s="7" t="s">
        <v>17</v>
      </c>
      <c r="K27" s="8" t="s">
        <v>341</v>
      </c>
    </row>
    <row r="28" spans="1:11" x14ac:dyDescent="0.25">
      <c r="A28" s="21">
        <v>27</v>
      </c>
      <c r="B28" s="9" t="s">
        <v>342</v>
      </c>
      <c r="C28" s="9" t="s">
        <v>12</v>
      </c>
      <c r="D28" s="9" t="s">
        <v>343</v>
      </c>
      <c r="E28" s="9" t="s">
        <v>343</v>
      </c>
      <c r="F28" s="9" t="s">
        <v>47</v>
      </c>
      <c r="G28" s="10" t="s">
        <v>344</v>
      </c>
      <c r="H28" s="9" t="s">
        <v>12</v>
      </c>
      <c r="I28" s="21" t="s">
        <v>16</v>
      </c>
      <c r="J28" s="7" t="s">
        <v>17</v>
      </c>
      <c r="K28" s="8" t="s">
        <v>345</v>
      </c>
    </row>
    <row r="29" spans="1:11" x14ac:dyDescent="0.25">
      <c r="A29" s="21">
        <v>28</v>
      </c>
      <c r="B29" s="9" t="s">
        <v>346</v>
      </c>
      <c r="C29" s="9" t="s">
        <v>12</v>
      </c>
      <c r="D29" s="9" t="s">
        <v>285</v>
      </c>
      <c r="E29" s="9" t="s">
        <v>285</v>
      </c>
      <c r="F29" s="9" t="s">
        <v>47</v>
      </c>
      <c r="G29" s="10" t="s">
        <v>347</v>
      </c>
      <c r="H29" s="9" t="s">
        <v>12</v>
      </c>
      <c r="I29" s="21" t="s">
        <v>16</v>
      </c>
      <c r="J29" s="7" t="s">
        <v>17</v>
      </c>
      <c r="K29" s="8" t="s">
        <v>348</v>
      </c>
    </row>
    <row r="30" spans="1:11" x14ac:dyDescent="0.25">
      <c r="A30" s="21">
        <v>29</v>
      </c>
      <c r="B30" s="9" t="s">
        <v>349</v>
      </c>
      <c r="C30" s="9" t="s">
        <v>12</v>
      </c>
      <c r="D30" s="9" t="s">
        <v>285</v>
      </c>
      <c r="E30" s="9" t="s">
        <v>285</v>
      </c>
      <c r="F30" s="9" t="s">
        <v>47</v>
      </c>
      <c r="G30" s="10" t="s">
        <v>350</v>
      </c>
      <c r="H30" s="9" t="s">
        <v>12</v>
      </c>
      <c r="I30" s="21" t="s">
        <v>16</v>
      </c>
      <c r="J30" s="7" t="s">
        <v>17</v>
      </c>
      <c r="K30" s="8" t="s">
        <v>351</v>
      </c>
    </row>
    <row r="31" spans="1:11" x14ac:dyDescent="0.25">
      <c r="A31" s="21">
        <v>30</v>
      </c>
      <c r="B31" s="9" t="s">
        <v>352</v>
      </c>
      <c r="C31" s="9" t="s">
        <v>12</v>
      </c>
      <c r="D31" s="9" t="s">
        <v>353</v>
      </c>
      <c r="E31" s="9" t="s">
        <v>197</v>
      </c>
      <c r="F31" s="9" t="s">
        <v>47</v>
      </c>
      <c r="G31" s="10" t="s">
        <v>48</v>
      </c>
      <c r="H31" s="9" t="s">
        <v>12</v>
      </c>
      <c r="I31" s="21" t="s">
        <v>16</v>
      </c>
      <c r="J31" s="7" t="s">
        <v>49</v>
      </c>
      <c r="K31" s="8" t="s">
        <v>354</v>
      </c>
    </row>
    <row r="32" spans="1:11" x14ac:dyDescent="0.25">
      <c r="A32" s="21">
        <v>31</v>
      </c>
      <c r="B32" s="9" t="s">
        <v>355</v>
      </c>
      <c r="C32" s="9" t="s">
        <v>12</v>
      </c>
      <c r="D32" s="9" t="s">
        <v>353</v>
      </c>
      <c r="E32" s="9" t="s">
        <v>197</v>
      </c>
      <c r="F32" s="9" t="s">
        <v>47</v>
      </c>
      <c r="G32" s="10" t="s">
        <v>48</v>
      </c>
      <c r="H32" s="9" t="s">
        <v>12</v>
      </c>
      <c r="I32" s="21" t="s">
        <v>16</v>
      </c>
      <c r="J32" s="7" t="s">
        <v>49</v>
      </c>
      <c r="K32" s="8" t="s">
        <v>356</v>
      </c>
    </row>
    <row r="33" spans="1:11" x14ac:dyDescent="0.25">
      <c r="A33" s="21">
        <v>32</v>
      </c>
      <c r="B33" s="9" t="s">
        <v>357</v>
      </c>
      <c r="C33" s="9" t="s">
        <v>12</v>
      </c>
      <c r="D33" s="9" t="s">
        <v>353</v>
      </c>
      <c r="E33" s="9" t="s">
        <v>197</v>
      </c>
      <c r="F33" s="9" t="s">
        <v>47</v>
      </c>
      <c r="G33" s="10" t="s">
        <v>48</v>
      </c>
      <c r="H33" s="9" t="s">
        <v>12</v>
      </c>
      <c r="I33" s="21" t="s">
        <v>16</v>
      </c>
      <c r="J33" s="7" t="s">
        <v>49</v>
      </c>
      <c r="K33" s="8" t="s">
        <v>358</v>
      </c>
    </row>
    <row r="34" spans="1:11" x14ac:dyDescent="0.25">
      <c r="A34" s="21">
        <v>33</v>
      </c>
      <c r="B34" s="9" t="s">
        <v>359</v>
      </c>
      <c r="C34" s="9" t="s">
        <v>12</v>
      </c>
      <c r="D34" s="9" t="s">
        <v>353</v>
      </c>
      <c r="E34" s="9" t="s">
        <v>197</v>
      </c>
      <c r="F34" s="9" t="s">
        <v>47</v>
      </c>
      <c r="G34" s="10" t="s">
        <v>48</v>
      </c>
      <c r="H34" s="9" t="s">
        <v>12</v>
      </c>
      <c r="I34" s="21" t="s">
        <v>16</v>
      </c>
      <c r="J34" s="7" t="s">
        <v>49</v>
      </c>
      <c r="K34" s="8" t="s">
        <v>360</v>
      </c>
    </row>
    <row r="35" spans="1:11" x14ac:dyDescent="0.25">
      <c r="A35" s="21">
        <v>34</v>
      </c>
      <c r="B35" s="9" t="s">
        <v>361</v>
      </c>
      <c r="C35" s="9" t="s">
        <v>12</v>
      </c>
      <c r="D35" s="9" t="s">
        <v>353</v>
      </c>
      <c r="E35" s="9" t="s">
        <v>197</v>
      </c>
      <c r="F35" s="9" t="s">
        <v>47</v>
      </c>
      <c r="G35" s="10" t="s">
        <v>48</v>
      </c>
      <c r="H35" s="9" t="s">
        <v>12</v>
      </c>
      <c r="I35" s="21" t="s">
        <v>16</v>
      </c>
      <c r="J35" s="7" t="s">
        <v>49</v>
      </c>
      <c r="K35" s="8" t="s">
        <v>362</v>
      </c>
    </row>
    <row r="36" spans="1:11" x14ac:dyDescent="0.25">
      <c r="A36" s="21">
        <v>35</v>
      </c>
      <c r="B36" s="9" t="s">
        <v>363</v>
      </c>
      <c r="C36" s="9" t="s">
        <v>12</v>
      </c>
      <c r="D36" s="9" t="s">
        <v>353</v>
      </c>
      <c r="E36" s="9" t="s">
        <v>197</v>
      </c>
      <c r="F36" s="9" t="s">
        <v>47</v>
      </c>
      <c r="G36" s="10" t="s">
        <v>48</v>
      </c>
      <c r="H36" s="9" t="s">
        <v>12</v>
      </c>
      <c r="I36" s="21" t="s">
        <v>16</v>
      </c>
      <c r="J36" s="7" t="s">
        <v>49</v>
      </c>
      <c r="K36" s="8" t="s">
        <v>364</v>
      </c>
    </row>
    <row r="37" spans="1:11" x14ac:dyDescent="0.25">
      <c r="A37" s="21">
        <v>36</v>
      </c>
      <c r="B37" s="9" t="s">
        <v>365</v>
      </c>
      <c r="C37" s="9" t="s">
        <v>12</v>
      </c>
      <c r="D37" s="9" t="s">
        <v>353</v>
      </c>
      <c r="E37" s="9" t="s">
        <v>197</v>
      </c>
      <c r="F37" s="9" t="s">
        <v>47</v>
      </c>
      <c r="G37" s="10" t="s">
        <v>48</v>
      </c>
      <c r="H37" s="9" t="s">
        <v>12</v>
      </c>
      <c r="I37" s="21" t="s">
        <v>16</v>
      </c>
      <c r="J37" s="7" t="s">
        <v>49</v>
      </c>
      <c r="K37" s="8" t="s">
        <v>366</v>
      </c>
    </row>
    <row r="38" spans="1:11" x14ac:dyDescent="0.25">
      <c r="A38" s="21">
        <v>37</v>
      </c>
      <c r="B38" s="9" t="s">
        <v>367</v>
      </c>
      <c r="C38" s="9" t="s">
        <v>12</v>
      </c>
      <c r="D38" s="9" t="s">
        <v>353</v>
      </c>
      <c r="E38" s="9" t="s">
        <v>197</v>
      </c>
      <c r="F38" s="9" t="s">
        <v>47</v>
      </c>
      <c r="G38" s="10" t="s">
        <v>48</v>
      </c>
      <c r="H38" s="9" t="s">
        <v>12</v>
      </c>
      <c r="I38" s="21" t="s">
        <v>16</v>
      </c>
      <c r="J38" s="7" t="s">
        <v>49</v>
      </c>
      <c r="K38" s="8" t="s">
        <v>368</v>
      </c>
    </row>
    <row r="39" spans="1:11" x14ac:dyDescent="0.25">
      <c r="A39" s="21">
        <v>38</v>
      </c>
      <c r="B39" s="9" t="s">
        <v>369</v>
      </c>
      <c r="C39" s="9" t="s">
        <v>12</v>
      </c>
      <c r="D39" s="9" t="s">
        <v>353</v>
      </c>
      <c r="E39" s="9" t="s">
        <v>197</v>
      </c>
      <c r="F39" s="9" t="s">
        <v>47</v>
      </c>
      <c r="G39" s="10" t="s">
        <v>48</v>
      </c>
      <c r="H39" s="9" t="s">
        <v>12</v>
      </c>
      <c r="I39" s="21" t="s">
        <v>16</v>
      </c>
      <c r="J39" s="7" t="s">
        <v>49</v>
      </c>
      <c r="K39" s="8" t="s">
        <v>370</v>
      </c>
    </row>
    <row r="40" spans="1:11" x14ac:dyDescent="0.25">
      <c r="A40" s="21">
        <v>39</v>
      </c>
      <c r="B40" s="9" t="s">
        <v>371</v>
      </c>
      <c r="C40" s="9" t="s">
        <v>12</v>
      </c>
      <c r="D40" s="9" t="s">
        <v>353</v>
      </c>
      <c r="E40" s="9" t="s">
        <v>197</v>
      </c>
      <c r="F40" s="9" t="s">
        <v>47</v>
      </c>
      <c r="G40" s="10" t="s">
        <v>48</v>
      </c>
      <c r="H40" s="9" t="s">
        <v>12</v>
      </c>
      <c r="I40" s="21" t="s">
        <v>16</v>
      </c>
      <c r="J40" s="7" t="s">
        <v>49</v>
      </c>
      <c r="K40" s="8" t="s">
        <v>372</v>
      </c>
    </row>
    <row r="41" spans="1:11" x14ac:dyDescent="0.25">
      <c r="A41" s="21">
        <v>40</v>
      </c>
      <c r="B41" s="9" t="s">
        <v>373</v>
      </c>
      <c r="C41" s="9" t="s">
        <v>12</v>
      </c>
      <c r="D41" s="9" t="s">
        <v>154</v>
      </c>
      <c r="E41" s="9" t="s">
        <v>155</v>
      </c>
      <c r="F41" s="9" t="s">
        <v>156</v>
      </c>
      <c r="G41" s="10" t="s">
        <v>374</v>
      </c>
      <c r="H41" s="9" t="s">
        <v>12</v>
      </c>
      <c r="I41" s="21" t="s">
        <v>16</v>
      </c>
      <c r="J41" s="7" t="s">
        <v>49</v>
      </c>
      <c r="K41" s="8" t="s">
        <v>375</v>
      </c>
    </row>
    <row r="42" spans="1:11" x14ac:dyDescent="0.25">
      <c r="A42" s="21">
        <v>41</v>
      </c>
      <c r="B42" s="9" t="s">
        <v>376</v>
      </c>
      <c r="C42" s="9" t="s">
        <v>12</v>
      </c>
      <c r="D42" s="9" t="s">
        <v>377</v>
      </c>
      <c r="E42" s="9" t="s">
        <v>155</v>
      </c>
      <c r="F42" s="9" t="s">
        <v>156</v>
      </c>
      <c r="G42" s="10" t="s">
        <v>378</v>
      </c>
      <c r="H42" s="9" t="s">
        <v>12</v>
      </c>
      <c r="I42" s="21" t="s">
        <v>16</v>
      </c>
      <c r="J42" s="7" t="s">
        <v>49</v>
      </c>
      <c r="K42" s="8" t="s">
        <v>379</v>
      </c>
    </row>
    <row r="43" spans="1:11" x14ac:dyDescent="0.25">
      <c r="A43" s="21">
        <v>42</v>
      </c>
      <c r="B43" s="9" t="s">
        <v>391</v>
      </c>
      <c r="C43" s="9" t="s">
        <v>12</v>
      </c>
      <c r="D43" s="9" t="s">
        <v>392</v>
      </c>
      <c r="E43" s="9" t="s">
        <v>393</v>
      </c>
      <c r="F43" s="9" t="s">
        <v>394</v>
      </c>
      <c r="G43" s="10" t="s">
        <v>395</v>
      </c>
      <c r="H43" s="9" t="s">
        <v>12</v>
      </c>
      <c r="I43" s="21" t="s">
        <v>16</v>
      </c>
      <c r="J43" s="7" t="s">
        <v>49</v>
      </c>
      <c r="K43" s="8" t="s">
        <v>396</v>
      </c>
    </row>
    <row r="44" spans="1:11" x14ac:dyDescent="0.25">
      <c r="A44" s="21">
        <v>43</v>
      </c>
      <c r="B44" s="9" t="s">
        <v>406</v>
      </c>
      <c r="C44" s="9" t="s">
        <v>12</v>
      </c>
      <c r="D44" s="9" t="s">
        <v>392</v>
      </c>
      <c r="E44" s="9" t="s">
        <v>393</v>
      </c>
      <c r="F44" s="9" t="s">
        <v>394</v>
      </c>
      <c r="G44" s="10" t="s">
        <v>407</v>
      </c>
      <c r="H44" s="9" t="s">
        <v>12</v>
      </c>
      <c r="I44" s="21" t="s">
        <v>16</v>
      </c>
      <c r="J44" s="7" t="s">
        <v>49</v>
      </c>
      <c r="K44" s="8" t="s">
        <v>408</v>
      </c>
    </row>
    <row r="45" spans="1:11" x14ac:dyDescent="0.25">
      <c r="A45" s="21">
        <v>44</v>
      </c>
      <c r="B45" s="9" t="s">
        <v>413</v>
      </c>
      <c r="C45" s="9" t="s">
        <v>12</v>
      </c>
      <c r="D45" s="9" t="s">
        <v>392</v>
      </c>
      <c r="E45" s="9" t="s">
        <v>393</v>
      </c>
      <c r="F45" s="9" t="s">
        <v>394</v>
      </c>
      <c r="G45" s="10" t="s">
        <v>48</v>
      </c>
      <c r="H45" s="9" t="s">
        <v>12</v>
      </c>
      <c r="I45" s="21" t="s">
        <v>16</v>
      </c>
      <c r="J45" s="7" t="s">
        <v>17</v>
      </c>
      <c r="K45" s="8" t="s">
        <v>414</v>
      </c>
    </row>
    <row r="46" spans="1:11" x14ac:dyDescent="0.25">
      <c r="A46" s="21">
        <v>45</v>
      </c>
      <c r="B46" s="9" t="s">
        <v>415</v>
      </c>
      <c r="C46" s="9" t="s">
        <v>12</v>
      </c>
      <c r="D46" s="9" t="s">
        <v>392</v>
      </c>
      <c r="E46" s="9" t="s">
        <v>393</v>
      </c>
      <c r="F46" s="9" t="s">
        <v>394</v>
      </c>
      <c r="G46" s="10" t="s">
        <v>48</v>
      </c>
      <c r="H46" s="9" t="s">
        <v>12</v>
      </c>
      <c r="I46" s="21" t="s">
        <v>16</v>
      </c>
      <c r="J46" s="7" t="s">
        <v>17</v>
      </c>
      <c r="K46" s="8" t="s">
        <v>416</v>
      </c>
    </row>
    <row r="47" spans="1:11" x14ac:dyDescent="0.25">
      <c r="A47" s="21">
        <v>46</v>
      </c>
      <c r="B47" s="9" t="s">
        <v>417</v>
      </c>
      <c r="C47" s="9" t="s">
        <v>12</v>
      </c>
      <c r="D47" s="9" t="s">
        <v>392</v>
      </c>
      <c r="E47" s="9" t="s">
        <v>393</v>
      </c>
      <c r="F47" s="9" t="s">
        <v>394</v>
      </c>
      <c r="G47" s="10" t="s">
        <v>48</v>
      </c>
      <c r="H47" s="9" t="s">
        <v>12</v>
      </c>
      <c r="I47" s="21" t="s">
        <v>16</v>
      </c>
      <c r="J47" s="7" t="s">
        <v>17</v>
      </c>
      <c r="K47" s="8" t="s">
        <v>418</v>
      </c>
    </row>
    <row r="48" spans="1:11" x14ac:dyDescent="0.25">
      <c r="A48" s="21">
        <v>47</v>
      </c>
      <c r="B48" s="9" t="s">
        <v>419</v>
      </c>
      <c r="C48" s="9" t="s">
        <v>39</v>
      </c>
      <c r="D48" s="9" t="s">
        <v>12</v>
      </c>
      <c r="E48" s="9" t="s">
        <v>12</v>
      </c>
      <c r="F48" s="9" t="s">
        <v>79</v>
      </c>
      <c r="G48" s="10" t="s">
        <v>48</v>
      </c>
      <c r="H48" s="9" t="s">
        <v>12</v>
      </c>
      <c r="I48" s="21" t="s">
        <v>16</v>
      </c>
      <c r="J48" s="7" t="s">
        <v>17</v>
      </c>
      <c r="K48" s="8" t="s">
        <v>420</v>
      </c>
    </row>
    <row r="49" spans="1:11" x14ac:dyDescent="0.25">
      <c r="A49" s="21">
        <v>48</v>
      </c>
      <c r="B49" s="9" t="s">
        <v>421</v>
      </c>
      <c r="C49" s="9" t="s">
        <v>12</v>
      </c>
      <c r="D49" s="9" t="s">
        <v>422</v>
      </c>
      <c r="E49" s="9" t="s">
        <v>423</v>
      </c>
      <c r="F49" s="9" t="s">
        <v>250</v>
      </c>
      <c r="G49" s="10" t="s">
        <v>48</v>
      </c>
      <c r="H49" s="9" t="s">
        <v>12</v>
      </c>
      <c r="I49" s="21" t="s">
        <v>16</v>
      </c>
      <c r="J49" s="7" t="s">
        <v>17</v>
      </c>
      <c r="K49" s="8" t="s">
        <v>424</v>
      </c>
    </row>
    <row r="50" spans="1:11" x14ac:dyDescent="0.25">
      <c r="A50" s="21">
        <v>49</v>
      </c>
      <c r="B50" s="9" t="s">
        <v>425</v>
      </c>
      <c r="C50" s="9" t="s">
        <v>12</v>
      </c>
      <c r="D50" s="9" t="s">
        <v>426</v>
      </c>
      <c r="E50" s="9" t="s">
        <v>111</v>
      </c>
      <c r="F50" s="9" t="s">
        <v>250</v>
      </c>
      <c r="G50" s="10" t="s">
        <v>48</v>
      </c>
      <c r="H50" s="9" t="s">
        <v>12</v>
      </c>
      <c r="I50" s="21" t="s">
        <v>16</v>
      </c>
      <c r="J50" s="7" t="s">
        <v>17</v>
      </c>
      <c r="K50" s="8" t="s">
        <v>427</v>
      </c>
    </row>
    <row r="51" spans="1:11" x14ac:dyDescent="0.25">
      <c r="A51" s="21">
        <v>50</v>
      </c>
      <c r="B51" s="9" t="s">
        <v>428</v>
      </c>
      <c r="C51" s="9" t="s">
        <v>12</v>
      </c>
      <c r="D51" s="9" t="s">
        <v>429</v>
      </c>
      <c r="E51" s="9" t="s">
        <v>430</v>
      </c>
      <c r="F51" s="9" t="s">
        <v>250</v>
      </c>
      <c r="G51" s="10" t="s">
        <v>48</v>
      </c>
      <c r="H51" s="9" t="s">
        <v>12</v>
      </c>
      <c r="I51" s="21" t="s">
        <v>16</v>
      </c>
      <c r="J51" s="7" t="s">
        <v>17</v>
      </c>
      <c r="K51" s="8" t="s">
        <v>431</v>
      </c>
    </row>
    <row r="52" spans="1:11" x14ac:dyDescent="0.25">
      <c r="A52" s="21">
        <v>51</v>
      </c>
      <c r="B52" s="9" t="s">
        <v>432</v>
      </c>
      <c r="C52" s="9" t="s">
        <v>12</v>
      </c>
      <c r="D52" s="9" t="s">
        <v>422</v>
      </c>
      <c r="E52" s="9" t="s">
        <v>423</v>
      </c>
      <c r="F52" s="9" t="s">
        <v>250</v>
      </c>
      <c r="G52" s="10" t="s">
        <v>48</v>
      </c>
      <c r="H52" s="9" t="s">
        <v>12</v>
      </c>
      <c r="I52" s="21" t="s">
        <v>16</v>
      </c>
      <c r="J52" s="7" t="s">
        <v>17</v>
      </c>
      <c r="K52" s="8" t="s">
        <v>433</v>
      </c>
    </row>
    <row r="53" spans="1:11" x14ac:dyDescent="0.25">
      <c r="A53" s="21">
        <v>52</v>
      </c>
      <c r="B53" s="9" t="s">
        <v>434</v>
      </c>
      <c r="C53" s="9" t="s">
        <v>12</v>
      </c>
      <c r="D53" s="9" t="s">
        <v>122</v>
      </c>
      <c r="E53" s="9" t="s">
        <v>122</v>
      </c>
      <c r="F53" s="9" t="s">
        <v>129</v>
      </c>
      <c r="G53" s="10" t="s">
        <v>435</v>
      </c>
      <c r="H53" s="9" t="s">
        <v>12</v>
      </c>
      <c r="I53" s="21" t="s">
        <v>16</v>
      </c>
      <c r="J53" s="7" t="s">
        <v>17</v>
      </c>
      <c r="K53" s="8" t="s">
        <v>436</v>
      </c>
    </row>
    <row r="54" spans="1:11" x14ac:dyDescent="0.25">
      <c r="A54" s="21">
        <v>53</v>
      </c>
      <c r="B54" s="9" t="s">
        <v>437</v>
      </c>
      <c r="C54" s="9" t="s">
        <v>12</v>
      </c>
      <c r="D54" s="9" t="s">
        <v>25</v>
      </c>
      <c r="E54" s="9" t="s">
        <v>26</v>
      </c>
      <c r="F54" s="9" t="s">
        <v>150</v>
      </c>
      <c r="G54" s="10" t="s">
        <v>438</v>
      </c>
      <c r="H54" s="9" t="s">
        <v>12</v>
      </c>
      <c r="I54" s="21" t="s">
        <v>16</v>
      </c>
      <c r="J54" s="7" t="s">
        <v>17</v>
      </c>
      <c r="K54" s="8" t="s">
        <v>439</v>
      </c>
    </row>
    <row r="55" spans="1:11" x14ac:dyDescent="0.25">
      <c r="A55" s="21">
        <v>54</v>
      </c>
      <c r="B55" s="9" t="s">
        <v>440</v>
      </c>
      <c r="C55" s="9" t="s">
        <v>12</v>
      </c>
      <c r="D55" s="9" t="s">
        <v>13</v>
      </c>
      <c r="E55" s="9" t="s">
        <v>13</v>
      </c>
      <c r="F55" s="9" t="s">
        <v>441</v>
      </c>
      <c r="G55" s="10" t="s">
        <v>442</v>
      </c>
      <c r="H55" s="9" t="s">
        <v>12</v>
      </c>
      <c r="I55" s="21" t="s">
        <v>16</v>
      </c>
      <c r="J55" s="7" t="s">
        <v>17</v>
      </c>
      <c r="K55" s="8" t="s">
        <v>443</v>
      </c>
    </row>
    <row r="56" spans="1:11" x14ac:dyDescent="0.25">
      <c r="A56" s="21">
        <v>55</v>
      </c>
      <c r="B56" s="9" t="s">
        <v>444</v>
      </c>
      <c r="C56" s="9" t="s">
        <v>12</v>
      </c>
      <c r="D56" s="9" t="s">
        <v>13</v>
      </c>
      <c r="E56" s="9" t="s">
        <v>12</v>
      </c>
      <c r="F56" s="9" t="s">
        <v>441</v>
      </c>
      <c r="G56" s="10" t="s">
        <v>445</v>
      </c>
      <c r="H56" s="9" t="s">
        <v>12</v>
      </c>
      <c r="I56" s="21" t="s">
        <v>16</v>
      </c>
      <c r="J56" s="7" t="s">
        <v>17</v>
      </c>
      <c r="K56" s="8" t="s">
        <v>446</v>
      </c>
    </row>
    <row r="57" spans="1:11" x14ac:dyDescent="0.25">
      <c r="A57" s="21">
        <v>56</v>
      </c>
      <c r="B57" s="9" t="s">
        <v>447</v>
      </c>
      <c r="C57" s="9" t="s">
        <v>12</v>
      </c>
      <c r="D57" s="9" t="s">
        <v>13</v>
      </c>
      <c r="E57" s="9" t="s">
        <v>13</v>
      </c>
      <c r="F57" s="9" t="s">
        <v>441</v>
      </c>
      <c r="G57" s="10" t="s">
        <v>448</v>
      </c>
      <c r="H57" s="9" t="s">
        <v>12</v>
      </c>
      <c r="I57" s="21" t="s">
        <v>16</v>
      </c>
      <c r="J57" s="7" t="s">
        <v>17</v>
      </c>
      <c r="K57" s="8" t="s">
        <v>449</v>
      </c>
    </row>
    <row r="58" spans="1:11" x14ac:dyDescent="0.25">
      <c r="A58" s="21">
        <v>57</v>
      </c>
      <c r="B58" s="9" t="s">
        <v>450</v>
      </c>
      <c r="C58" s="9" t="s">
        <v>12</v>
      </c>
      <c r="D58" s="9" t="s">
        <v>13</v>
      </c>
      <c r="E58" s="9" t="s">
        <v>13</v>
      </c>
      <c r="F58" s="9" t="s">
        <v>441</v>
      </c>
      <c r="G58" s="10" t="s">
        <v>451</v>
      </c>
      <c r="H58" s="9" t="s">
        <v>12</v>
      </c>
      <c r="I58" s="21" t="s">
        <v>16</v>
      </c>
      <c r="J58" s="7" t="s">
        <v>17</v>
      </c>
      <c r="K58" s="8" t="s">
        <v>452</v>
      </c>
    </row>
    <row r="59" spans="1:11" x14ac:dyDescent="0.25">
      <c r="A59" s="21">
        <v>58</v>
      </c>
      <c r="B59" s="9" t="s">
        <v>453</v>
      </c>
      <c r="C59" s="9" t="s">
        <v>12</v>
      </c>
      <c r="D59" s="9" t="s">
        <v>13</v>
      </c>
      <c r="E59" s="9" t="s">
        <v>12</v>
      </c>
      <c r="F59" s="9" t="s">
        <v>441</v>
      </c>
      <c r="G59" s="10" t="s">
        <v>454</v>
      </c>
      <c r="H59" s="9" t="s">
        <v>12</v>
      </c>
      <c r="I59" s="21" t="s">
        <v>16</v>
      </c>
      <c r="J59" s="7" t="s">
        <v>17</v>
      </c>
      <c r="K59" s="8" t="s">
        <v>455</v>
      </c>
    </row>
    <row r="60" spans="1:11" x14ac:dyDescent="0.25">
      <c r="A60" s="21">
        <v>59</v>
      </c>
      <c r="B60" s="9" t="s">
        <v>456</v>
      </c>
      <c r="C60" s="9" t="s">
        <v>12</v>
      </c>
      <c r="D60" s="9" t="s">
        <v>12</v>
      </c>
      <c r="E60" s="9" t="s">
        <v>12</v>
      </c>
      <c r="F60" s="9" t="s">
        <v>79</v>
      </c>
      <c r="G60" s="10" t="s">
        <v>457</v>
      </c>
      <c r="H60" s="9" t="s">
        <v>12</v>
      </c>
      <c r="I60" s="21" t="s">
        <v>16</v>
      </c>
      <c r="J60" s="7" t="s">
        <v>17</v>
      </c>
      <c r="K60" s="8" t="s">
        <v>458</v>
      </c>
    </row>
    <row r="61" spans="1:11" x14ac:dyDescent="0.25">
      <c r="A61" s="21">
        <v>60</v>
      </c>
      <c r="B61" s="9" t="s">
        <v>459</v>
      </c>
      <c r="C61" s="9" t="s">
        <v>12</v>
      </c>
      <c r="D61" s="9" t="s">
        <v>13</v>
      </c>
      <c r="E61" s="9" t="s">
        <v>13</v>
      </c>
      <c r="F61" s="9" t="s">
        <v>441</v>
      </c>
      <c r="G61" s="10" t="s">
        <v>460</v>
      </c>
      <c r="H61" s="9" t="s">
        <v>12</v>
      </c>
      <c r="I61" s="21" t="s">
        <v>16</v>
      </c>
      <c r="J61" s="7" t="s">
        <v>17</v>
      </c>
      <c r="K61" s="8" t="s">
        <v>461</v>
      </c>
    </row>
    <row r="62" spans="1:11" x14ac:dyDescent="0.25">
      <c r="A62" s="21">
        <v>61</v>
      </c>
      <c r="B62" s="9" t="s">
        <v>462</v>
      </c>
      <c r="C62" s="9" t="s">
        <v>12</v>
      </c>
      <c r="D62" s="9" t="s">
        <v>13</v>
      </c>
      <c r="E62" s="9" t="s">
        <v>13</v>
      </c>
      <c r="F62" s="9" t="s">
        <v>441</v>
      </c>
      <c r="G62" s="10" t="s">
        <v>463</v>
      </c>
      <c r="H62" s="9" t="s">
        <v>12</v>
      </c>
      <c r="I62" s="21" t="s">
        <v>16</v>
      </c>
      <c r="J62" s="7" t="s">
        <v>17</v>
      </c>
      <c r="K62" s="8" t="s">
        <v>464</v>
      </c>
    </row>
    <row r="63" spans="1:11" x14ac:dyDescent="0.25">
      <c r="A63" s="21">
        <v>62</v>
      </c>
      <c r="B63" s="9" t="s">
        <v>465</v>
      </c>
      <c r="C63" s="9" t="s">
        <v>12</v>
      </c>
      <c r="D63" s="9" t="s">
        <v>13</v>
      </c>
      <c r="E63" s="9" t="s">
        <v>13</v>
      </c>
      <c r="F63" s="9" t="s">
        <v>14</v>
      </c>
      <c r="G63" s="10" t="s">
        <v>466</v>
      </c>
      <c r="H63" s="9" t="s">
        <v>12</v>
      </c>
      <c r="I63" s="21" t="s">
        <v>16</v>
      </c>
      <c r="J63" s="7" t="s">
        <v>17</v>
      </c>
      <c r="K63" s="8" t="s">
        <v>467</v>
      </c>
    </row>
    <row r="64" spans="1:11" x14ac:dyDescent="0.25">
      <c r="A64" s="21">
        <v>63</v>
      </c>
      <c r="B64" s="9" t="s">
        <v>468</v>
      </c>
      <c r="C64" s="9" t="s">
        <v>12</v>
      </c>
      <c r="D64" s="9" t="s">
        <v>13</v>
      </c>
      <c r="E64" s="9" t="s">
        <v>13</v>
      </c>
      <c r="F64" s="9" t="s">
        <v>14</v>
      </c>
      <c r="G64" s="10" t="s">
        <v>469</v>
      </c>
      <c r="H64" s="9" t="s">
        <v>12</v>
      </c>
      <c r="I64" s="21" t="s">
        <v>16</v>
      </c>
      <c r="J64" s="7" t="s">
        <v>17</v>
      </c>
      <c r="K64" s="8" t="s">
        <v>470</v>
      </c>
    </row>
    <row r="65" spans="1:11" x14ac:dyDescent="0.25">
      <c r="A65" s="21">
        <v>64</v>
      </c>
      <c r="B65" s="9" t="s">
        <v>473</v>
      </c>
      <c r="C65" s="9" t="s">
        <v>474</v>
      </c>
      <c r="D65" s="9" t="s">
        <v>12</v>
      </c>
      <c r="E65" s="9" t="s">
        <v>12</v>
      </c>
      <c r="F65" s="9" t="s">
        <v>475</v>
      </c>
      <c r="G65" s="22" t="s">
        <v>476</v>
      </c>
      <c r="H65" s="21" t="s">
        <v>12</v>
      </c>
      <c r="I65" s="21" t="s">
        <v>220</v>
      </c>
      <c r="J65" s="7" t="s">
        <v>17</v>
      </c>
      <c r="K65" s="7" t="s">
        <v>477</v>
      </c>
    </row>
    <row r="66" spans="1:11" x14ac:dyDescent="0.25">
      <c r="A66" s="21">
        <v>65</v>
      </c>
      <c r="B66" s="9" t="s">
        <v>478</v>
      </c>
      <c r="C66" s="9" t="s">
        <v>479</v>
      </c>
      <c r="D66" s="9" t="s">
        <v>12</v>
      </c>
      <c r="E66" s="9" t="s">
        <v>12</v>
      </c>
      <c r="F66" s="9" t="s">
        <v>229</v>
      </c>
      <c r="G66" s="22" t="s">
        <v>480</v>
      </c>
      <c r="H66" s="21" t="s">
        <v>12</v>
      </c>
      <c r="I66" s="21" t="s">
        <v>220</v>
      </c>
      <c r="J66" s="7" t="s">
        <v>17</v>
      </c>
      <c r="K66" s="7" t="s">
        <v>481</v>
      </c>
    </row>
    <row r="67" spans="1:11" x14ac:dyDescent="0.25">
      <c r="A67" s="21">
        <v>66</v>
      </c>
      <c r="B67" s="9" t="s">
        <v>482</v>
      </c>
      <c r="C67" s="9" t="s">
        <v>483</v>
      </c>
      <c r="D67" s="9" t="s">
        <v>12</v>
      </c>
      <c r="E67" s="9" t="s">
        <v>12</v>
      </c>
      <c r="F67" s="9" t="s">
        <v>229</v>
      </c>
      <c r="G67" s="22" t="s">
        <v>484</v>
      </c>
      <c r="H67" s="21" t="s">
        <v>12</v>
      </c>
      <c r="I67" s="21" t="s">
        <v>220</v>
      </c>
      <c r="J67" s="7" t="s">
        <v>17</v>
      </c>
      <c r="K67" s="7" t="s">
        <v>485</v>
      </c>
    </row>
    <row r="68" spans="1:11" x14ac:dyDescent="0.25">
      <c r="A68" s="21">
        <v>67</v>
      </c>
      <c r="B68" s="9" t="s">
        <v>487</v>
      </c>
      <c r="C68" s="9" t="s">
        <v>12</v>
      </c>
      <c r="D68" s="9" t="s">
        <v>12</v>
      </c>
      <c r="E68" s="9" t="s">
        <v>12</v>
      </c>
      <c r="F68" s="9" t="s">
        <v>475</v>
      </c>
      <c r="G68" s="22" t="s">
        <v>214</v>
      </c>
      <c r="H68" s="21" t="s">
        <v>12</v>
      </c>
      <c r="I68" s="21" t="s">
        <v>220</v>
      </c>
      <c r="J68" s="7" t="s">
        <v>49</v>
      </c>
      <c r="K68" s="7" t="s">
        <v>488</v>
      </c>
    </row>
    <row r="69" spans="1:11" x14ac:dyDescent="0.25">
      <c r="A69" s="21">
        <v>68</v>
      </c>
      <c r="B69" s="9" t="s">
        <v>489</v>
      </c>
      <c r="C69" s="9" t="s">
        <v>490</v>
      </c>
      <c r="D69" s="9" t="s">
        <v>12</v>
      </c>
      <c r="E69" s="9" t="s">
        <v>12</v>
      </c>
      <c r="F69" s="9" t="s">
        <v>491</v>
      </c>
      <c r="G69" s="22" t="s">
        <v>214</v>
      </c>
      <c r="H69" s="21" t="s">
        <v>12</v>
      </c>
      <c r="I69" s="21" t="s">
        <v>220</v>
      </c>
      <c r="J69" s="7" t="s">
        <v>49</v>
      </c>
      <c r="K69" s="7" t="s">
        <v>492</v>
      </c>
    </row>
    <row r="70" spans="1:11" x14ac:dyDescent="0.25">
      <c r="A70" s="21">
        <v>69</v>
      </c>
      <c r="B70" s="9" t="s">
        <v>493</v>
      </c>
      <c r="C70" s="9" t="s">
        <v>12</v>
      </c>
      <c r="D70" s="9" t="s">
        <v>494</v>
      </c>
      <c r="E70" s="9" t="s">
        <v>495</v>
      </c>
      <c r="F70" s="9" t="s">
        <v>298</v>
      </c>
      <c r="G70" s="22" t="s">
        <v>214</v>
      </c>
      <c r="H70" s="21" t="s">
        <v>12</v>
      </c>
      <c r="I70" s="21" t="s">
        <v>220</v>
      </c>
      <c r="J70" s="7" t="s">
        <v>49</v>
      </c>
      <c r="K70" s="7" t="s">
        <v>496</v>
      </c>
    </row>
    <row r="71" spans="1:11" x14ac:dyDescent="0.25">
      <c r="A71" s="21">
        <v>70</v>
      </c>
      <c r="B71" s="9" t="s">
        <v>499</v>
      </c>
      <c r="C71" s="9" t="s">
        <v>12</v>
      </c>
      <c r="D71" s="9" t="s">
        <v>353</v>
      </c>
      <c r="E71" s="9" t="s">
        <v>197</v>
      </c>
      <c r="F71" s="9" t="s">
        <v>47</v>
      </c>
      <c r="G71" s="22" t="s">
        <v>500</v>
      </c>
      <c r="H71" s="21" t="s">
        <v>12</v>
      </c>
      <c r="I71" s="21" t="s">
        <v>220</v>
      </c>
      <c r="J71" s="7" t="s">
        <v>49</v>
      </c>
      <c r="K71" s="7" t="s">
        <v>501</v>
      </c>
    </row>
    <row r="72" spans="1:11" x14ac:dyDescent="0.25">
      <c r="A72" s="21">
        <v>71</v>
      </c>
      <c r="B72" s="9" t="s">
        <v>502</v>
      </c>
      <c r="C72" s="9" t="s">
        <v>12</v>
      </c>
      <c r="D72" s="9" t="s">
        <v>353</v>
      </c>
      <c r="E72" s="9" t="s">
        <v>197</v>
      </c>
      <c r="F72" s="9" t="s">
        <v>47</v>
      </c>
      <c r="G72" s="22" t="s">
        <v>503</v>
      </c>
      <c r="H72" s="21" t="s">
        <v>12</v>
      </c>
      <c r="I72" s="21" t="s">
        <v>220</v>
      </c>
      <c r="J72" s="7" t="s">
        <v>49</v>
      </c>
      <c r="K72" s="7" t="s">
        <v>504</v>
      </c>
    </row>
    <row r="73" spans="1:11" x14ac:dyDescent="0.25">
      <c r="A73" s="21">
        <v>72</v>
      </c>
      <c r="B73" s="9" t="s">
        <v>510</v>
      </c>
      <c r="C73" s="9" t="s">
        <v>511</v>
      </c>
      <c r="D73" s="9" t="s">
        <v>12</v>
      </c>
      <c r="E73" s="9" t="s">
        <v>12</v>
      </c>
      <c r="F73" s="9" t="s">
        <v>298</v>
      </c>
      <c r="G73" s="22" t="s">
        <v>512</v>
      </c>
      <c r="H73" s="21" t="s">
        <v>12</v>
      </c>
      <c r="I73" s="21" t="s">
        <v>220</v>
      </c>
      <c r="J73" s="7" t="s">
        <v>17</v>
      </c>
      <c r="K73" s="7" t="s">
        <v>513</v>
      </c>
    </row>
    <row r="74" spans="1:11" x14ac:dyDescent="0.25">
      <c r="A74" s="21">
        <v>73</v>
      </c>
      <c r="B74" s="9" t="s">
        <v>514</v>
      </c>
      <c r="C74" s="9" t="s">
        <v>12</v>
      </c>
      <c r="D74" s="9" t="s">
        <v>515</v>
      </c>
      <c r="E74" s="9" t="s">
        <v>516</v>
      </c>
      <c r="F74" s="9" t="s">
        <v>298</v>
      </c>
      <c r="G74" s="22" t="s">
        <v>517</v>
      </c>
      <c r="H74" s="21" t="s">
        <v>12</v>
      </c>
      <c r="I74" s="21" t="s">
        <v>220</v>
      </c>
      <c r="J74" s="7" t="s">
        <v>17</v>
      </c>
      <c r="K74" s="7" t="s">
        <v>518</v>
      </c>
    </row>
    <row r="75" spans="1:11" x14ac:dyDescent="0.25">
      <c r="A75" s="21">
        <v>74</v>
      </c>
      <c r="B75" s="9" t="s">
        <v>519</v>
      </c>
      <c r="C75" s="9" t="s">
        <v>520</v>
      </c>
      <c r="D75" s="9" t="s">
        <v>12</v>
      </c>
      <c r="E75" s="9" t="s">
        <v>521</v>
      </c>
      <c r="F75" s="9" t="s">
        <v>522</v>
      </c>
      <c r="G75" s="22" t="s">
        <v>523</v>
      </c>
      <c r="H75" s="21" t="s">
        <v>12</v>
      </c>
      <c r="I75" s="21" t="s">
        <v>220</v>
      </c>
      <c r="J75" s="7" t="s">
        <v>17</v>
      </c>
      <c r="K75" s="7" t="s">
        <v>524</v>
      </c>
    </row>
    <row r="76" spans="1:11" x14ac:dyDescent="0.25">
      <c r="A76" s="21">
        <v>75</v>
      </c>
      <c r="B76" s="9" t="s">
        <v>527</v>
      </c>
      <c r="C76" s="9" t="s">
        <v>12</v>
      </c>
      <c r="D76" s="9" t="s">
        <v>353</v>
      </c>
      <c r="E76" s="9" t="s">
        <v>197</v>
      </c>
      <c r="F76" s="9" t="s">
        <v>47</v>
      </c>
      <c r="G76" s="22" t="s">
        <v>528</v>
      </c>
      <c r="H76" s="21" t="s">
        <v>12</v>
      </c>
      <c r="I76" s="21" t="s">
        <v>220</v>
      </c>
      <c r="J76" s="7" t="s">
        <v>17</v>
      </c>
      <c r="K76" s="7" t="s">
        <v>529</v>
      </c>
    </row>
    <row r="77" spans="1:11" x14ac:dyDescent="0.25">
      <c r="A77" s="21">
        <v>76</v>
      </c>
      <c r="B77" s="9" t="s">
        <v>530</v>
      </c>
      <c r="C77" s="9" t="s">
        <v>12</v>
      </c>
      <c r="D77" s="9" t="s">
        <v>353</v>
      </c>
      <c r="E77" s="9" t="s">
        <v>197</v>
      </c>
      <c r="F77" s="9" t="s">
        <v>47</v>
      </c>
      <c r="G77" s="22" t="s">
        <v>531</v>
      </c>
      <c r="H77" s="21" t="s">
        <v>12</v>
      </c>
      <c r="I77" s="21" t="s">
        <v>220</v>
      </c>
      <c r="J77" s="7" t="s">
        <v>17</v>
      </c>
      <c r="K77" s="7" t="s">
        <v>532</v>
      </c>
    </row>
    <row r="78" spans="1:11" x14ac:dyDescent="0.25">
      <c r="A78" s="21">
        <v>77</v>
      </c>
      <c r="B78" s="9" t="s">
        <v>533</v>
      </c>
      <c r="C78" s="9" t="s">
        <v>12</v>
      </c>
      <c r="D78" s="9" t="s">
        <v>353</v>
      </c>
      <c r="E78" s="9" t="s">
        <v>197</v>
      </c>
      <c r="F78" s="9" t="s">
        <v>47</v>
      </c>
      <c r="G78" s="22" t="s">
        <v>534</v>
      </c>
      <c r="H78" s="21" t="s">
        <v>12</v>
      </c>
      <c r="I78" s="21" t="s">
        <v>220</v>
      </c>
      <c r="J78" s="7" t="s">
        <v>17</v>
      </c>
      <c r="K78" s="7" t="s">
        <v>535</v>
      </c>
    </row>
    <row r="79" spans="1:11" x14ac:dyDescent="0.25">
      <c r="A79" s="21">
        <v>78</v>
      </c>
      <c r="B79" s="9" t="s">
        <v>538</v>
      </c>
      <c r="C79" s="9" t="s">
        <v>12</v>
      </c>
      <c r="D79" s="9" t="s">
        <v>353</v>
      </c>
      <c r="E79" s="9" t="s">
        <v>197</v>
      </c>
      <c r="F79" s="9" t="s">
        <v>47</v>
      </c>
      <c r="G79" s="22" t="s">
        <v>214</v>
      </c>
      <c r="H79" s="21" t="s">
        <v>12</v>
      </c>
      <c r="I79" s="21" t="s">
        <v>220</v>
      </c>
      <c r="J79" s="7" t="s">
        <v>49</v>
      </c>
      <c r="K79" s="7" t="s">
        <v>539</v>
      </c>
    </row>
    <row r="80" spans="1:11" x14ac:dyDescent="0.25">
      <c r="A80" s="21">
        <v>79</v>
      </c>
      <c r="B80" s="9" t="s">
        <v>540</v>
      </c>
      <c r="C80" s="9" t="s">
        <v>12</v>
      </c>
      <c r="D80" s="9" t="s">
        <v>353</v>
      </c>
      <c r="E80" s="9" t="s">
        <v>197</v>
      </c>
      <c r="F80" s="9" t="s">
        <v>47</v>
      </c>
      <c r="G80" s="22" t="s">
        <v>214</v>
      </c>
      <c r="H80" s="21" t="s">
        <v>12</v>
      </c>
      <c r="I80" s="21" t="s">
        <v>220</v>
      </c>
      <c r="J80" s="7" t="s">
        <v>49</v>
      </c>
      <c r="K80" s="7" t="s">
        <v>541</v>
      </c>
    </row>
    <row r="81" spans="1:11" x14ac:dyDescent="0.25">
      <c r="A81" s="21">
        <v>80</v>
      </c>
      <c r="B81" s="9" t="s">
        <v>542</v>
      </c>
      <c r="C81" s="9" t="s">
        <v>12</v>
      </c>
      <c r="D81" s="9" t="s">
        <v>353</v>
      </c>
      <c r="E81" s="9" t="s">
        <v>197</v>
      </c>
      <c r="F81" s="9" t="s">
        <v>47</v>
      </c>
      <c r="G81" s="22" t="s">
        <v>214</v>
      </c>
      <c r="H81" s="21" t="s">
        <v>12</v>
      </c>
      <c r="I81" s="21" t="s">
        <v>220</v>
      </c>
      <c r="J81" s="7" t="s">
        <v>49</v>
      </c>
      <c r="K81" s="7" t="s">
        <v>543</v>
      </c>
    </row>
    <row r="82" spans="1:11" x14ac:dyDescent="0.25">
      <c r="A82" s="21">
        <v>81</v>
      </c>
      <c r="B82" s="9" t="s">
        <v>546</v>
      </c>
      <c r="C82" s="9" t="s">
        <v>12</v>
      </c>
      <c r="D82" s="9" t="s">
        <v>62</v>
      </c>
      <c r="E82" s="9" t="s">
        <v>63</v>
      </c>
      <c r="F82" s="9" t="s">
        <v>74</v>
      </c>
      <c r="G82" s="22" t="s">
        <v>547</v>
      </c>
      <c r="H82" s="21" t="s">
        <v>12</v>
      </c>
      <c r="I82" s="21" t="s">
        <v>220</v>
      </c>
      <c r="J82" s="7" t="s">
        <v>17</v>
      </c>
      <c r="K82" s="7" t="s">
        <v>548</v>
      </c>
    </row>
    <row r="83" spans="1:11" x14ac:dyDescent="0.25">
      <c r="A83" s="21">
        <v>82</v>
      </c>
      <c r="B83" s="9" t="s">
        <v>549</v>
      </c>
      <c r="C83" s="9" t="s">
        <v>12</v>
      </c>
      <c r="D83" s="9" t="s">
        <v>550</v>
      </c>
      <c r="E83" s="9" t="s">
        <v>551</v>
      </c>
      <c r="F83" s="9" t="s">
        <v>156</v>
      </c>
      <c r="G83" s="22" t="s">
        <v>552</v>
      </c>
      <c r="H83" s="21" t="s">
        <v>12</v>
      </c>
      <c r="I83" s="21" t="s">
        <v>220</v>
      </c>
      <c r="J83" s="7" t="s">
        <v>17</v>
      </c>
      <c r="K83" s="7" t="s">
        <v>553</v>
      </c>
    </row>
    <row r="84" spans="1:11" x14ac:dyDescent="0.25">
      <c r="A84" s="21">
        <v>83</v>
      </c>
      <c r="B84" s="9" t="s">
        <v>554</v>
      </c>
      <c r="C84" s="9" t="s">
        <v>12</v>
      </c>
      <c r="D84" s="9" t="s">
        <v>550</v>
      </c>
      <c r="E84" s="9" t="s">
        <v>551</v>
      </c>
      <c r="F84" s="9" t="s">
        <v>156</v>
      </c>
      <c r="G84" s="22" t="s">
        <v>555</v>
      </c>
      <c r="H84" s="21" t="s">
        <v>12</v>
      </c>
      <c r="I84" s="21" t="s">
        <v>220</v>
      </c>
      <c r="J84" s="7" t="s">
        <v>17</v>
      </c>
      <c r="K84" s="7" t="s">
        <v>556</v>
      </c>
    </row>
    <row r="85" spans="1:11" x14ac:dyDescent="0.25">
      <c r="A85" s="21">
        <v>84</v>
      </c>
      <c r="B85" s="9" t="s">
        <v>559</v>
      </c>
      <c r="C85" s="9" t="s">
        <v>12</v>
      </c>
      <c r="D85" s="9" t="s">
        <v>560</v>
      </c>
      <c r="E85" s="9" t="s">
        <v>560</v>
      </c>
      <c r="F85" s="9" t="s">
        <v>561</v>
      </c>
      <c r="G85" s="22" t="s">
        <v>214</v>
      </c>
      <c r="H85" s="21" t="s">
        <v>12</v>
      </c>
      <c r="I85" s="21" t="s">
        <v>220</v>
      </c>
      <c r="J85" s="7" t="s">
        <v>49</v>
      </c>
      <c r="K85" s="7" t="s">
        <v>562</v>
      </c>
    </row>
    <row r="86" spans="1:11" x14ac:dyDescent="0.25">
      <c r="A86" s="21">
        <v>85</v>
      </c>
      <c r="B86" s="9" t="s">
        <v>574</v>
      </c>
      <c r="C86" s="9" t="s">
        <v>12</v>
      </c>
      <c r="D86" s="9" t="s">
        <v>353</v>
      </c>
      <c r="E86" s="9" t="s">
        <v>197</v>
      </c>
      <c r="F86" s="9" t="s">
        <v>47</v>
      </c>
      <c r="G86" s="22" t="s">
        <v>575</v>
      </c>
      <c r="H86" s="21" t="s">
        <v>12</v>
      </c>
      <c r="I86" s="21" t="s">
        <v>220</v>
      </c>
      <c r="J86" s="7" t="s">
        <v>49</v>
      </c>
      <c r="K86" s="7" t="s">
        <v>576</v>
      </c>
    </row>
    <row r="87" spans="1:11" x14ac:dyDescent="0.25">
      <c r="A87" s="21">
        <v>86</v>
      </c>
      <c r="B87" s="9" t="s">
        <v>577</v>
      </c>
      <c r="C87" s="9" t="s">
        <v>12</v>
      </c>
      <c r="D87" s="9" t="s">
        <v>353</v>
      </c>
      <c r="E87" s="9" t="s">
        <v>197</v>
      </c>
      <c r="F87" s="9" t="s">
        <v>47</v>
      </c>
      <c r="G87" s="22" t="s">
        <v>578</v>
      </c>
      <c r="H87" s="21" t="s">
        <v>12</v>
      </c>
      <c r="I87" s="21" t="s">
        <v>220</v>
      </c>
      <c r="J87" s="7" t="s">
        <v>49</v>
      </c>
      <c r="K87" s="7" t="s">
        <v>579</v>
      </c>
    </row>
    <row r="88" spans="1:11" x14ac:dyDescent="0.25">
      <c r="A88" s="21">
        <v>87</v>
      </c>
      <c r="B88" s="9" t="s">
        <v>580</v>
      </c>
      <c r="C88" s="9" t="s">
        <v>12</v>
      </c>
      <c r="D88" s="9" t="s">
        <v>353</v>
      </c>
      <c r="E88" s="9" t="s">
        <v>197</v>
      </c>
      <c r="F88" s="9" t="s">
        <v>47</v>
      </c>
      <c r="G88" s="22" t="s">
        <v>581</v>
      </c>
      <c r="H88" s="21" t="s">
        <v>12</v>
      </c>
      <c r="I88" s="21" t="s">
        <v>220</v>
      </c>
      <c r="J88" s="7" t="s">
        <v>49</v>
      </c>
      <c r="K88" s="7" t="s">
        <v>582</v>
      </c>
    </row>
    <row r="89" spans="1:11" x14ac:dyDescent="0.25">
      <c r="A89" s="21">
        <v>88</v>
      </c>
      <c r="B89" s="9" t="s">
        <v>585</v>
      </c>
      <c r="C89" s="9" t="s">
        <v>568</v>
      </c>
      <c r="D89" s="9" t="s">
        <v>12</v>
      </c>
      <c r="E89" s="9" t="s">
        <v>12</v>
      </c>
      <c r="F89" s="9" t="s">
        <v>570</v>
      </c>
      <c r="G89" s="22" t="s">
        <v>586</v>
      </c>
      <c r="H89" s="21" t="s">
        <v>12</v>
      </c>
      <c r="I89" s="21" t="s">
        <v>220</v>
      </c>
      <c r="J89" s="7" t="s">
        <v>17</v>
      </c>
      <c r="K89" s="7" t="s">
        <v>587</v>
      </c>
    </row>
    <row r="90" spans="1:11" x14ac:dyDescent="0.25">
      <c r="A90" s="21">
        <v>89</v>
      </c>
      <c r="B90" s="9" t="s">
        <v>588</v>
      </c>
      <c r="C90" s="9" t="s">
        <v>12</v>
      </c>
      <c r="D90" s="9" t="s">
        <v>12</v>
      </c>
      <c r="E90" s="9" t="s">
        <v>589</v>
      </c>
      <c r="F90" s="9" t="s">
        <v>570</v>
      </c>
      <c r="G90" s="22" t="s">
        <v>590</v>
      </c>
      <c r="H90" s="21" t="s">
        <v>12</v>
      </c>
      <c r="I90" s="21" t="s">
        <v>220</v>
      </c>
      <c r="J90" s="7" t="s">
        <v>17</v>
      </c>
      <c r="K90" s="7" t="s">
        <v>591</v>
      </c>
    </row>
    <row r="91" spans="1:11" x14ac:dyDescent="0.25">
      <c r="A91" s="21">
        <v>90</v>
      </c>
      <c r="B91" s="9" t="s">
        <v>592</v>
      </c>
      <c r="C91" s="9" t="s">
        <v>12</v>
      </c>
      <c r="D91" s="9" t="s">
        <v>12</v>
      </c>
      <c r="E91" s="9" t="s">
        <v>12</v>
      </c>
      <c r="F91" s="9" t="s">
        <v>593</v>
      </c>
      <c r="G91" s="22" t="s">
        <v>594</v>
      </c>
      <c r="H91" s="21" t="s">
        <v>12</v>
      </c>
      <c r="I91" s="21" t="s">
        <v>220</v>
      </c>
      <c r="J91" s="7" t="s">
        <v>17</v>
      </c>
      <c r="K91" s="7" t="s">
        <v>595</v>
      </c>
    </row>
    <row r="92" spans="1:11" x14ac:dyDescent="0.25">
      <c r="A92" s="21">
        <v>91</v>
      </c>
      <c r="B92" s="9" t="s">
        <v>598</v>
      </c>
      <c r="C92" s="9" t="s">
        <v>12</v>
      </c>
      <c r="D92" s="9" t="s">
        <v>353</v>
      </c>
      <c r="E92" s="9" t="s">
        <v>197</v>
      </c>
      <c r="F92" s="9" t="s">
        <v>47</v>
      </c>
      <c r="G92" s="22" t="s">
        <v>599</v>
      </c>
      <c r="H92" s="21" t="s">
        <v>12</v>
      </c>
      <c r="I92" s="21" t="s">
        <v>220</v>
      </c>
      <c r="J92" s="7" t="s">
        <v>17</v>
      </c>
      <c r="K92" s="7" t="s">
        <v>600</v>
      </c>
    </row>
    <row r="93" spans="1:11" x14ac:dyDescent="0.25">
      <c r="A93" s="21">
        <v>92</v>
      </c>
      <c r="B93" s="9" t="s">
        <v>601</v>
      </c>
      <c r="C93" s="9" t="s">
        <v>12</v>
      </c>
      <c r="D93" s="9" t="s">
        <v>353</v>
      </c>
      <c r="E93" s="9" t="s">
        <v>197</v>
      </c>
      <c r="F93" s="9" t="s">
        <v>47</v>
      </c>
      <c r="G93" s="22" t="s">
        <v>602</v>
      </c>
      <c r="H93" s="21" t="s">
        <v>12</v>
      </c>
      <c r="I93" s="21" t="s">
        <v>220</v>
      </c>
      <c r="J93" s="7" t="s">
        <v>17</v>
      </c>
      <c r="K93" s="7" t="s">
        <v>603</v>
      </c>
    </row>
    <row r="94" spans="1:11" x14ac:dyDescent="0.25">
      <c r="A94" s="21">
        <v>93</v>
      </c>
      <c r="B94" s="9" t="s">
        <v>604</v>
      </c>
      <c r="C94" s="9" t="s">
        <v>12</v>
      </c>
      <c r="D94" s="9" t="s">
        <v>353</v>
      </c>
      <c r="E94" s="9" t="s">
        <v>197</v>
      </c>
      <c r="F94" s="9" t="s">
        <v>47</v>
      </c>
      <c r="G94" s="22" t="s">
        <v>605</v>
      </c>
      <c r="H94" s="21" t="s">
        <v>12</v>
      </c>
      <c r="I94" s="21" t="s">
        <v>220</v>
      </c>
      <c r="J94" s="7" t="s">
        <v>17</v>
      </c>
      <c r="K94" s="7" t="s">
        <v>604</v>
      </c>
    </row>
    <row r="95" spans="1:11" x14ac:dyDescent="0.25">
      <c r="A95" s="21">
        <v>94</v>
      </c>
      <c r="B95" s="9" t="s">
        <v>608</v>
      </c>
      <c r="C95" s="9" t="s">
        <v>12</v>
      </c>
      <c r="D95" s="9" t="s">
        <v>353</v>
      </c>
      <c r="E95" s="9" t="s">
        <v>197</v>
      </c>
      <c r="F95" s="9" t="s">
        <v>47</v>
      </c>
      <c r="G95" s="22" t="s">
        <v>214</v>
      </c>
      <c r="H95" s="21" t="s">
        <v>12</v>
      </c>
      <c r="I95" s="21" t="s">
        <v>220</v>
      </c>
      <c r="J95" s="7" t="s">
        <v>49</v>
      </c>
      <c r="K95" s="7" t="s">
        <v>609</v>
      </c>
    </row>
    <row r="96" spans="1:11" x14ac:dyDescent="0.25">
      <c r="A96" s="21">
        <v>95</v>
      </c>
      <c r="B96" s="9" t="s">
        <v>610</v>
      </c>
      <c r="C96" s="9" t="s">
        <v>12</v>
      </c>
      <c r="D96" s="9" t="s">
        <v>353</v>
      </c>
      <c r="E96" s="9" t="s">
        <v>197</v>
      </c>
      <c r="F96" s="9" t="s">
        <v>47</v>
      </c>
      <c r="G96" s="22" t="s">
        <v>214</v>
      </c>
      <c r="H96" s="21" t="s">
        <v>12</v>
      </c>
      <c r="I96" s="21" t="s">
        <v>220</v>
      </c>
      <c r="J96" s="7" t="s">
        <v>49</v>
      </c>
      <c r="K96" s="7" t="s">
        <v>611</v>
      </c>
    </row>
    <row r="97" spans="1:11" x14ac:dyDescent="0.25">
      <c r="A97" s="21">
        <v>96</v>
      </c>
      <c r="B97" s="9" t="s">
        <v>612</v>
      </c>
      <c r="C97" s="9" t="s">
        <v>12</v>
      </c>
      <c r="D97" s="9" t="s">
        <v>353</v>
      </c>
      <c r="E97" s="9" t="s">
        <v>197</v>
      </c>
      <c r="F97" s="9" t="s">
        <v>47</v>
      </c>
      <c r="G97" s="22" t="s">
        <v>214</v>
      </c>
      <c r="H97" s="21" t="s">
        <v>12</v>
      </c>
      <c r="I97" s="21" t="s">
        <v>220</v>
      </c>
      <c r="J97" s="7" t="s">
        <v>49</v>
      </c>
      <c r="K97" s="7" t="s">
        <v>613</v>
      </c>
    </row>
    <row r="98" spans="1:11" x14ac:dyDescent="0.25">
      <c r="A98" s="21">
        <v>97</v>
      </c>
      <c r="B98" s="18" t="s">
        <v>616</v>
      </c>
      <c r="C98" s="9" t="s">
        <v>12</v>
      </c>
      <c r="D98" s="9" t="s">
        <v>12</v>
      </c>
      <c r="E98" s="9" t="s">
        <v>12</v>
      </c>
      <c r="F98" s="9" t="s">
        <v>593</v>
      </c>
      <c r="G98" s="22" t="s">
        <v>617</v>
      </c>
      <c r="H98" s="21" t="s">
        <v>12</v>
      </c>
      <c r="I98" s="21" t="s">
        <v>220</v>
      </c>
      <c r="J98" s="7" t="s">
        <v>17</v>
      </c>
      <c r="K98" s="7" t="s">
        <v>618</v>
      </c>
    </row>
    <row r="99" spans="1:11" x14ac:dyDescent="0.25">
      <c r="A99" s="21">
        <v>98</v>
      </c>
      <c r="B99" s="18" t="s">
        <v>619</v>
      </c>
      <c r="C99" s="9" t="s">
        <v>620</v>
      </c>
      <c r="D99" s="9" t="s">
        <v>621</v>
      </c>
      <c r="E99" s="9" t="s">
        <v>622</v>
      </c>
      <c r="F99" s="9" t="s">
        <v>394</v>
      </c>
      <c r="G99" s="22" t="s">
        <v>623</v>
      </c>
      <c r="H99" s="21" t="s">
        <v>12</v>
      </c>
      <c r="I99" s="21" t="s">
        <v>220</v>
      </c>
      <c r="J99" s="7" t="s">
        <v>17</v>
      </c>
      <c r="K99" s="7" t="s">
        <v>624</v>
      </c>
    </row>
    <row r="100" spans="1:11" x14ac:dyDescent="0.25">
      <c r="A100" s="21">
        <v>99</v>
      </c>
      <c r="B100" s="9" t="s">
        <v>625</v>
      </c>
      <c r="C100" s="9" t="s">
        <v>12</v>
      </c>
      <c r="D100" s="9" t="s">
        <v>12</v>
      </c>
      <c r="E100" s="9" t="s">
        <v>12</v>
      </c>
      <c r="F100" s="9" t="s">
        <v>250</v>
      </c>
      <c r="G100" s="22" t="s">
        <v>626</v>
      </c>
      <c r="H100" s="21" t="s">
        <v>12</v>
      </c>
      <c r="I100" s="21" t="s">
        <v>220</v>
      </c>
      <c r="J100" s="7" t="s">
        <v>17</v>
      </c>
      <c r="K100" s="7" t="s">
        <v>627</v>
      </c>
    </row>
    <row r="101" spans="1:11" x14ac:dyDescent="0.25">
      <c r="A101" s="21">
        <v>100</v>
      </c>
      <c r="B101" s="9" t="s">
        <v>630</v>
      </c>
      <c r="C101" s="9" t="s">
        <v>12</v>
      </c>
      <c r="D101" s="9" t="s">
        <v>225</v>
      </c>
      <c r="E101" s="9" t="s">
        <v>631</v>
      </c>
      <c r="F101" s="9" t="s">
        <v>226</v>
      </c>
      <c r="G101" s="22" t="s">
        <v>214</v>
      </c>
      <c r="H101" s="21" t="s">
        <v>12</v>
      </c>
      <c r="I101" s="21" t="s">
        <v>220</v>
      </c>
      <c r="J101" s="7" t="s">
        <v>17</v>
      </c>
      <c r="K101" s="7" t="s">
        <v>632</v>
      </c>
    </row>
    <row r="102" spans="1:11" x14ac:dyDescent="0.25">
      <c r="A102" s="21">
        <v>101</v>
      </c>
      <c r="B102" s="9" t="s">
        <v>633</v>
      </c>
      <c r="C102" s="9" t="s">
        <v>12</v>
      </c>
      <c r="D102" s="9" t="s">
        <v>12</v>
      </c>
      <c r="E102" s="9" t="s">
        <v>12</v>
      </c>
      <c r="F102" s="9" t="s">
        <v>150</v>
      </c>
      <c r="G102" s="22" t="s">
        <v>214</v>
      </c>
      <c r="H102" s="21" t="s">
        <v>12</v>
      </c>
      <c r="I102" s="21" t="s">
        <v>220</v>
      </c>
      <c r="J102" s="7" t="s">
        <v>17</v>
      </c>
      <c r="K102" s="7" t="s">
        <v>634</v>
      </c>
    </row>
    <row r="103" spans="1:11" x14ac:dyDescent="0.25">
      <c r="A103" s="21">
        <v>102</v>
      </c>
      <c r="B103" s="9" t="s">
        <v>635</v>
      </c>
      <c r="C103" s="9" t="s">
        <v>636</v>
      </c>
      <c r="D103" s="9" t="s">
        <v>12</v>
      </c>
      <c r="E103" s="9" t="s">
        <v>12</v>
      </c>
      <c r="F103" s="9" t="s">
        <v>150</v>
      </c>
      <c r="G103" s="22" t="s">
        <v>214</v>
      </c>
      <c r="H103" s="21" t="s">
        <v>12</v>
      </c>
      <c r="I103" s="21" t="s">
        <v>220</v>
      </c>
      <c r="J103" s="7" t="s">
        <v>17</v>
      </c>
      <c r="K103" s="7" t="s">
        <v>637</v>
      </c>
    </row>
    <row r="104" spans="1:11" x14ac:dyDescent="0.25">
      <c r="A104" s="21">
        <v>103</v>
      </c>
      <c r="B104" s="9" t="s">
        <v>640</v>
      </c>
      <c r="C104" s="9" t="s">
        <v>12</v>
      </c>
      <c r="D104" s="9" t="s">
        <v>353</v>
      </c>
      <c r="E104" s="9" t="s">
        <v>197</v>
      </c>
      <c r="F104" s="9" t="s">
        <v>47</v>
      </c>
      <c r="G104" s="22" t="s">
        <v>641</v>
      </c>
      <c r="H104" s="21" t="s">
        <v>12</v>
      </c>
      <c r="I104" s="21" t="s">
        <v>220</v>
      </c>
      <c r="J104" s="7" t="s">
        <v>17</v>
      </c>
      <c r="K104" s="7" t="s">
        <v>642</v>
      </c>
    </row>
    <row r="105" spans="1:11" x14ac:dyDescent="0.25">
      <c r="A105" s="21">
        <v>104</v>
      </c>
      <c r="B105" s="9" t="s">
        <v>643</v>
      </c>
      <c r="C105" s="9" t="s">
        <v>12</v>
      </c>
      <c r="D105" s="9" t="s">
        <v>353</v>
      </c>
      <c r="E105" s="9" t="s">
        <v>197</v>
      </c>
      <c r="F105" s="9" t="s">
        <v>47</v>
      </c>
      <c r="G105" s="22" t="s">
        <v>644</v>
      </c>
      <c r="H105" s="21" t="s">
        <v>12</v>
      </c>
      <c r="I105" s="21" t="s">
        <v>220</v>
      </c>
      <c r="J105" s="7" t="s">
        <v>17</v>
      </c>
      <c r="K105" s="7" t="s">
        <v>645</v>
      </c>
    </row>
    <row r="106" spans="1:11" x14ac:dyDescent="0.25">
      <c r="A106" s="21">
        <v>105</v>
      </c>
      <c r="B106" s="9" t="s">
        <v>646</v>
      </c>
      <c r="C106" s="9" t="s">
        <v>12</v>
      </c>
      <c r="D106" s="9" t="s">
        <v>353</v>
      </c>
      <c r="E106" s="9" t="s">
        <v>197</v>
      </c>
      <c r="F106" s="9" t="s">
        <v>47</v>
      </c>
      <c r="G106" s="22" t="s">
        <v>647</v>
      </c>
      <c r="H106" s="21" t="s">
        <v>12</v>
      </c>
      <c r="I106" s="21" t="s">
        <v>220</v>
      </c>
      <c r="J106" s="7" t="s">
        <v>17</v>
      </c>
      <c r="K106" s="7" t="s">
        <v>648</v>
      </c>
    </row>
    <row r="107" spans="1:11" x14ac:dyDescent="0.25">
      <c r="A107" s="21">
        <v>106</v>
      </c>
      <c r="B107" s="9" t="s">
        <v>651</v>
      </c>
      <c r="C107" s="9" t="s">
        <v>12</v>
      </c>
      <c r="D107" s="9" t="s">
        <v>12</v>
      </c>
      <c r="E107" s="9" t="s">
        <v>12</v>
      </c>
      <c r="F107" s="9" t="s">
        <v>229</v>
      </c>
      <c r="G107" s="22" t="s">
        <v>652</v>
      </c>
      <c r="H107" s="21" t="s">
        <v>12</v>
      </c>
      <c r="I107" s="21" t="s">
        <v>220</v>
      </c>
      <c r="J107" s="7" t="s">
        <v>17</v>
      </c>
      <c r="K107" s="7" t="s">
        <v>653</v>
      </c>
    </row>
    <row r="108" spans="1:11" x14ac:dyDescent="0.25">
      <c r="A108" s="21">
        <v>107</v>
      </c>
      <c r="B108" s="9" t="s">
        <v>654</v>
      </c>
      <c r="C108" s="9" t="s">
        <v>12</v>
      </c>
      <c r="D108" s="9" t="s">
        <v>12</v>
      </c>
      <c r="E108" s="9" t="s">
        <v>12</v>
      </c>
      <c r="F108" s="9" t="s">
        <v>229</v>
      </c>
      <c r="G108" s="22" t="s">
        <v>655</v>
      </c>
      <c r="H108" s="21" t="s">
        <v>12</v>
      </c>
      <c r="I108" s="21" t="s">
        <v>220</v>
      </c>
      <c r="J108" s="7" t="s">
        <v>17</v>
      </c>
      <c r="K108" s="7" t="s">
        <v>656</v>
      </c>
    </row>
    <row r="109" spans="1:11" x14ac:dyDescent="0.25">
      <c r="A109" s="21">
        <v>108</v>
      </c>
      <c r="B109" s="9" t="s">
        <v>657</v>
      </c>
      <c r="C109" s="9" t="s">
        <v>12</v>
      </c>
      <c r="D109" s="9" t="s">
        <v>12</v>
      </c>
      <c r="E109" s="9" t="s">
        <v>12</v>
      </c>
      <c r="F109" s="9" t="s">
        <v>658</v>
      </c>
      <c r="G109" s="22" t="s">
        <v>659</v>
      </c>
      <c r="H109" s="21" t="s">
        <v>12</v>
      </c>
      <c r="I109" s="21" t="s">
        <v>220</v>
      </c>
      <c r="J109" s="7" t="s">
        <v>17</v>
      </c>
      <c r="K109" s="7" t="s">
        <v>660</v>
      </c>
    </row>
    <row r="110" spans="1:11" x14ac:dyDescent="0.25">
      <c r="A110" s="21">
        <v>109</v>
      </c>
      <c r="B110" s="9" t="s">
        <v>663</v>
      </c>
      <c r="C110" s="9" t="s">
        <v>12</v>
      </c>
      <c r="D110" s="9" t="s">
        <v>353</v>
      </c>
      <c r="E110" s="9" t="s">
        <v>197</v>
      </c>
      <c r="F110" s="9" t="s">
        <v>47</v>
      </c>
      <c r="G110" s="22" t="s">
        <v>664</v>
      </c>
      <c r="H110" s="21" t="s">
        <v>12</v>
      </c>
      <c r="I110" s="21" t="s">
        <v>220</v>
      </c>
      <c r="J110" s="7" t="s">
        <v>17</v>
      </c>
      <c r="K110" s="7" t="s">
        <v>665</v>
      </c>
    </row>
    <row r="111" spans="1:11" x14ac:dyDescent="0.25">
      <c r="A111" s="21">
        <v>110</v>
      </c>
      <c r="B111" s="9" t="s">
        <v>666</v>
      </c>
      <c r="C111" s="9" t="s">
        <v>12</v>
      </c>
      <c r="D111" s="9" t="s">
        <v>353</v>
      </c>
      <c r="E111" s="9" t="s">
        <v>197</v>
      </c>
      <c r="F111" s="9" t="s">
        <v>47</v>
      </c>
      <c r="G111" s="22" t="s">
        <v>667</v>
      </c>
      <c r="H111" s="21" t="s">
        <v>12</v>
      </c>
      <c r="I111" s="21" t="s">
        <v>220</v>
      </c>
      <c r="J111" s="7" t="s">
        <v>17</v>
      </c>
      <c r="K111" s="7" t="s">
        <v>668</v>
      </c>
    </row>
    <row r="112" spans="1:11" x14ac:dyDescent="0.25">
      <c r="A112" s="21">
        <v>111</v>
      </c>
      <c r="B112" s="9" t="s">
        <v>669</v>
      </c>
      <c r="C112" s="9" t="s">
        <v>12</v>
      </c>
      <c r="D112" s="9" t="s">
        <v>353</v>
      </c>
      <c r="E112" s="9" t="s">
        <v>197</v>
      </c>
      <c r="F112" s="9" t="s">
        <v>47</v>
      </c>
      <c r="G112" s="22" t="s">
        <v>670</v>
      </c>
      <c r="H112" s="21" t="s">
        <v>12</v>
      </c>
      <c r="I112" s="21" t="s">
        <v>220</v>
      </c>
      <c r="J112" s="7" t="s">
        <v>17</v>
      </c>
      <c r="K112" s="7" t="s">
        <v>671</v>
      </c>
    </row>
    <row r="113" spans="1:11" x14ac:dyDescent="0.25">
      <c r="A113" s="21">
        <v>112</v>
      </c>
      <c r="B113" s="9" t="s">
        <v>674</v>
      </c>
      <c r="C113" s="9" t="s">
        <v>12</v>
      </c>
      <c r="D113" s="9" t="s">
        <v>353</v>
      </c>
      <c r="E113" s="9" t="s">
        <v>197</v>
      </c>
      <c r="F113" s="9" t="s">
        <v>47</v>
      </c>
      <c r="G113" s="22" t="s">
        <v>214</v>
      </c>
      <c r="H113" s="21" t="s">
        <v>12</v>
      </c>
      <c r="I113" s="21" t="s">
        <v>220</v>
      </c>
      <c r="J113" s="7" t="s">
        <v>49</v>
      </c>
      <c r="K113" s="7" t="s">
        <v>675</v>
      </c>
    </row>
    <row r="114" spans="1:11" x14ac:dyDescent="0.25">
      <c r="A114" s="21">
        <v>113</v>
      </c>
      <c r="B114" s="9" t="s">
        <v>676</v>
      </c>
      <c r="C114" s="9" t="s">
        <v>12</v>
      </c>
      <c r="D114" s="9" t="s">
        <v>353</v>
      </c>
      <c r="E114" s="9" t="s">
        <v>197</v>
      </c>
      <c r="F114" s="9" t="s">
        <v>47</v>
      </c>
      <c r="G114" s="22" t="s">
        <v>214</v>
      </c>
      <c r="H114" s="21" t="s">
        <v>12</v>
      </c>
      <c r="I114" s="21" t="s">
        <v>220</v>
      </c>
      <c r="J114" s="7" t="s">
        <v>49</v>
      </c>
      <c r="K114" s="7" t="s">
        <v>677</v>
      </c>
    </row>
    <row r="115" spans="1:11" x14ac:dyDescent="0.25">
      <c r="A115" s="21">
        <v>114</v>
      </c>
      <c r="B115" s="9" t="s">
        <v>678</v>
      </c>
      <c r="C115" s="9" t="s">
        <v>12</v>
      </c>
      <c r="D115" s="9" t="s">
        <v>353</v>
      </c>
      <c r="E115" s="9" t="s">
        <v>197</v>
      </c>
      <c r="F115" s="9" t="s">
        <v>47</v>
      </c>
      <c r="G115" s="22" t="s">
        <v>214</v>
      </c>
      <c r="H115" s="21" t="s">
        <v>12</v>
      </c>
      <c r="I115" s="21" t="s">
        <v>220</v>
      </c>
      <c r="J115" s="7" t="s">
        <v>49</v>
      </c>
      <c r="K115" s="7" t="s">
        <v>679</v>
      </c>
    </row>
    <row r="116" spans="1:11" x14ac:dyDescent="0.25">
      <c r="A116" s="21">
        <v>115</v>
      </c>
      <c r="B116" s="9" t="s">
        <v>682</v>
      </c>
      <c r="C116" s="9" t="s">
        <v>683</v>
      </c>
      <c r="D116" s="9" t="s">
        <v>12</v>
      </c>
      <c r="E116" s="9" t="s">
        <v>12</v>
      </c>
      <c r="F116" s="9" t="s">
        <v>684</v>
      </c>
      <c r="G116" s="22" t="s">
        <v>685</v>
      </c>
      <c r="H116" s="21" t="s">
        <v>12</v>
      </c>
      <c r="I116" s="21" t="s">
        <v>220</v>
      </c>
      <c r="J116" s="7" t="s">
        <v>17</v>
      </c>
      <c r="K116" s="7" t="s">
        <v>686</v>
      </c>
    </row>
    <row r="117" spans="1:11" x14ac:dyDescent="0.25">
      <c r="A117" s="21">
        <v>116</v>
      </c>
      <c r="B117" s="9" t="s">
        <v>687</v>
      </c>
      <c r="C117" s="9" t="s">
        <v>688</v>
      </c>
      <c r="D117" s="9" t="s">
        <v>12</v>
      </c>
      <c r="E117" s="9" t="s">
        <v>12</v>
      </c>
      <c r="F117" s="9" t="s">
        <v>684</v>
      </c>
      <c r="G117" s="22" t="s">
        <v>689</v>
      </c>
      <c r="H117" s="21" t="s">
        <v>12</v>
      </c>
      <c r="I117" s="21" t="s">
        <v>220</v>
      </c>
      <c r="J117" s="7" t="s">
        <v>17</v>
      </c>
      <c r="K117" s="7" t="s">
        <v>690</v>
      </c>
    </row>
    <row r="118" spans="1:11" x14ac:dyDescent="0.25">
      <c r="A118" s="21">
        <v>117</v>
      </c>
      <c r="B118" s="9" t="s">
        <v>691</v>
      </c>
      <c r="C118" s="9" t="s">
        <v>12</v>
      </c>
      <c r="D118" s="9" t="s">
        <v>12</v>
      </c>
      <c r="E118" s="9" t="s">
        <v>12</v>
      </c>
      <c r="F118" s="9" t="s">
        <v>229</v>
      </c>
      <c r="G118" s="22" t="s">
        <v>692</v>
      </c>
      <c r="H118" s="21" t="s">
        <v>12</v>
      </c>
      <c r="I118" s="21" t="s">
        <v>220</v>
      </c>
      <c r="J118" s="7" t="s">
        <v>17</v>
      </c>
      <c r="K118" s="7" t="s">
        <v>693</v>
      </c>
    </row>
    <row r="119" spans="1:11" x14ac:dyDescent="0.25">
      <c r="A119" s="21">
        <v>118</v>
      </c>
      <c r="B119" s="9" t="s">
        <v>696</v>
      </c>
      <c r="C119" s="9" t="s">
        <v>697</v>
      </c>
      <c r="D119" s="9" t="s">
        <v>12</v>
      </c>
      <c r="E119" s="9" t="s">
        <v>12</v>
      </c>
      <c r="F119" s="9" t="s">
        <v>229</v>
      </c>
      <c r="G119" s="22" t="s">
        <v>214</v>
      </c>
      <c r="H119" s="21" t="s">
        <v>12</v>
      </c>
      <c r="I119" s="21" t="s">
        <v>220</v>
      </c>
      <c r="J119" s="7" t="s">
        <v>17</v>
      </c>
      <c r="K119" s="7" t="s">
        <v>698</v>
      </c>
    </row>
    <row r="120" spans="1:11" x14ac:dyDescent="0.25">
      <c r="A120" s="21">
        <v>119</v>
      </c>
      <c r="B120" s="9" t="s">
        <v>699</v>
      </c>
      <c r="C120" s="9" t="s">
        <v>62</v>
      </c>
      <c r="D120" s="9" t="s">
        <v>12</v>
      </c>
      <c r="E120" s="9" t="s">
        <v>12</v>
      </c>
      <c r="F120" s="9" t="s">
        <v>74</v>
      </c>
      <c r="G120" s="22" t="s">
        <v>214</v>
      </c>
      <c r="H120" s="21" t="s">
        <v>12</v>
      </c>
      <c r="I120" s="21" t="s">
        <v>220</v>
      </c>
      <c r="J120" s="7" t="s">
        <v>17</v>
      </c>
      <c r="K120" s="7" t="s">
        <v>700</v>
      </c>
    </row>
    <row r="121" spans="1:11" x14ac:dyDescent="0.25">
      <c r="A121" s="21">
        <v>120</v>
      </c>
      <c r="B121" s="9" t="s">
        <v>701</v>
      </c>
      <c r="C121" s="9" t="s">
        <v>702</v>
      </c>
      <c r="D121" s="9" t="s">
        <v>12</v>
      </c>
      <c r="E121" s="9" t="s">
        <v>12</v>
      </c>
      <c r="F121" s="9" t="s">
        <v>229</v>
      </c>
      <c r="G121" s="22" t="s">
        <v>214</v>
      </c>
      <c r="H121" s="21" t="s">
        <v>12</v>
      </c>
      <c r="I121" s="21" t="s">
        <v>220</v>
      </c>
      <c r="J121" s="7" t="s">
        <v>17</v>
      </c>
      <c r="K121" s="7" t="s">
        <v>703</v>
      </c>
    </row>
    <row r="122" spans="1:11" x14ac:dyDescent="0.25">
      <c r="A122" s="21">
        <v>121</v>
      </c>
      <c r="B122" s="9" t="s">
        <v>706</v>
      </c>
      <c r="C122" s="9" t="s">
        <v>12</v>
      </c>
      <c r="D122" s="9" t="s">
        <v>353</v>
      </c>
      <c r="E122" s="9" t="s">
        <v>197</v>
      </c>
      <c r="F122" s="9" t="s">
        <v>47</v>
      </c>
      <c r="G122" s="22" t="s">
        <v>707</v>
      </c>
      <c r="H122" s="21" t="s">
        <v>12</v>
      </c>
      <c r="I122" s="21" t="s">
        <v>220</v>
      </c>
      <c r="J122" s="7" t="s">
        <v>17</v>
      </c>
      <c r="K122" s="7" t="s">
        <v>708</v>
      </c>
    </row>
    <row r="123" spans="1:11" x14ac:dyDescent="0.25">
      <c r="A123" s="21">
        <v>122</v>
      </c>
      <c r="B123" s="9" t="s">
        <v>709</v>
      </c>
      <c r="C123" s="9" t="s">
        <v>12</v>
      </c>
      <c r="D123" s="9" t="s">
        <v>353</v>
      </c>
      <c r="E123" s="9" t="s">
        <v>197</v>
      </c>
      <c r="F123" s="9" t="s">
        <v>47</v>
      </c>
      <c r="G123" s="22" t="s">
        <v>710</v>
      </c>
      <c r="H123" s="21" t="s">
        <v>12</v>
      </c>
      <c r="I123" s="21" t="s">
        <v>220</v>
      </c>
      <c r="J123" s="7" t="s">
        <v>17</v>
      </c>
      <c r="K123" s="7" t="s">
        <v>711</v>
      </c>
    </row>
    <row r="124" spans="1:11" x14ac:dyDescent="0.25">
      <c r="A124" s="21">
        <v>123</v>
      </c>
      <c r="B124" s="9" t="s">
        <v>712</v>
      </c>
      <c r="C124" s="9" t="s">
        <v>12</v>
      </c>
      <c r="D124" s="9" t="s">
        <v>353</v>
      </c>
      <c r="E124" s="9" t="s">
        <v>197</v>
      </c>
      <c r="F124" s="9" t="s">
        <v>47</v>
      </c>
      <c r="G124" s="22" t="s">
        <v>713</v>
      </c>
      <c r="H124" s="21" t="s">
        <v>12</v>
      </c>
      <c r="I124" s="21" t="s">
        <v>220</v>
      </c>
      <c r="J124" s="7" t="s">
        <v>17</v>
      </c>
      <c r="K124" s="7" t="s">
        <v>714</v>
      </c>
    </row>
    <row r="125" spans="1:11" x14ac:dyDescent="0.25">
      <c r="A125" s="21">
        <v>124</v>
      </c>
      <c r="B125" s="9" t="s">
        <v>717</v>
      </c>
      <c r="C125" s="9" t="s">
        <v>718</v>
      </c>
      <c r="D125" s="9" t="s">
        <v>12</v>
      </c>
      <c r="E125" s="9" t="s">
        <v>12</v>
      </c>
      <c r="F125" s="9" t="s">
        <v>684</v>
      </c>
      <c r="G125" s="22" t="s">
        <v>719</v>
      </c>
      <c r="H125" s="21" t="s">
        <v>12</v>
      </c>
      <c r="I125" s="21" t="s">
        <v>220</v>
      </c>
      <c r="J125" s="7" t="s">
        <v>17</v>
      </c>
      <c r="K125" s="7" t="s">
        <v>720</v>
      </c>
    </row>
    <row r="126" spans="1:11" x14ac:dyDescent="0.25">
      <c r="A126" s="21">
        <v>125</v>
      </c>
      <c r="B126" s="9" t="s">
        <v>721</v>
      </c>
      <c r="C126" s="9" t="s">
        <v>722</v>
      </c>
      <c r="D126" s="9" t="s">
        <v>12</v>
      </c>
      <c r="E126" s="9" t="s">
        <v>12</v>
      </c>
      <c r="F126" s="9" t="s">
        <v>684</v>
      </c>
      <c r="G126" s="22" t="s">
        <v>723</v>
      </c>
      <c r="H126" s="21" t="s">
        <v>12</v>
      </c>
      <c r="I126" s="21" t="s">
        <v>220</v>
      </c>
      <c r="J126" s="7" t="s">
        <v>17</v>
      </c>
      <c r="K126" s="7" t="s">
        <v>724</v>
      </c>
    </row>
    <row r="127" spans="1:11" x14ac:dyDescent="0.25">
      <c r="A127" s="21">
        <v>126</v>
      </c>
      <c r="B127" s="9" t="s">
        <v>725</v>
      </c>
      <c r="C127" s="9" t="s">
        <v>12</v>
      </c>
      <c r="D127" s="9" t="s">
        <v>726</v>
      </c>
      <c r="E127" s="9" t="s">
        <v>727</v>
      </c>
      <c r="F127" s="9" t="s">
        <v>394</v>
      </c>
      <c r="G127" s="22" t="s">
        <v>728</v>
      </c>
      <c r="H127" s="21" t="s">
        <v>12</v>
      </c>
      <c r="I127" s="21" t="s">
        <v>220</v>
      </c>
      <c r="J127" s="7" t="s">
        <v>17</v>
      </c>
      <c r="K127" s="7" t="s">
        <v>729</v>
      </c>
    </row>
    <row r="128" spans="1:11" x14ac:dyDescent="0.25">
      <c r="A128" s="21">
        <v>127</v>
      </c>
      <c r="B128" s="9" t="s">
        <v>732</v>
      </c>
      <c r="C128" s="9" t="s">
        <v>12</v>
      </c>
      <c r="D128" s="9" t="s">
        <v>353</v>
      </c>
      <c r="E128" s="9" t="s">
        <v>197</v>
      </c>
      <c r="F128" s="9" t="s">
        <v>47</v>
      </c>
      <c r="G128" s="22" t="s">
        <v>733</v>
      </c>
      <c r="H128" s="21" t="s">
        <v>12</v>
      </c>
      <c r="I128" s="21" t="s">
        <v>220</v>
      </c>
      <c r="J128" s="7" t="s">
        <v>17</v>
      </c>
      <c r="K128" s="7" t="s">
        <v>734</v>
      </c>
    </row>
    <row r="129" spans="1:11" x14ac:dyDescent="0.25">
      <c r="A129" s="21">
        <v>128</v>
      </c>
      <c r="B129" s="9" t="s">
        <v>735</v>
      </c>
      <c r="C129" s="9" t="s">
        <v>12</v>
      </c>
      <c r="D129" s="9" t="s">
        <v>353</v>
      </c>
      <c r="E129" s="9" t="s">
        <v>197</v>
      </c>
      <c r="F129" s="9" t="s">
        <v>47</v>
      </c>
      <c r="G129" s="22" t="s">
        <v>736</v>
      </c>
      <c r="H129" s="21" t="s">
        <v>12</v>
      </c>
      <c r="I129" s="21" t="s">
        <v>220</v>
      </c>
      <c r="J129" s="7" t="s">
        <v>17</v>
      </c>
      <c r="K129" s="7" t="s">
        <v>737</v>
      </c>
    </row>
    <row r="130" spans="1:11" x14ac:dyDescent="0.25">
      <c r="A130" s="21">
        <v>129</v>
      </c>
      <c r="B130" s="9" t="s">
        <v>738</v>
      </c>
      <c r="C130" s="9" t="s">
        <v>12</v>
      </c>
      <c r="D130" s="9" t="s">
        <v>353</v>
      </c>
      <c r="E130" s="9" t="s">
        <v>197</v>
      </c>
      <c r="F130" s="9" t="s">
        <v>47</v>
      </c>
      <c r="G130" s="22" t="s">
        <v>739</v>
      </c>
      <c r="H130" s="21" t="s">
        <v>12</v>
      </c>
      <c r="I130" s="21" t="s">
        <v>220</v>
      </c>
      <c r="J130" s="7" t="s">
        <v>17</v>
      </c>
      <c r="K130" s="7" t="s">
        <v>740</v>
      </c>
    </row>
    <row r="131" spans="1:11" x14ac:dyDescent="0.25">
      <c r="A131" s="21">
        <v>130</v>
      </c>
      <c r="B131" s="9" t="s">
        <v>743</v>
      </c>
      <c r="C131" s="9" t="s">
        <v>12</v>
      </c>
      <c r="D131" s="9" t="s">
        <v>353</v>
      </c>
      <c r="E131" s="9" t="s">
        <v>197</v>
      </c>
      <c r="F131" s="9" t="s">
        <v>47</v>
      </c>
      <c r="G131" s="22" t="s">
        <v>214</v>
      </c>
      <c r="H131" s="21" t="s">
        <v>12</v>
      </c>
      <c r="I131" s="21" t="s">
        <v>220</v>
      </c>
      <c r="J131" s="7" t="s">
        <v>49</v>
      </c>
      <c r="K131" s="7" t="s">
        <v>744</v>
      </c>
    </row>
    <row r="132" spans="1:11" x14ac:dyDescent="0.25">
      <c r="A132" s="21">
        <v>131</v>
      </c>
      <c r="B132" s="9" t="s">
        <v>745</v>
      </c>
      <c r="C132" s="9" t="s">
        <v>12</v>
      </c>
      <c r="D132" s="9" t="s">
        <v>353</v>
      </c>
      <c r="E132" s="9" t="s">
        <v>197</v>
      </c>
      <c r="F132" s="9" t="s">
        <v>47</v>
      </c>
      <c r="G132" s="22" t="s">
        <v>214</v>
      </c>
      <c r="H132" s="21" t="s">
        <v>12</v>
      </c>
      <c r="I132" s="21" t="s">
        <v>220</v>
      </c>
      <c r="J132" s="7" t="s">
        <v>49</v>
      </c>
      <c r="K132" s="7" t="s">
        <v>746</v>
      </c>
    </row>
    <row r="133" spans="1:11" x14ac:dyDescent="0.25">
      <c r="A133" s="21">
        <v>132</v>
      </c>
      <c r="B133" s="9" t="s">
        <v>747</v>
      </c>
      <c r="C133" s="9" t="s">
        <v>12</v>
      </c>
      <c r="D133" s="9" t="s">
        <v>353</v>
      </c>
      <c r="E133" s="9" t="s">
        <v>197</v>
      </c>
      <c r="F133" s="9" t="s">
        <v>47</v>
      </c>
      <c r="G133" s="22" t="s">
        <v>214</v>
      </c>
      <c r="H133" s="21" t="s">
        <v>12</v>
      </c>
      <c r="I133" s="21" t="s">
        <v>220</v>
      </c>
      <c r="J133" s="7" t="s">
        <v>49</v>
      </c>
      <c r="K133" s="7" t="s">
        <v>748</v>
      </c>
    </row>
    <row r="134" spans="1:11" x14ac:dyDescent="0.25">
      <c r="A134" s="21">
        <v>133</v>
      </c>
      <c r="B134" s="9" t="s">
        <v>751</v>
      </c>
      <c r="C134" s="9" t="s">
        <v>752</v>
      </c>
      <c r="D134" s="9" t="s">
        <v>753</v>
      </c>
      <c r="E134" s="9" t="s">
        <v>12</v>
      </c>
      <c r="F134" s="9" t="s">
        <v>47</v>
      </c>
      <c r="G134" s="22" t="s">
        <v>754</v>
      </c>
      <c r="H134" s="21" t="s">
        <v>12</v>
      </c>
      <c r="I134" s="21" t="s">
        <v>220</v>
      </c>
      <c r="J134" s="7" t="s">
        <v>17</v>
      </c>
      <c r="K134" s="7" t="s">
        <v>755</v>
      </c>
    </row>
    <row r="135" spans="1:11" x14ac:dyDescent="0.25">
      <c r="A135" s="21">
        <v>134</v>
      </c>
      <c r="B135" s="9" t="s">
        <v>756</v>
      </c>
      <c r="C135" s="9" t="s">
        <v>12</v>
      </c>
      <c r="D135" s="9" t="s">
        <v>353</v>
      </c>
      <c r="E135" s="9" t="s">
        <v>197</v>
      </c>
      <c r="F135" s="9" t="s">
        <v>47</v>
      </c>
      <c r="G135" s="22" t="s">
        <v>757</v>
      </c>
      <c r="H135" s="21" t="s">
        <v>12</v>
      </c>
      <c r="I135" s="21" t="s">
        <v>220</v>
      </c>
      <c r="J135" s="7" t="s">
        <v>17</v>
      </c>
      <c r="K135" s="7" t="s">
        <v>758</v>
      </c>
    </row>
    <row r="136" spans="1:11" x14ac:dyDescent="0.25">
      <c r="A136" s="21">
        <v>135</v>
      </c>
      <c r="B136" s="9" t="s">
        <v>759</v>
      </c>
      <c r="C136" s="9" t="s">
        <v>760</v>
      </c>
      <c r="D136" s="9" t="s">
        <v>353</v>
      </c>
      <c r="E136" s="9" t="s">
        <v>12</v>
      </c>
      <c r="F136" s="9" t="s">
        <v>47</v>
      </c>
      <c r="G136" s="22" t="s">
        <v>761</v>
      </c>
      <c r="H136" s="21" t="s">
        <v>12</v>
      </c>
      <c r="I136" s="21" t="s">
        <v>220</v>
      </c>
      <c r="J136" s="7" t="s">
        <v>17</v>
      </c>
      <c r="K136" s="7" t="s">
        <v>762</v>
      </c>
    </row>
    <row r="137" spans="1:11" x14ac:dyDescent="0.25">
      <c r="A137" s="21">
        <v>136</v>
      </c>
      <c r="B137" s="9" t="s">
        <v>765</v>
      </c>
      <c r="C137" s="9" t="s">
        <v>766</v>
      </c>
      <c r="D137" s="9" t="s">
        <v>12</v>
      </c>
      <c r="E137" s="9" t="s">
        <v>12</v>
      </c>
      <c r="F137" s="9" t="s">
        <v>593</v>
      </c>
      <c r="G137" s="22" t="s">
        <v>214</v>
      </c>
      <c r="H137" s="21" t="s">
        <v>12</v>
      </c>
      <c r="I137" s="21" t="s">
        <v>220</v>
      </c>
      <c r="J137" s="7" t="s">
        <v>17</v>
      </c>
      <c r="K137" s="7" t="s">
        <v>767</v>
      </c>
    </row>
    <row r="138" spans="1:11" x14ac:dyDescent="0.25">
      <c r="A138" s="21">
        <v>137</v>
      </c>
      <c r="B138" s="9" t="s">
        <v>768</v>
      </c>
      <c r="C138" s="9" t="s">
        <v>769</v>
      </c>
      <c r="D138" s="9" t="s">
        <v>12</v>
      </c>
      <c r="E138" s="9" t="s">
        <v>560</v>
      </c>
      <c r="F138" s="9" t="s">
        <v>561</v>
      </c>
      <c r="G138" s="22" t="s">
        <v>214</v>
      </c>
      <c r="H138" s="21" t="s">
        <v>12</v>
      </c>
      <c r="I138" s="21" t="s">
        <v>220</v>
      </c>
      <c r="J138" s="7" t="s">
        <v>17</v>
      </c>
      <c r="K138" s="7" t="s">
        <v>770</v>
      </c>
    </row>
    <row r="139" spans="1:11" x14ac:dyDescent="0.25">
      <c r="A139" s="21">
        <v>138</v>
      </c>
      <c r="B139" s="9" t="s">
        <v>771</v>
      </c>
      <c r="C139" s="9" t="s">
        <v>12</v>
      </c>
      <c r="D139" s="9" t="s">
        <v>772</v>
      </c>
      <c r="E139" s="9" t="s">
        <v>773</v>
      </c>
      <c r="F139" s="9" t="s">
        <v>245</v>
      </c>
      <c r="G139" s="22" t="s">
        <v>214</v>
      </c>
      <c r="H139" s="21" t="s">
        <v>12</v>
      </c>
      <c r="I139" s="21" t="s">
        <v>220</v>
      </c>
      <c r="J139" s="7" t="s">
        <v>17</v>
      </c>
      <c r="K139" s="7" t="s">
        <v>774</v>
      </c>
    </row>
    <row r="140" spans="1:11" x14ac:dyDescent="0.25">
      <c r="A140" s="21">
        <v>139</v>
      </c>
      <c r="B140" s="9" t="s">
        <v>777</v>
      </c>
      <c r="C140" s="9" t="s">
        <v>12</v>
      </c>
      <c r="D140" s="9" t="s">
        <v>353</v>
      </c>
      <c r="E140" s="9" t="s">
        <v>197</v>
      </c>
      <c r="F140" s="9" t="s">
        <v>47</v>
      </c>
      <c r="G140" s="22" t="s">
        <v>778</v>
      </c>
      <c r="H140" s="21" t="s">
        <v>12</v>
      </c>
      <c r="I140" s="21" t="s">
        <v>220</v>
      </c>
      <c r="J140" s="7" t="s">
        <v>17</v>
      </c>
      <c r="K140" s="7" t="s">
        <v>779</v>
      </c>
    </row>
    <row r="141" spans="1:11" x14ac:dyDescent="0.25">
      <c r="A141" s="21">
        <v>140</v>
      </c>
      <c r="B141" s="9" t="s">
        <v>780</v>
      </c>
      <c r="C141" s="9" t="s">
        <v>12</v>
      </c>
      <c r="D141" s="9" t="s">
        <v>353</v>
      </c>
      <c r="E141" s="9" t="s">
        <v>197</v>
      </c>
      <c r="F141" s="9" t="s">
        <v>47</v>
      </c>
      <c r="G141" s="22" t="s">
        <v>781</v>
      </c>
      <c r="H141" s="21" t="s">
        <v>12</v>
      </c>
      <c r="I141" s="21" t="s">
        <v>220</v>
      </c>
      <c r="J141" s="7" t="s">
        <v>17</v>
      </c>
      <c r="K141" s="7" t="s">
        <v>782</v>
      </c>
    </row>
    <row r="142" spans="1:11" x14ac:dyDescent="0.25">
      <c r="A142" s="21">
        <v>141</v>
      </c>
      <c r="B142" s="9" t="s">
        <v>783</v>
      </c>
      <c r="C142" s="9" t="s">
        <v>12</v>
      </c>
      <c r="D142" s="9" t="s">
        <v>353</v>
      </c>
      <c r="E142" s="9" t="s">
        <v>197</v>
      </c>
      <c r="F142" s="9" t="s">
        <v>47</v>
      </c>
      <c r="G142" s="22" t="s">
        <v>784</v>
      </c>
      <c r="H142" s="21" t="s">
        <v>12</v>
      </c>
      <c r="I142" s="21" t="s">
        <v>220</v>
      </c>
      <c r="J142" s="7" t="s">
        <v>17</v>
      </c>
      <c r="K142" s="7" t="s">
        <v>785</v>
      </c>
    </row>
    <row r="143" spans="1:11" x14ac:dyDescent="0.25">
      <c r="A143" s="21">
        <v>142</v>
      </c>
      <c r="B143" s="9" t="s">
        <v>788</v>
      </c>
      <c r="C143" s="9" t="s">
        <v>12</v>
      </c>
      <c r="D143" s="9" t="s">
        <v>789</v>
      </c>
      <c r="E143" s="9" t="s">
        <v>12</v>
      </c>
      <c r="F143" s="9" t="s">
        <v>229</v>
      </c>
      <c r="G143" s="22" t="s">
        <v>790</v>
      </c>
      <c r="H143" s="21" t="s">
        <v>12</v>
      </c>
      <c r="I143" s="21" t="s">
        <v>220</v>
      </c>
      <c r="J143" s="7" t="s">
        <v>17</v>
      </c>
      <c r="K143" s="7" t="s">
        <v>791</v>
      </c>
    </row>
    <row r="144" spans="1:11" x14ac:dyDescent="0.25">
      <c r="A144" s="21">
        <v>143</v>
      </c>
      <c r="B144" s="9" t="s">
        <v>792</v>
      </c>
      <c r="C144" s="9" t="s">
        <v>793</v>
      </c>
      <c r="D144" s="9" t="s">
        <v>12</v>
      </c>
      <c r="E144" s="9" t="s">
        <v>12</v>
      </c>
      <c r="F144" s="9" t="s">
        <v>14</v>
      </c>
      <c r="G144" s="22" t="s">
        <v>794</v>
      </c>
      <c r="H144" s="21" t="s">
        <v>12</v>
      </c>
      <c r="I144" s="21" t="s">
        <v>220</v>
      </c>
      <c r="J144" s="7" t="s">
        <v>17</v>
      </c>
      <c r="K144" s="7" t="s">
        <v>795</v>
      </c>
    </row>
    <row r="145" spans="1:11" x14ac:dyDescent="0.25">
      <c r="A145" s="21">
        <v>144</v>
      </c>
      <c r="B145" s="9" t="s">
        <v>796</v>
      </c>
      <c r="C145" s="9" t="s">
        <v>12</v>
      </c>
      <c r="D145" s="9" t="s">
        <v>797</v>
      </c>
      <c r="E145" s="9" t="s">
        <v>798</v>
      </c>
      <c r="F145" s="9" t="s">
        <v>156</v>
      </c>
      <c r="G145" s="22" t="s">
        <v>799</v>
      </c>
      <c r="H145" s="21" t="s">
        <v>12</v>
      </c>
      <c r="I145" s="21" t="s">
        <v>220</v>
      </c>
      <c r="J145" s="7" t="s">
        <v>17</v>
      </c>
      <c r="K145" s="7" t="s">
        <v>800</v>
      </c>
    </row>
    <row r="146" spans="1:11" x14ac:dyDescent="0.25">
      <c r="A146" s="21">
        <v>145</v>
      </c>
      <c r="B146" s="9" t="s">
        <v>803</v>
      </c>
      <c r="C146" s="9" t="s">
        <v>12</v>
      </c>
      <c r="D146" s="9" t="s">
        <v>353</v>
      </c>
      <c r="E146" s="9" t="s">
        <v>197</v>
      </c>
      <c r="F146" s="9" t="s">
        <v>47</v>
      </c>
      <c r="G146" s="22" t="s">
        <v>804</v>
      </c>
      <c r="H146" s="21" t="s">
        <v>12</v>
      </c>
      <c r="I146" s="21" t="s">
        <v>220</v>
      </c>
      <c r="J146" s="7" t="s">
        <v>17</v>
      </c>
      <c r="K146" s="7" t="s">
        <v>805</v>
      </c>
    </row>
    <row r="147" spans="1:11" x14ac:dyDescent="0.25">
      <c r="A147" s="21">
        <v>146</v>
      </c>
      <c r="B147" s="9" t="s">
        <v>806</v>
      </c>
      <c r="C147" s="9" t="s">
        <v>12</v>
      </c>
      <c r="D147" s="9" t="s">
        <v>353</v>
      </c>
      <c r="E147" s="9" t="s">
        <v>197</v>
      </c>
      <c r="F147" s="9" t="s">
        <v>47</v>
      </c>
      <c r="G147" s="22" t="s">
        <v>807</v>
      </c>
      <c r="H147" s="21" t="s">
        <v>12</v>
      </c>
      <c r="I147" s="21" t="s">
        <v>220</v>
      </c>
      <c r="J147" s="7" t="s">
        <v>17</v>
      </c>
      <c r="K147" s="7" t="s">
        <v>808</v>
      </c>
    </row>
    <row r="148" spans="1:11" x14ac:dyDescent="0.25">
      <c r="A148" s="21">
        <v>147</v>
      </c>
      <c r="B148" s="9" t="s">
        <v>809</v>
      </c>
      <c r="C148" s="9" t="s">
        <v>12</v>
      </c>
      <c r="D148" s="9" t="s">
        <v>353</v>
      </c>
      <c r="E148" s="9" t="s">
        <v>197</v>
      </c>
      <c r="F148" s="9" t="s">
        <v>47</v>
      </c>
      <c r="G148" s="22" t="s">
        <v>810</v>
      </c>
      <c r="H148" s="21" t="s">
        <v>12</v>
      </c>
      <c r="I148" s="21" t="s">
        <v>220</v>
      </c>
      <c r="J148" s="7" t="s">
        <v>17</v>
      </c>
      <c r="K148" s="7" t="s">
        <v>811</v>
      </c>
    </row>
    <row r="149" spans="1:11" x14ac:dyDescent="0.25">
      <c r="A149" s="21">
        <v>148</v>
      </c>
      <c r="B149" s="9" t="s">
        <v>814</v>
      </c>
      <c r="C149" s="9" t="s">
        <v>12</v>
      </c>
      <c r="D149" s="9" t="s">
        <v>353</v>
      </c>
      <c r="E149" s="9" t="s">
        <v>197</v>
      </c>
      <c r="F149" s="9" t="s">
        <v>47</v>
      </c>
      <c r="G149" s="22" t="s">
        <v>214</v>
      </c>
      <c r="H149" s="21" t="s">
        <v>12</v>
      </c>
      <c r="I149" s="21" t="s">
        <v>220</v>
      </c>
      <c r="J149" s="7" t="s">
        <v>17</v>
      </c>
      <c r="K149" s="7" t="s">
        <v>815</v>
      </c>
    </row>
    <row r="150" spans="1:11" x14ac:dyDescent="0.25">
      <c r="A150" s="21">
        <v>149</v>
      </c>
      <c r="B150" s="9" t="s">
        <v>816</v>
      </c>
      <c r="C150" s="9" t="s">
        <v>12</v>
      </c>
      <c r="D150" s="9" t="s">
        <v>353</v>
      </c>
      <c r="E150" s="9" t="s">
        <v>197</v>
      </c>
      <c r="F150" s="9" t="s">
        <v>47</v>
      </c>
      <c r="G150" s="22" t="s">
        <v>214</v>
      </c>
      <c r="H150" s="21" t="s">
        <v>12</v>
      </c>
      <c r="I150" s="21" t="s">
        <v>220</v>
      </c>
      <c r="J150" s="7" t="s">
        <v>17</v>
      </c>
      <c r="K150" s="7" t="s">
        <v>817</v>
      </c>
    </row>
    <row r="151" spans="1:11" x14ac:dyDescent="0.25">
      <c r="A151" s="21">
        <v>150</v>
      </c>
      <c r="B151" s="9" t="s">
        <v>818</v>
      </c>
      <c r="C151" s="9" t="s">
        <v>12</v>
      </c>
      <c r="D151" s="9" t="s">
        <v>353</v>
      </c>
      <c r="E151" s="9" t="s">
        <v>197</v>
      </c>
      <c r="F151" s="9" t="s">
        <v>47</v>
      </c>
      <c r="G151" s="22" t="s">
        <v>214</v>
      </c>
      <c r="H151" s="21" t="s">
        <v>12</v>
      </c>
      <c r="I151" s="21" t="s">
        <v>220</v>
      </c>
      <c r="J151" s="7" t="s">
        <v>17</v>
      </c>
      <c r="K151" s="7" t="s">
        <v>819</v>
      </c>
    </row>
    <row r="152" spans="1:11" x14ac:dyDescent="0.25">
      <c r="A152" s="21">
        <v>151</v>
      </c>
      <c r="B152" s="9" t="s">
        <v>822</v>
      </c>
      <c r="C152" s="9" t="s">
        <v>12</v>
      </c>
      <c r="D152" s="9" t="s">
        <v>12</v>
      </c>
      <c r="E152" s="9" t="s">
        <v>12</v>
      </c>
      <c r="F152" s="9" t="s">
        <v>150</v>
      </c>
      <c r="G152" s="22" t="s">
        <v>823</v>
      </c>
      <c r="H152" s="21" t="s">
        <v>12</v>
      </c>
      <c r="I152" s="21" t="s">
        <v>220</v>
      </c>
      <c r="J152" s="7" t="s">
        <v>17</v>
      </c>
      <c r="K152" s="7" t="s">
        <v>822</v>
      </c>
    </row>
    <row r="153" spans="1:11" x14ac:dyDescent="0.25">
      <c r="A153" s="21">
        <v>152</v>
      </c>
      <c r="B153" s="9" t="s">
        <v>824</v>
      </c>
      <c r="C153" s="9" t="s">
        <v>825</v>
      </c>
      <c r="D153" s="9" t="s">
        <v>826</v>
      </c>
      <c r="E153" s="9" t="s">
        <v>12</v>
      </c>
      <c r="F153" s="9" t="s">
        <v>827</v>
      </c>
      <c r="G153" s="22" t="s">
        <v>828</v>
      </c>
      <c r="H153" s="21" t="s">
        <v>12</v>
      </c>
      <c r="I153" s="21" t="s">
        <v>220</v>
      </c>
      <c r="J153" s="7" t="s">
        <v>17</v>
      </c>
      <c r="K153" s="7" t="s">
        <v>824</v>
      </c>
    </row>
    <row r="154" spans="1:11" x14ac:dyDescent="0.25">
      <c r="A154" s="21">
        <v>153</v>
      </c>
      <c r="B154" s="9" t="s">
        <v>829</v>
      </c>
      <c r="C154" s="9" t="s">
        <v>830</v>
      </c>
      <c r="D154" s="9" t="s">
        <v>12</v>
      </c>
      <c r="E154" s="9" t="s">
        <v>12</v>
      </c>
      <c r="F154" s="9" t="s">
        <v>593</v>
      </c>
      <c r="G154" s="22" t="s">
        <v>831</v>
      </c>
      <c r="H154" s="21" t="s">
        <v>12</v>
      </c>
      <c r="I154" s="21" t="s">
        <v>220</v>
      </c>
      <c r="J154" s="7" t="s">
        <v>17</v>
      </c>
      <c r="K154" s="7" t="s">
        <v>829</v>
      </c>
    </row>
    <row r="155" spans="1:11" x14ac:dyDescent="0.25">
      <c r="A155" s="21">
        <v>154</v>
      </c>
      <c r="B155" s="9" t="s">
        <v>833</v>
      </c>
      <c r="C155" s="9" t="s">
        <v>12</v>
      </c>
      <c r="D155" s="9" t="s">
        <v>834</v>
      </c>
      <c r="E155" s="9" t="s">
        <v>834</v>
      </c>
      <c r="F155" s="9" t="s">
        <v>491</v>
      </c>
      <c r="G155" s="22" t="s">
        <v>214</v>
      </c>
      <c r="H155" s="21" t="s">
        <v>12</v>
      </c>
      <c r="I155" s="21" t="s">
        <v>220</v>
      </c>
      <c r="J155" s="7" t="s">
        <v>17</v>
      </c>
      <c r="K155" s="7" t="s">
        <v>833</v>
      </c>
    </row>
    <row r="156" spans="1:11" x14ac:dyDescent="0.25">
      <c r="A156" s="21">
        <v>155</v>
      </c>
      <c r="B156" s="9" t="s">
        <v>835</v>
      </c>
      <c r="C156" s="9" t="s">
        <v>12</v>
      </c>
      <c r="D156" s="9" t="s">
        <v>12</v>
      </c>
      <c r="E156" s="9" t="s">
        <v>12</v>
      </c>
      <c r="F156" s="9" t="s">
        <v>836</v>
      </c>
      <c r="G156" s="22" t="s">
        <v>214</v>
      </c>
      <c r="H156" s="21" t="s">
        <v>12</v>
      </c>
      <c r="I156" s="21" t="s">
        <v>220</v>
      </c>
      <c r="J156" s="7" t="s">
        <v>17</v>
      </c>
      <c r="K156" s="7" t="s">
        <v>835</v>
      </c>
    </row>
    <row r="157" spans="1:11" x14ac:dyDescent="0.25">
      <c r="A157" s="21">
        <v>156</v>
      </c>
      <c r="B157" s="9" t="s">
        <v>837</v>
      </c>
      <c r="C157" s="9" t="s">
        <v>838</v>
      </c>
      <c r="D157" s="9" t="s">
        <v>12</v>
      </c>
      <c r="E157" s="9" t="s">
        <v>12</v>
      </c>
      <c r="F157" s="9" t="s">
        <v>839</v>
      </c>
      <c r="G157" s="22" t="s">
        <v>214</v>
      </c>
      <c r="H157" s="21" t="s">
        <v>12</v>
      </c>
      <c r="I157" s="21" t="s">
        <v>220</v>
      </c>
      <c r="J157" s="7" t="s">
        <v>17</v>
      </c>
      <c r="K157" s="7" t="s">
        <v>837</v>
      </c>
    </row>
    <row r="158" spans="1:11" x14ac:dyDescent="0.25">
      <c r="A158" s="21">
        <v>157</v>
      </c>
      <c r="B158" s="9" t="s">
        <v>841</v>
      </c>
      <c r="C158" s="9" t="s">
        <v>12</v>
      </c>
      <c r="D158" s="9" t="s">
        <v>353</v>
      </c>
      <c r="E158" s="9" t="s">
        <v>197</v>
      </c>
      <c r="F158" s="9" t="s">
        <v>47</v>
      </c>
      <c r="G158" s="22" t="s">
        <v>842</v>
      </c>
      <c r="H158" s="21" t="s">
        <v>12</v>
      </c>
      <c r="I158" s="21" t="s">
        <v>220</v>
      </c>
      <c r="J158" s="7" t="s">
        <v>17</v>
      </c>
      <c r="K158" s="7" t="s">
        <v>841</v>
      </c>
    </row>
    <row r="159" spans="1:11" x14ac:dyDescent="0.25">
      <c r="A159" s="21">
        <v>158</v>
      </c>
      <c r="B159" s="9" t="s">
        <v>843</v>
      </c>
      <c r="C159" s="9" t="s">
        <v>12</v>
      </c>
      <c r="D159" s="9" t="s">
        <v>353</v>
      </c>
      <c r="E159" s="9" t="s">
        <v>197</v>
      </c>
      <c r="F159" s="9" t="s">
        <v>47</v>
      </c>
      <c r="G159" s="22" t="s">
        <v>844</v>
      </c>
      <c r="H159" s="21" t="s">
        <v>12</v>
      </c>
      <c r="I159" s="21" t="s">
        <v>220</v>
      </c>
      <c r="J159" s="7" t="s">
        <v>17</v>
      </c>
      <c r="K159" s="7" t="s">
        <v>843</v>
      </c>
    </row>
    <row r="160" spans="1:11" x14ac:dyDescent="0.25">
      <c r="A160" s="21">
        <v>159</v>
      </c>
      <c r="B160" s="9" t="s">
        <v>845</v>
      </c>
      <c r="C160" s="9" t="s">
        <v>12</v>
      </c>
      <c r="D160" s="9" t="s">
        <v>353</v>
      </c>
      <c r="E160" s="9" t="s">
        <v>197</v>
      </c>
      <c r="F160" s="9" t="s">
        <v>47</v>
      </c>
      <c r="G160" s="22" t="s">
        <v>846</v>
      </c>
      <c r="H160" s="21" t="s">
        <v>12</v>
      </c>
      <c r="I160" s="21" t="s">
        <v>220</v>
      </c>
      <c r="J160" s="7" t="s">
        <v>17</v>
      </c>
      <c r="K160" s="7" t="s">
        <v>845</v>
      </c>
    </row>
    <row r="161" spans="1:11" x14ac:dyDescent="0.25">
      <c r="A161" s="21">
        <v>160</v>
      </c>
      <c r="B161" s="9" t="s">
        <v>848</v>
      </c>
      <c r="C161" s="9" t="s">
        <v>12</v>
      </c>
      <c r="D161" s="9" t="s">
        <v>849</v>
      </c>
      <c r="E161" s="9" t="s">
        <v>850</v>
      </c>
      <c r="F161" s="9" t="s">
        <v>14</v>
      </c>
      <c r="G161" s="22" t="s">
        <v>851</v>
      </c>
      <c r="H161" s="21" t="s">
        <v>12</v>
      </c>
      <c r="I161" s="21" t="s">
        <v>220</v>
      </c>
      <c r="J161" s="7" t="s">
        <v>17</v>
      </c>
      <c r="K161" s="7" t="s">
        <v>848</v>
      </c>
    </row>
    <row r="162" spans="1:11" x14ac:dyDescent="0.25">
      <c r="A162" s="21">
        <v>161</v>
      </c>
      <c r="B162" s="9" t="s">
        <v>852</v>
      </c>
      <c r="C162" s="9" t="s">
        <v>12</v>
      </c>
      <c r="D162" s="9" t="s">
        <v>12</v>
      </c>
      <c r="E162" s="9" t="s">
        <v>12</v>
      </c>
      <c r="F162" s="9" t="s">
        <v>475</v>
      </c>
      <c r="G162" s="22" t="s">
        <v>853</v>
      </c>
      <c r="H162" s="21" t="s">
        <v>12</v>
      </c>
      <c r="I162" s="21" t="s">
        <v>220</v>
      </c>
      <c r="J162" s="7" t="s">
        <v>17</v>
      </c>
      <c r="K162" s="7" t="s">
        <v>852</v>
      </c>
    </row>
    <row r="163" spans="1:11" x14ac:dyDescent="0.25">
      <c r="A163" s="21">
        <v>162</v>
      </c>
      <c r="B163" s="9" t="s">
        <v>854</v>
      </c>
      <c r="C163" s="9" t="s">
        <v>12</v>
      </c>
      <c r="D163" s="9" t="s">
        <v>12</v>
      </c>
      <c r="E163" s="9" t="s">
        <v>12</v>
      </c>
      <c r="F163" s="9" t="s">
        <v>658</v>
      </c>
      <c r="G163" s="22" t="s">
        <v>855</v>
      </c>
      <c r="H163" s="21" t="s">
        <v>12</v>
      </c>
      <c r="I163" s="21" t="s">
        <v>220</v>
      </c>
      <c r="J163" s="7" t="s">
        <v>17</v>
      </c>
      <c r="K163" s="7" t="s">
        <v>854</v>
      </c>
    </row>
    <row r="164" spans="1:11" x14ac:dyDescent="0.25">
      <c r="A164" s="21">
        <v>163</v>
      </c>
      <c r="B164" s="9" t="s">
        <v>857</v>
      </c>
      <c r="C164" s="9" t="s">
        <v>12</v>
      </c>
      <c r="D164" s="9" t="s">
        <v>353</v>
      </c>
      <c r="E164" s="9" t="s">
        <v>197</v>
      </c>
      <c r="F164" s="9" t="s">
        <v>47</v>
      </c>
      <c r="G164" s="22" t="s">
        <v>858</v>
      </c>
      <c r="H164" s="21" t="s">
        <v>12</v>
      </c>
      <c r="I164" s="21" t="s">
        <v>220</v>
      </c>
      <c r="J164" s="7" t="s">
        <v>17</v>
      </c>
      <c r="K164" s="7" t="s">
        <v>857</v>
      </c>
    </row>
    <row r="165" spans="1:11" x14ac:dyDescent="0.25">
      <c r="A165" s="21">
        <v>164</v>
      </c>
      <c r="B165" s="9" t="s">
        <v>859</v>
      </c>
      <c r="C165" s="9" t="s">
        <v>12</v>
      </c>
      <c r="D165" s="9" t="s">
        <v>353</v>
      </c>
      <c r="E165" s="9" t="s">
        <v>197</v>
      </c>
      <c r="F165" s="9" t="s">
        <v>47</v>
      </c>
      <c r="G165" s="22" t="s">
        <v>860</v>
      </c>
      <c r="H165" s="21" t="s">
        <v>12</v>
      </c>
      <c r="I165" s="21" t="s">
        <v>220</v>
      </c>
      <c r="J165" s="7" t="s">
        <v>17</v>
      </c>
      <c r="K165" s="7" t="s">
        <v>859</v>
      </c>
    </row>
    <row r="166" spans="1:11" x14ac:dyDescent="0.25">
      <c r="A166" s="21">
        <v>165</v>
      </c>
      <c r="B166" s="9" t="s">
        <v>861</v>
      </c>
      <c r="C166" s="9" t="s">
        <v>12</v>
      </c>
      <c r="D166" s="9" t="s">
        <v>353</v>
      </c>
      <c r="E166" s="9" t="s">
        <v>197</v>
      </c>
      <c r="F166" s="9" t="s">
        <v>47</v>
      </c>
      <c r="G166" s="22" t="s">
        <v>862</v>
      </c>
      <c r="H166" s="21" t="s">
        <v>12</v>
      </c>
      <c r="I166" s="21" t="s">
        <v>220</v>
      </c>
      <c r="J166" s="7" t="s">
        <v>17</v>
      </c>
      <c r="K166" s="7" t="s">
        <v>861</v>
      </c>
    </row>
    <row r="167" spans="1:11" x14ac:dyDescent="0.25">
      <c r="A167" s="21">
        <v>166</v>
      </c>
      <c r="B167" s="9" t="s">
        <v>864</v>
      </c>
      <c r="C167" s="9" t="s">
        <v>12</v>
      </c>
      <c r="D167" s="9" t="s">
        <v>353</v>
      </c>
      <c r="E167" s="9" t="s">
        <v>197</v>
      </c>
      <c r="F167" s="9" t="s">
        <v>47</v>
      </c>
      <c r="G167" s="22" t="s">
        <v>214</v>
      </c>
      <c r="H167" s="21" t="s">
        <v>12</v>
      </c>
      <c r="I167" s="21" t="s">
        <v>220</v>
      </c>
      <c r="J167" s="7" t="s">
        <v>17</v>
      </c>
      <c r="K167" s="7" t="s">
        <v>864</v>
      </c>
    </row>
    <row r="168" spans="1:11" x14ac:dyDescent="0.25">
      <c r="A168" s="21">
        <v>167</v>
      </c>
      <c r="B168" s="9" t="s">
        <v>865</v>
      </c>
      <c r="C168" s="9" t="s">
        <v>12</v>
      </c>
      <c r="D168" s="9" t="s">
        <v>353</v>
      </c>
      <c r="E168" s="9" t="s">
        <v>197</v>
      </c>
      <c r="F168" s="9" t="s">
        <v>47</v>
      </c>
      <c r="G168" s="22" t="s">
        <v>214</v>
      </c>
      <c r="H168" s="21" t="s">
        <v>12</v>
      </c>
      <c r="I168" s="21" t="s">
        <v>220</v>
      </c>
      <c r="J168" s="7" t="s">
        <v>17</v>
      </c>
      <c r="K168" s="7" t="s">
        <v>865</v>
      </c>
    </row>
    <row r="169" spans="1:11" x14ac:dyDescent="0.25">
      <c r="A169" s="21">
        <v>168</v>
      </c>
      <c r="B169" s="9" t="s">
        <v>866</v>
      </c>
      <c r="C169" s="9" t="s">
        <v>12</v>
      </c>
      <c r="D169" s="9" t="s">
        <v>353</v>
      </c>
      <c r="E169" s="9" t="s">
        <v>197</v>
      </c>
      <c r="F169" s="9" t="s">
        <v>47</v>
      </c>
      <c r="G169" s="22" t="s">
        <v>214</v>
      </c>
      <c r="H169" s="21" t="s">
        <v>12</v>
      </c>
      <c r="I169" s="21" t="s">
        <v>220</v>
      </c>
      <c r="J169" s="7" t="s">
        <v>17</v>
      </c>
      <c r="K169" s="7" t="s">
        <v>866</v>
      </c>
    </row>
    <row r="170" spans="1:11" x14ac:dyDescent="0.25">
      <c r="A170" s="21">
        <v>169</v>
      </c>
      <c r="B170" s="10" t="s">
        <v>815</v>
      </c>
      <c r="C170" s="10" t="s">
        <v>12</v>
      </c>
      <c r="D170" s="10" t="s">
        <v>12</v>
      </c>
      <c r="E170" s="10" t="s">
        <v>12</v>
      </c>
      <c r="F170" s="10" t="s">
        <v>94</v>
      </c>
      <c r="G170" s="22" t="s">
        <v>868</v>
      </c>
      <c r="H170" s="21" t="s">
        <v>12</v>
      </c>
      <c r="I170" s="21" t="s">
        <v>220</v>
      </c>
      <c r="J170" s="7" t="s">
        <v>17</v>
      </c>
      <c r="K170" s="8" t="s">
        <v>815</v>
      </c>
    </row>
    <row r="171" spans="1:11" x14ac:dyDescent="0.25">
      <c r="A171" s="21">
        <v>170</v>
      </c>
      <c r="B171" s="10" t="s">
        <v>869</v>
      </c>
      <c r="C171" s="10" t="s">
        <v>870</v>
      </c>
      <c r="D171" s="10" t="s">
        <v>12</v>
      </c>
      <c r="E171" s="10" t="s">
        <v>12</v>
      </c>
      <c r="F171" s="10" t="s">
        <v>94</v>
      </c>
      <c r="G171" s="22" t="s">
        <v>871</v>
      </c>
      <c r="H171" s="21" t="s">
        <v>12</v>
      </c>
      <c r="I171" s="21" t="s">
        <v>220</v>
      </c>
      <c r="J171" s="7" t="s">
        <v>17</v>
      </c>
      <c r="K171" s="8" t="s">
        <v>869</v>
      </c>
    </row>
    <row r="172" spans="1:11" x14ac:dyDescent="0.25">
      <c r="A172" s="21">
        <v>171</v>
      </c>
      <c r="B172" s="10" t="s">
        <v>872</v>
      </c>
      <c r="C172" s="10" t="s">
        <v>12</v>
      </c>
      <c r="D172" s="10" t="s">
        <v>12</v>
      </c>
      <c r="E172" s="10" t="s">
        <v>12</v>
      </c>
      <c r="F172" s="10" t="s">
        <v>94</v>
      </c>
      <c r="G172" s="22" t="s">
        <v>873</v>
      </c>
      <c r="H172" s="21" t="s">
        <v>12</v>
      </c>
      <c r="I172" s="21" t="s">
        <v>220</v>
      </c>
      <c r="J172" s="7" t="s">
        <v>17</v>
      </c>
      <c r="K172" s="8" t="s">
        <v>872</v>
      </c>
    </row>
    <row r="173" spans="1:11" x14ac:dyDescent="0.25">
      <c r="A173" s="21">
        <v>172</v>
      </c>
      <c r="B173" s="10" t="s">
        <v>501</v>
      </c>
      <c r="C173" s="10" t="s">
        <v>874</v>
      </c>
      <c r="D173" s="10" t="s">
        <v>12</v>
      </c>
      <c r="E173" s="10" t="s">
        <v>12</v>
      </c>
      <c r="F173" s="10" t="s">
        <v>94</v>
      </c>
      <c r="G173" s="22" t="s">
        <v>875</v>
      </c>
      <c r="H173" s="21" t="s">
        <v>12</v>
      </c>
      <c r="I173" s="21" t="s">
        <v>220</v>
      </c>
      <c r="J173" s="7" t="s">
        <v>17</v>
      </c>
      <c r="K173" s="8" t="s">
        <v>501</v>
      </c>
    </row>
    <row r="174" spans="1:11" x14ac:dyDescent="0.25">
      <c r="A174" s="21">
        <v>173</v>
      </c>
      <c r="B174" s="10" t="s">
        <v>507</v>
      </c>
      <c r="C174" s="10" t="s">
        <v>12</v>
      </c>
      <c r="D174" s="10" t="s">
        <v>93</v>
      </c>
      <c r="E174" s="10" t="s">
        <v>93</v>
      </c>
      <c r="F174" s="10" t="s">
        <v>94</v>
      </c>
      <c r="G174" s="22" t="s">
        <v>876</v>
      </c>
      <c r="H174" s="21" t="s">
        <v>12</v>
      </c>
      <c r="I174" s="21" t="s">
        <v>220</v>
      </c>
      <c r="J174" s="7" t="s">
        <v>17</v>
      </c>
      <c r="K174" s="8" t="s">
        <v>507</v>
      </c>
    </row>
    <row r="175" spans="1:11" x14ac:dyDescent="0.25">
      <c r="A175" s="21">
        <v>174</v>
      </c>
      <c r="B175" s="10" t="s">
        <v>877</v>
      </c>
      <c r="C175" s="10" t="s">
        <v>12</v>
      </c>
      <c r="D175" s="10" t="s">
        <v>122</v>
      </c>
      <c r="E175" s="10" t="s">
        <v>122</v>
      </c>
      <c r="F175" s="10" t="s">
        <v>129</v>
      </c>
      <c r="G175" s="22" t="s">
        <v>878</v>
      </c>
      <c r="H175" s="21" t="s">
        <v>12</v>
      </c>
      <c r="I175" s="21" t="s">
        <v>220</v>
      </c>
      <c r="J175" s="7" t="s">
        <v>17</v>
      </c>
      <c r="K175" s="8" t="s">
        <v>877</v>
      </c>
    </row>
    <row r="176" spans="1:11" x14ac:dyDescent="0.25">
      <c r="A176" s="21">
        <v>175</v>
      </c>
      <c r="B176" s="10" t="s">
        <v>879</v>
      </c>
      <c r="C176" s="10" t="s">
        <v>479</v>
      </c>
      <c r="D176" s="10" t="s">
        <v>12</v>
      </c>
      <c r="E176" s="10" t="s">
        <v>12</v>
      </c>
      <c r="F176" s="10" t="s">
        <v>229</v>
      </c>
      <c r="G176" s="22" t="s">
        <v>880</v>
      </c>
      <c r="H176" s="21" t="s">
        <v>12</v>
      </c>
      <c r="I176" s="21" t="s">
        <v>220</v>
      </c>
      <c r="J176" s="7" t="s">
        <v>17</v>
      </c>
      <c r="K176" s="8" t="s">
        <v>879</v>
      </c>
    </row>
    <row r="177" spans="1:11" x14ac:dyDescent="0.25">
      <c r="A177" s="21">
        <v>176</v>
      </c>
      <c r="B177" s="10" t="s">
        <v>881</v>
      </c>
      <c r="C177" s="10" t="s">
        <v>882</v>
      </c>
      <c r="D177" s="10" t="s">
        <v>12</v>
      </c>
      <c r="E177" s="10" t="s">
        <v>12</v>
      </c>
      <c r="F177" s="10" t="s">
        <v>229</v>
      </c>
      <c r="G177" s="22" t="s">
        <v>883</v>
      </c>
      <c r="H177" s="21" t="s">
        <v>12</v>
      </c>
      <c r="I177" s="21" t="s">
        <v>220</v>
      </c>
      <c r="J177" s="7" t="s">
        <v>17</v>
      </c>
      <c r="K177" s="8" t="s">
        <v>881</v>
      </c>
    </row>
    <row r="178" spans="1:11" x14ac:dyDescent="0.25">
      <c r="A178" s="21">
        <v>177</v>
      </c>
      <c r="B178" s="10" t="s">
        <v>884</v>
      </c>
      <c r="C178" s="10" t="s">
        <v>479</v>
      </c>
      <c r="D178" s="10" t="s">
        <v>12</v>
      </c>
      <c r="E178" s="10" t="s">
        <v>12</v>
      </c>
      <c r="F178" s="10" t="s">
        <v>229</v>
      </c>
      <c r="G178" s="22" t="s">
        <v>885</v>
      </c>
      <c r="H178" s="21" t="s">
        <v>12</v>
      </c>
      <c r="I178" s="21" t="s">
        <v>220</v>
      </c>
      <c r="J178" s="7" t="s">
        <v>17</v>
      </c>
      <c r="K178" s="8" t="s">
        <v>884</v>
      </c>
    </row>
    <row r="179" spans="1:11" x14ac:dyDescent="0.25">
      <c r="A179" s="21">
        <v>178</v>
      </c>
      <c r="B179" s="10" t="s">
        <v>852</v>
      </c>
      <c r="C179" s="10" t="s">
        <v>12</v>
      </c>
      <c r="D179" s="10" t="s">
        <v>12</v>
      </c>
      <c r="E179" s="10" t="s">
        <v>12</v>
      </c>
      <c r="F179" s="10" t="s">
        <v>475</v>
      </c>
      <c r="G179" s="22" t="s">
        <v>853</v>
      </c>
      <c r="H179" s="21" t="s">
        <v>12</v>
      </c>
      <c r="I179" s="21" t="s">
        <v>220</v>
      </c>
      <c r="J179" s="7" t="s">
        <v>17</v>
      </c>
      <c r="K179" s="8" t="s">
        <v>852</v>
      </c>
    </row>
    <row r="180" spans="1:11" x14ac:dyDescent="0.25">
      <c r="A180" s="21">
        <v>179</v>
      </c>
      <c r="B180" s="10" t="s">
        <v>886</v>
      </c>
      <c r="C180" s="10" t="s">
        <v>12</v>
      </c>
      <c r="D180" s="10" t="s">
        <v>12</v>
      </c>
      <c r="E180" s="10" t="s">
        <v>12</v>
      </c>
      <c r="F180" s="10" t="s">
        <v>475</v>
      </c>
      <c r="G180" s="22" t="s">
        <v>887</v>
      </c>
      <c r="H180" s="21" t="s">
        <v>12</v>
      </c>
      <c r="I180" s="21" t="s">
        <v>220</v>
      </c>
      <c r="J180" s="7" t="s">
        <v>17</v>
      </c>
      <c r="K180" s="8" t="s">
        <v>886</v>
      </c>
    </row>
    <row r="181" spans="1:11" x14ac:dyDescent="0.25">
      <c r="A181" s="21">
        <v>180</v>
      </c>
      <c r="B181" s="10" t="s">
        <v>888</v>
      </c>
      <c r="C181" s="10" t="s">
        <v>12</v>
      </c>
      <c r="D181" s="10" t="s">
        <v>12</v>
      </c>
      <c r="E181" s="10" t="s">
        <v>12</v>
      </c>
      <c r="F181" s="10" t="s">
        <v>475</v>
      </c>
      <c r="G181" s="22" t="s">
        <v>889</v>
      </c>
      <c r="H181" s="21" t="s">
        <v>12</v>
      </c>
      <c r="I181" s="21" t="s">
        <v>220</v>
      </c>
      <c r="J181" s="7" t="s">
        <v>17</v>
      </c>
      <c r="K181" s="8" t="s">
        <v>888</v>
      </c>
    </row>
    <row r="182" spans="1:11" x14ac:dyDescent="0.25">
      <c r="A182" s="21">
        <v>181</v>
      </c>
      <c r="B182" s="10" t="s">
        <v>890</v>
      </c>
      <c r="C182" s="10" t="s">
        <v>891</v>
      </c>
      <c r="D182" s="10" t="s">
        <v>12</v>
      </c>
      <c r="E182" s="10" t="s">
        <v>12</v>
      </c>
      <c r="F182" s="10" t="s">
        <v>156</v>
      </c>
      <c r="G182" s="22" t="s">
        <v>892</v>
      </c>
      <c r="H182" s="21" t="s">
        <v>12</v>
      </c>
      <c r="I182" s="21" t="s">
        <v>220</v>
      </c>
      <c r="J182" s="7" t="s">
        <v>17</v>
      </c>
      <c r="K182" s="8" t="s">
        <v>890</v>
      </c>
    </row>
    <row r="183" spans="1:11" x14ac:dyDescent="0.25">
      <c r="A183" s="21">
        <v>182</v>
      </c>
      <c r="B183" s="10" t="s">
        <v>893</v>
      </c>
      <c r="C183" s="10" t="s">
        <v>12</v>
      </c>
      <c r="D183" s="10" t="s">
        <v>891</v>
      </c>
      <c r="E183" s="10" t="s">
        <v>12</v>
      </c>
      <c r="F183" s="10" t="s">
        <v>156</v>
      </c>
      <c r="G183" s="22" t="s">
        <v>894</v>
      </c>
      <c r="H183" s="21" t="s">
        <v>12</v>
      </c>
      <c r="I183" s="21" t="s">
        <v>220</v>
      </c>
      <c r="J183" s="7" t="s">
        <v>17</v>
      </c>
      <c r="K183" s="8" t="s">
        <v>893</v>
      </c>
    </row>
    <row r="184" spans="1:11" x14ac:dyDescent="0.25">
      <c r="A184" s="21">
        <v>183</v>
      </c>
      <c r="B184" s="10" t="s">
        <v>895</v>
      </c>
      <c r="C184" s="10" t="s">
        <v>12</v>
      </c>
      <c r="D184" s="10" t="s">
        <v>12</v>
      </c>
      <c r="E184" s="10" t="s">
        <v>12</v>
      </c>
      <c r="F184" s="10" t="s">
        <v>475</v>
      </c>
      <c r="G184" s="22" t="s">
        <v>896</v>
      </c>
      <c r="H184" s="21" t="s">
        <v>12</v>
      </c>
      <c r="I184" s="21" t="s">
        <v>220</v>
      </c>
      <c r="J184" s="7" t="s">
        <v>17</v>
      </c>
      <c r="K184" s="8" t="s">
        <v>895</v>
      </c>
    </row>
    <row r="185" spans="1:11" x14ac:dyDescent="0.25">
      <c r="A185" s="21">
        <v>184</v>
      </c>
      <c r="B185" s="10" t="s">
        <v>897</v>
      </c>
      <c r="C185" s="10" t="s">
        <v>898</v>
      </c>
      <c r="D185" s="10" t="s">
        <v>12</v>
      </c>
      <c r="E185" s="10" t="s">
        <v>12</v>
      </c>
      <c r="F185" s="10" t="s">
        <v>156</v>
      </c>
      <c r="G185" s="22" t="s">
        <v>899</v>
      </c>
      <c r="H185" s="21" t="s">
        <v>12</v>
      </c>
      <c r="I185" s="21" t="s">
        <v>220</v>
      </c>
      <c r="J185" s="7" t="s">
        <v>17</v>
      </c>
      <c r="K185" s="8" t="s">
        <v>897</v>
      </c>
    </row>
    <row r="186" spans="1:11" x14ac:dyDescent="0.25">
      <c r="A186" s="21">
        <v>185</v>
      </c>
      <c r="B186" s="10" t="s">
        <v>900</v>
      </c>
      <c r="C186" s="10" t="s">
        <v>901</v>
      </c>
      <c r="D186" s="10" t="s">
        <v>12</v>
      </c>
      <c r="E186" s="10" t="s">
        <v>12</v>
      </c>
      <c r="F186" s="10" t="s">
        <v>156</v>
      </c>
      <c r="G186" s="22" t="s">
        <v>902</v>
      </c>
      <c r="H186" s="21" t="s">
        <v>12</v>
      </c>
      <c r="I186" s="21" t="s">
        <v>220</v>
      </c>
      <c r="J186" s="7" t="s">
        <v>17</v>
      </c>
      <c r="K186" s="8" t="s">
        <v>900</v>
      </c>
    </row>
    <row r="187" spans="1:11" x14ac:dyDescent="0.25">
      <c r="A187" s="21">
        <v>186</v>
      </c>
      <c r="B187" s="10" t="s">
        <v>903</v>
      </c>
      <c r="C187" s="10" t="s">
        <v>904</v>
      </c>
      <c r="D187" s="10" t="s">
        <v>12</v>
      </c>
      <c r="E187" s="10" t="s">
        <v>12</v>
      </c>
      <c r="F187" s="10" t="s">
        <v>475</v>
      </c>
      <c r="G187" s="22" t="s">
        <v>905</v>
      </c>
      <c r="H187" s="21" t="s">
        <v>12</v>
      </c>
      <c r="I187" s="21" t="s">
        <v>220</v>
      </c>
      <c r="J187" s="7" t="s">
        <v>17</v>
      </c>
      <c r="K187" s="8" t="s">
        <v>903</v>
      </c>
    </row>
    <row r="188" spans="1:11" x14ac:dyDescent="0.25">
      <c r="A188" s="21">
        <v>187</v>
      </c>
      <c r="B188" s="10" t="s">
        <v>906</v>
      </c>
      <c r="C188" s="10" t="s">
        <v>907</v>
      </c>
      <c r="D188" s="10" t="s">
        <v>12</v>
      </c>
      <c r="E188" s="10" t="s">
        <v>12</v>
      </c>
      <c r="F188" s="10" t="s">
        <v>475</v>
      </c>
      <c r="G188" s="22" t="s">
        <v>908</v>
      </c>
      <c r="H188" s="21" t="s">
        <v>12</v>
      </c>
      <c r="I188" s="21" t="s">
        <v>220</v>
      </c>
      <c r="J188" s="7" t="s">
        <v>17</v>
      </c>
      <c r="K188" s="8" t="s">
        <v>906</v>
      </c>
    </row>
    <row r="189" spans="1:11" x14ac:dyDescent="0.25">
      <c r="A189" s="21">
        <v>188</v>
      </c>
      <c r="B189" s="10" t="s">
        <v>909</v>
      </c>
      <c r="C189" s="10" t="s">
        <v>12</v>
      </c>
      <c r="D189" s="10" t="s">
        <v>910</v>
      </c>
      <c r="E189" s="10" t="s">
        <v>12</v>
      </c>
      <c r="F189" s="10" t="s">
        <v>156</v>
      </c>
      <c r="G189" s="22" t="s">
        <v>911</v>
      </c>
      <c r="H189" s="21" t="s">
        <v>12</v>
      </c>
      <c r="I189" s="21" t="s">
        <v>220</v>
      </c>
      <c r="J189" s="7" t="s">
        <v>17</v>
      </c>
      <c r="K189" s="8" t="s">
        <v>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1"/>
  <sheetViews>
    <sheetView zoomScaleNormal="100" workbookViewId="0">
      <pane ySplit="1" topLeftCell="A2" activePane="bottomLeft" state="frozen"/>
      <selection pane="bottomLeft" activeCell="A7" sqref="A7:XFD7"/>
    </sheetView>
  </sheetViews>
  <sheetFormatPr defaultRowHeight="15" x14ac:dyDescent="0.25"/>
  <cols>
    <col min="1" max="1" width="13.140625" bestFit="1" customWidth="1"/>
    <col min="2" max="2" width="48.5703125" bestFit="1" customWidth="1"/>
    <col min="3" max="3" width="26" hidden="1" customWidth="1"/>
    <col min="4" max="4" width="23.42578125" hidden="1" customWidth="1"/>
    <col min="5" max="5" width="27.42578125" hidden="1" customWidth="1"/>
    <col min="6" max="6" width="22.42578125" hidden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51.28515625" bestFit="1" customWidth="1"/>
  </cols>
  <sheetData>
    <row r="1" spans="1:12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5" t="s">
        <v>9</v>
      </c>
      <c r="K1" s="15" t="s">
        <v>10</v>
      </c>
      <c r="L1" s="27" t="s">
        <v>1005</v>
      </c>
    </row>
    <row r="2" spans="1:12" x14ac:dyDescent="0.25">
      <c r="A2" s="9">
        <v>1</v>
      </c>
      <c r="B2" s="9" t="s">
        <v>253</v>
      </c>
      <c r="C2" s="9" t="s">
        <v>12</v>
      </c>
      <c r="D2" s="9" t="s">
        <v>254</v>
      </c>
      <c r="E2" s="9" t="s">
        <v>255</v>
      </c>
      <c r="F2" s="9" t="s">
        <v>14</v>
      </c>
      <c r="G2" s="10" t="s">
        <v>48</v>
      </c>
      <c r="H2" s="9" t="s">
        <v>12</v>
      </c>
      <c r="I2" s="16" t="s">
        <v>16</v>
      </c>
      <c r="J2" s="7" t="s">
        <v>49</v>
      </c>
      <c r="K2" s="8" t="s">
        <v>256</v>
      </c>
    </row>
    <row r="3" spans="1:12" x14ac:dyDescent="0.25">
      <c r="A3" s="9">
        <v>2</v>
      </c>
      <c r="B3" s="9" t="s">
        <v>257</v>
      </c>
      <c r="C3" s="9" t="s">
        <v>12</v>
      </c>
      <c r="D3" s="9" t="s">
        <v>258</v>
      </c>
      <c r="E3" s="9" t="s">
        <v>259</v>
      </c>
      <c r="F3" s="9" t="s">
        <v>14</v>
      </c>
      <c r="G3" s="10" t="s">
        <v>48</v>
      </c>
      <c r="H3" s="9" t="s">
        <v>12</v>
      </c>
      <c r="I3" s="16" t="s">
        <v>16</v>
      </c>
      <c r="J3" s="7" t="s">
        <v>49</v>
      </c>
      <c r="K3" s="8" t="s">
        <v>260</v>
      </c>
    </row>
    <row r="4" spans="1:12" x14ac:dyDescent="0.25">
      <c r="A4" s="9">
        <v>3</v>
      </c>
      <c r="B4" s="9" t="s">
        <v>261</v>
      </c>
      <c r="C4" s="9" t="s">
        <v>12</v>
      </c>
      <c r="D4" s="9" t="s">
        <v>262</v>
      </c>
      <c r="E4" s="9" t="s">
        <v>259</v>
      </c>
      <c r="F4" s="9" t="s">
        <v>14</v>
      </c>
      <c r="G4" s="10" t="s">
        <v>48</v>
      </c>
      <c r="H4" s="9" t="s">
        <v>12</v>
      </c>
      <c r="I4" s="16" t="s">
        <v>16</v>
      </c>
      <c r="J4" s="7" t="s">
        <v>49</v>
      </c>
      <c r="K4" s="8" t="s">
        <v>263</v>
      </c>
    </row>
    <row r="5" spans="1:12" x14ac:dyDescent="0.25">
      <c r="A5" s="9">
        <v>4</v>
      </c>
      <c r="B5" s="9" t="s">
        <v>264</v>
      </c>
      <c r="C5" s="9" t="s">
        <v>12</v>
      </c>
      <c r="D5" s="9" t="s">
        <v>265</v>
      </c>
      <c r="E5" s="9" t="s">
        <v>266</v>
      </c>
      <c r="F5" s="9" t="s">
        <v>14</v>
      </c>
      <c r="G5" s="10" t="s">
        <v>48</v>
      </c>
      <c r="H5" s="9" t="s">
        <v>12</v>
      </c>
      <c r="I5" s="16" t="s">
        <v>16</v>
      </c>
      <c r="J5" s="7" t="s">
        <v>49</v>
      </c>
      <c r="K5" s="8" t="s">
        <v>267</v>
      </c>
    </row>
    <row r="6" spans="1:12" x14ac:dyDescent="0.25">
      <c r="A6" s="9">
        <v>5</v>
      </c>
      <c r="B6" s="9" t="s">
        <v>268</v>
      </c>
      <c r="C6" s="9" t="s">
        <v>12</v>
      </c>
      <c r="D6" s="9" t="s">
        <v>269</v>
      </c>
      <c r="E6" s="9" t="s">
        <v>209</v>
      </c>
      <c r="F6" s="9" t="s">
        <v>14</v>
      </c>
      <c r="G6" s="10" t="s">
        <v>48</v>
      </c>
      <c r="H6" s="9" t="s">
        <v>12</v>
      </c>
      <c r="I6" s="16" t="s">
        <v>16</v>
      </c>
      <c r="J6" s="7" t="s">
        <v>49</v>
      </c>
      <c r="K6" s="8" t="s">
        <v>270</v>
      </c>
    </row>
    <row r="7" spans="1:12" x14ac:dyDescent="0.25">
      <c r="A7" s="9">
        <v>6</v>
      </c>
      <c r="B7" s="9" t="s">
        <v>271</v>
      </c>
      <c r="C7" s="9" t="s">
        <v>12</v>
      </c>
      <c r="D7" s="9" t="s">
        <v>254</v>
      </c>
      <c r="E7" s="9" t="s">
        <v>255</v>
      </c>
      <c r="F7" s="9" t="s">
        <v>14</v>
      </c>
      <c r="G7" s="10" t="s">
        <v>48</v>
      </c>
      <c r="H7" s="9" t="s">
        <v>12</v>
      </c>
      <c r="I7" s="16" t="s">
        <v>16</v>
      </c>
      <c r="J7" s="7" t="s">
        <v>17</v>
      </c>
      <c r="K7" s="8" t="s">
        <v>272</v>
      </c>
    </row>
    <row r="8" spans="1:12" x14ac:dyDescent="0.25">
      <c r="A8" s="9">
        <v>7</v>
      </c>
      <c r="B8" s="9" t="s">
        <v>273</v>
      </c>
      <c r="C8" s="9" t="s">
        <v>12</v>
      </c>
      <c r="D8" s="9" t="s">
        <v>254</v>
      </c>
      <c r="E8" s="9" t="s">
        <v>255</v>
      </c>
      <c r="F8" s="9" t="s">
        <v>14</v>
      </c>
      <c r="G8" s="10" t="s">
        <v>48</v>
      </c>
      <c r="H8" s="9" t="s">
        <v>12</v>
      </c>
      <c r="I8" s="16" t="s">
        <v>16</v>
      </c>
      <c r="J8" s="7" t="s">
        <v>49</v>
      </c>
      <c r="K8" s="8" t="s">
        <v>274</v>
      </c>
    </row>
    <row r="9" spans="1:12" x14ac:dyDescent="0.25">
      <c r="A9" s="9">
        <v>8</v>
      </c>
      <c r="B9" s="9" t="s">
        <v>275</v>
      </c>
      <c r="C9" s="9" t="s">
        <v>12</v>
      </c>
      <c r="D9" s="9" t="s">
        <v>276</v>
      </c>
      <c r="E9" s="9" t="s">
        <v>259</v>
      </c>
      <c r="F9" s="9" t="s">
        <v>14</v>
      </c>
      <c r="G9" s="10" t="s">
        <v>48</v>
      </c>
      <c r="H9" s="9" t="s">
        <v>12</v>
      </c>
      <c r="I9" s="16" t="s">
        <v>16</v>
      </c>
      <c r="J9" s="7" t="s">
        <v>49</v>
      </c>
      <c r="K9" s="8" t="s">
        <v>277</v>
      </c>
    </row>
    <row r="10" spans="1:12" x14ac:dyDescent="0.25">
      <c r="A10" s="9">
        <v>9</v>
      </c>
      <c r="B10" s="9" t="s">
        <v>278</v>
      </c>
      <c r="C10" s="9" t="s">
        <v>12</v>
      </c>
      <c r="D10" s="9" t="s">
        <v>279</v>
      </c>
      <c r="E10" s="9" t="s">
        <v>259</v>
      </c>
      <c r="F10" s="9" t="s">
        <v>14</v>
      </c>
      <c r="G10" s="10" t="s">
        <v>48</v>
      </c>
      <c r="H10" s="9" t="s">
        <v>12</v>
      </c>
      <c r="I10" s="16" t="s">
        <v>16</v>
      </c>
      <c r="J10" s="7" t="s">
        <v>49</v>
      </c>
      <c r="K10" s="8" t="s">
        <v>280</v>
      </c>
    </row>
    <row r="11" spans="1:12" x14ac:dyDescent="0.25">
      <c r="A11" s="9">
        <v>10</v>
      </c>
      <c r="B11" s="9" t="s">
        <v>281</v>
      </c>
      <c r="C11" s="9" t="s">
        <v>12</v>
      </c>
      <c r="D11" s="9" t="s">
        <v>282</v>
      </c>
      <c r="E11" s="9" t="s">
        <v>259</v>
      </c>
      <c r="F11" s="9" t="s">
        <v>14</v>
      </c>
      <c r="G11" s="10" t="s">
        <v>48</v>
      </c>
      <c r="H11" s="9" t="s">
        <v>12</v>
      </c>
      <c r="I11" s="16" t="s">
        <v>16</v>
      </c>
      <c r="J11" s="7" t="s">
        <v>49</v>
      </c>
      <c r="K11" s="8" t="s">
        <v>283</v>
      </c>
    </row>
    <row r="12" spans="1:12" x14ac:dyDescent="0.25">
      <c r="A12" s="9">
        <v>11</v>
      </c>
      <c r="B12" s="9" t="s">
        <v>284</v>
      </c>
      <c r="C12" s="9" t="s">
        <v>12</v>
      </c>
      <c r="D12" s="9" t="s">
        <v>285</v>
      </c>
      <c r="E12" s="9" t="s">
        <v>285</v>
      </c>
      <c r="F12" s="9" t="s">
        <v>286</v>
      </c>
      <c r="G12" s="10" t="s">
        <v>287</v>
      </c>
      <c r="H12" s="9" t="s">
        <v>12</v>
      </c>
      <c r="I12" s="16" t="s">
        <v>16</v>
      </c>
      <c r="J12" s="7" t="s">
        <v>17</v>
      </c>
      <c r="K12" s="8" t="s">
        <v>288</v>
      </c>
    </row>
    <row r="13" spans="1:12" x14ac:dyDescent="0.25">
      <c r="A13" s="9">
        <v>12</v>
      </c>
      <c r="B13" s="9" t="s">
        <v>289</v>
      </c>
      <c r="C13" s="9" t="s">
        <v>12</v>
      </c>
      <c r="D13" s="9" t="s">
        <v>285</v>
      </c>
      <c r="E13" s="9" t="s">
        <v>285</v>
      </c>
      <c r="F13" s="9" t="s">
        <v>286</v>
      </c>
      <c r="G13" s="10" t="s">
        <v>290</v>
      </c>
      <c r="H13" s="9" t="s">
        <v>12</v>
      </c>
      <c r="I13" s="16" t="s">
        <v>16</v>
      </c>
      <c r="J13" s="7" t="s">
        <v>17</v>
      </c>
      <c r="K13" s="8" t="s">
        <v>291</v>
      </c>
    </row>
    <row r="14" spans="1:12" x14ac:dyDescent="0.25">
      <c r="A14" s="9">
        <v>13</v>
      </c>
      <c r="B14" s="24" t="s">
        <v>292</v>
      </c>
      <c r="C14" s="9" t="s">
        <v>12</v>
      </c>
      <c r="D14" s="9" t="s">
        <v>285</v>
      </c>
      <c r="E14" s="9" t="s">
        <v>285</v>
      </c>
      <c r="F14" s="9" t="s">
        <v>286</v>
      </c>
      <c r="G14" s="10" t="s">
        <v>293</v>
      </c>
      <c r="H14" s="9" t="s">
        <v>12</v>
      </c>
      <c r="I14" s="16" t="s">
        <v>16</v>
      </c>
      <c r="J14" s="7" t="s">
        <v>17</v>
      </c>
      <c r="K14" s="8" t="s">
        <v>294</v>
      </c>
    </row>
    <row r="15" spans="1:12" x14ac:dyDescent="0.25">
      <c r="A15" s="9">
        <v>14</v>
      </c>
      <c r="B15" s="9" t="s">
        <v>295</v>
      </c>
      <c r="C15" s="9" t="s">
        <v>12</v>
      </c>
      <c r="D15" s="9" t="s">
        <v>296</v>
      </c>
      <c r="E15" s="9" t="s">
        <v>297</v>
      </c>
      <c r="F15" s="9" t="s">
        <v>298</v>
      </c>
      <c r="G15" s="10" t="s">
        <v>299</v>
      </c>
      <c r="H15" s="9" t="s">
        <v>12</v>
      </c>
      <c r="I15" s="16" t="s">
        <v>16</v>
      </c>
      <c r="J15" s="7" t="s">
        <v>17</v>
      </c>
      <c r="K15" s="8" t="s">
        <v>300</v>
      </c>
    </row>
    <row r="16" spans="1:12" x14ac:dyDescent="0.25">
      <c r="A16" s="9">
        <v>15</v>
      </c>
      <c r="B16" s="9" t="s">
        <v>301</v>
      </c>
      <c r="C16" s="9" t="s">
        <v>12</v>
      </c>
      <c r="D16" s="9" t="s">
        <v>296</v>
      </c>
      <c r="E16" s="9" t="s">
        <v>297</v>
      </c>
      <c r="F16" s="9" t="s">
        <v>298</v>
      </c>
      <c r="G16" s="10" t="s">
        <v>302</v>
      </c>
      <c r="H16" s="9" t="s">
        <v>12</v>
      </c>
      <c r="I16" s="16" t="s">
        <v>16</v>
      </c>
      <c r="J16" s="7" t="s">
        <v>17</v>
      </c>
      <c r="K16" s="8" t="s">
        <v>303</v>
      </c>
    </row>
    <row r="17" spans="1:11" x14ac:dyDescent="0.25">
      <c r="A17" s="9">
        <v>16</v>
      </c>
      <c r="B17" s="9" t="s">
        <v>304</v>
      </c>
      <c r="C17" s="9" t="s">
        <v>12</v>
      </c>
      <c r="D17" s="9" t="s">
        <v>296</v>
      </c>
      <c r="E17" s="9" t="s">
        <v>297</v>
      </c>
      <c r="F17" s="9" t="s">
        <v>298</v>
      </c>
      <c r="G17" s="10" t="s">
        <v>305</v>
      </c>
      <c r="H17" s="9" t="s">
        <v>12</v>
      </c>
      <c r="I17" s="16" t="s">
        <v>16</v>
      </c>
      <c r="J17" s="7" t="s">
        <v>17</v>
      </c>
      <c r="K17" s="8" t="s">
        <v>306</v>
      </c>
    </row>
    <row r="18" spans="1:11" x14ac:dyDescent="0.25">
      <c r="A18" s="9">
        <v>17</v>
      </c>
      <c r="B18" s="9" t="s">
        <v>307</v>
      </c>
      <c r="C18" s="9" t="s">
        <v>12</v>
      </c>
      <c r="D18" s="9" t="s">
        <v>308</v>
      </c>
      <c r="E18" s="9" t="s">
        <v>309</v>
      </c>
      <c r="F18" s="9" t="s">
        <v>298</v>
      </c>
      <c r="G18" s="10" t="s">
        <v>310</v>
      </c>
      <c r="H18" s="9" t="s">
        <v>12</v>
      </c>
      <c r="I18" s="16" t="s">
        <v>16</v>
      </c>
      <c r="J18" s="7" t="s">
        <v>17</v>
      </c>
      <c r="K18" s="8" t="s">
        <v>311</v>
      </c>
    </row>
    <row r="19" spans="1:11" x14ac:dyDescent="0.25">
      <c r="A19" s="9">
        <v>18</v>
      </c>
      <c r="B19" s="9" t="s">
        <v>312</v>
      </c>
      <c r="C19" s="9" t="s">
        <v>12</v>
      </c>
      <c r="D19" s="9" t="s">
        <v>308</v>
      </c>
      <c r="E19" s="9" t="s">
        <v>309</v>
      </c>
      <c r="F19" s="9" t="s">
        <v>298</v>
      </c>
      <c r="G19" s="10" t="s">
        <v>313</v>
      </c>
      <c r="H19" s="9" t="s">
        <v>12</v>
      </c>
      <c r="I19" s="16" t="s">
        <v>16</v>
      </c>
      <c r="J19" s="7" t="s">
        <v>17</v>
      </c>
      <c r="K19" s="8" t="s">
        <v>314</v>
      </c>
    </row>
    <row r="20" spans="1:11" x14ac:dyDescent="0.25">
      <c r="A20" s="9">
        <v>19</v>
      </c>
      <c r="B20" s="9" t="s">
        <v>315</v>
      </c>
      <c r="C20" s="9" t="s">
        <v>12</v>
      </c>
      <c r="D20" s="9" t="s">
        <v>308</v>
      </c>
      <c r="E20" s="9" t="s">
        <v>309</v>
      </c>
      <c r="F20" s="9" t="s">
        <v>298</v>
      </c>
      <c r="G20" s="10" t="s">
        <v>316</v>
      </c>
      <c r="H20" s="9" t="s">
        <v>12</v>
      </c>
      <c r="I20" s="16" t="s">
        <v>16</v>
      </c>
      <c r="J20" s="7" t="s">
        <v>17</v>
      </c>
      <c r="K20" s="8" t="s">
        <v>317</v>
      </c>
    </row>
    <row r="21" spans="1:11" x14ac:dyDescent="0.25">
      <c r="A21" s="9">
        <v>20</v>
      </c>
      <c r="B21" s="9" t="s">
        <v>318</v>
      </c>
      <c r="C21" s="9" t="s">
        <v>12</v>
      </c>
      <c r="D21" s="9" t="s">
        <v>308</v>
      </c>
      <c r="E21" s="9" t="s">
        <v>309</v>
      </c>
      <c r="F21" s="9" t="s">
        <v>298</v>
      </c>
      <c r="G21" s="10" t="s">
        <v>319</v>
      </c>
      <c r="H21" s="9" t="s">
        <v>12</v>
      </c>
      <c r="I21" s="16" t="s">
        <v>16</v>
      </c>
      <c r="J21" s="7" t="s">
        <v>17</v>
      </c>
      <c r="K21" s="8" t="s">
        <v>320</v>
      </c>
    </row>
    <row r="22" spans="1:11" x14ac:dyDescent="0.25">
      <c r="A22" s="9">
        <v>21</v>
      </c>
      <c r="B22" s="9" t="s">
        <v>321</v>
      </c>
      <c r="C22" s="9" t="s">
        <v>12</v>
      </c>
      <c r="D22" s="9" t="s">
        <v>308</v>
      </c>
      <c r="E22" s="9" t="s">
        <v>309</v>
      </c>
      <c r="F22" s="9" t="s">
        <v>47</v>
      </c>
      <c r="G22" s="10" t="s">
        <v>322</v>
      </c>
      <c r="H22" s="9" t="s">
        <v>12</v>
      </c>
      <c r="I22" s="16" t="s">
        <v>16</v>
      </c>
      <c r="J22" s="7" t="s">
        <v>17</v>
      </c>
      <c r="K22" s="8" t="s">
        <v>323</v>
      </c>
    </row>
    <row r="23" spans="1:11" x14ac:dyDescent="0.25">
      <c r="A23" s="9">
        <v>22</v>
      </c>
      <c r="B23" s="9" t="s">
        <v>324</v>
      </c>
      <c r="C23" s="9" t="s">
        <v>12</v>
      </c>
      <c r="D23" s="9" t="s">
        <v>308</v>
      </c>
      <c r="E23" s="9" t="s">
        <v>309</v>
      </c>
      <c r="F23" s="9" t="s">
        <v>47</v>
      </c>
      <c r="G23" s="10" t="s">
        <v>325</v>
      </c>
      <c r="H23" s="9" t="s">
        <v>12</v>
      </c>
      <c r="I23" s="16" t="s">
        <v>16</v>
      </c>
      <c r="J23" s="7" t="s">
        <v>17</v>
      </c>
      <c r="K23" s="8" t="s">
        <v>326</v>
      </c>
    </row>
    <row r="24" spans="1:11" x14ac:dyDescent="0.25">
      <c r="A24" s="9">
        <v>23</v>
      </c>
      <c r="B24" s="24" t="s">
        <v>327</v>
      </c>
      <c r="C24" s="9" t="s">
        <v>12</v>
      </c>
      <c r="D24" s="9" t="s">
        <v>296</v>
      </c>
      <c r="E24" s="9" t="s">
        <v>297</v>
      </c>
      <c r="F24" s="9" t="s">
        <v>47</v>
      </c>
      <c r="G24" s="10" t="s">
        <v>328</v>
      </c>
      <c r="H24" s="9" t="s">
        <v>12</v>
      </c>
      <c r="I24" s="16" t="s">
        <v>16</v>
      </c>
      <c r="J24" s="7" t="s">
        <v>17</v>
      </c>
      <c r="K24" s="8" t="s">
        <v>329</v>
      </c>
    </row>
    <row r="25" spans="1:11" x14ac:dyDescent="0.25">
      <c r="A25" s="9">
        <v>24</v>
      </c>
      <c r="B25" s="9" t="s">
        <v>330</v>
      </c>
      <c r="C25" s="9" t="s">
        <v>12</v>
      </c>
      <c r="D25" s="9" t="s">
        <v>285</v>
      </c>
      <c r="E25" s="9" t="s">
        <v>285</v>
      </c>
      <c r="F25" s="9" t="s">
        <v>47</v>
      </c>
      <c r="G25" s="10" t="s">
        <v>331</v>
      </c>
      <c r="H25" s="9" t="s">
        <v>12</v>
      </c>
      <c r="I25" s="16" t="s">
        <v>16</v>
      </c>
      <c r="J25" s="7" t="s">
        <v>17</v>
      </c>
      <c r="K25" s="8" t="s">
        <v>332</v>
      </c>
    </row>
    <row r="26" spans="1:11" x14ac:dyDescent="0.25">
      <c r="A26" s="9">
        <v>25</v>
      </c>
      <c r="B26" s="9" t="s">
        <v>333</v>
      </c>
      <c r="C26" s="9" t="s">
        <v>12</v>
      </c>
      <c r="D26" s="9" t="s">
        <v>285</v>
      </c>
      <c r="E26" s="9" t="s">
        <v>12</v>
      </c>
      <c r="F26" s="9" t="s">
        <v>47</v>
      </c>
      <c r="G26" s="10" t="s">
        <v>334</v>
      </c>
      <c r="H26" s="9" t="s">
        <v>12</v>
      </c>
      <c r="I26" s="16" t="s">
        <v>16</v>
      </c>
      <c r="J26" s="7" t="s">
        <v>17</v>
      </c>
      <c r="K26" s="8" t="s">
        <v>335</v>
      </c>
    </row>
    <row r="27" spans="1:11" x14ac:dyDescent="0.25">
      <c r="A27" s="9">
        <v>26</v>
      </c>
      <c r="B27" s="9" t="s">
        <v>336</v>
      </c>
      <c r="C27" s="9" t="s">
        <v>12</v>
      </c>
      <c r="D27" s="9" t="s">
        <v>285</v>
      </c>
      <c r="E27" s="9" t="s">
        <v>285</v>
      </c>
      <c r="F27" s="9" t="s">
        <v>47</v>
      </c>
      <c r="G27" s="10" t="s">
        <v>337</v>
      </c>
      <c r="H27" s="9" t="s">
        <v>12</v>
      </c>
      <c r="I27" s="16" t="s">
        <v>16</v>
      </c>
      <c r="J27" s="7" t="s">
        <v>17</v>
      </c>
      <c r="K27" s="8" t="s">
        <v>338</v>
      </c>
    </row>
    <row r="28" spans="1:11" x14ac:dyDescent="0.25">
      <c r="A28" s="9">
        <v>27</v>
      </c>
      <c r="B28" s="24" t="s">
        <v>339</v>
      </c>
      <c r="C28" s="9" t="s">
        <v>12</v>
      </c>
      <c r="D28" s="9" t="s">
        <v>285</v>
      </c>
      <c r="E28" s="9" t="s">
        <v>285</v>
      </c>
      <c r="F28" s="9" t="s">
        <v>47</v>
      </c>
      <c r="G28" s="10" t="s">
        <v>340</v>
      </c>
      <c r="H28" s="9" t="s">
        <v>12</v>
      </c>
      <c r="I28" s="16" t="s">
        <v>16</v>
      </c>
      <c r="J28" s="7" t="s">
        <v>17</v>
      </c>
      <c r="K28" s="8" t="s">
        <v>341</v>
      </c>
    </row>
    <row r="29" spans="1:11" x14ac:dyDescent="0.25">
      <c r="A29" s="9">
        <v>28</v>
      </c>
      <c r="B29" s="24" t="s">
        <v>342</v>
      </c>
      <c r="C29" s="9" t="s">
        <v>12</v>
      </c>
      <c r="D29" s="9" t="s">
        <v>343</v>
      </c>
      <c r="E29" s="9" t="s">
        <v>343</v>
      </c>
      <c r="F29" s="9" t="s">
        <v>47</v>
      </c>
      <c r="G29" s="10" t="s">
        <v>344</v>
      </c>
      <c r="H29" s="9" t="s">
        <v>12</v>
      </c>
      <c r="I29" s="16" t="s">
        <v>16</v>
      </c>
      <c r="J29" s="7" t="s">
        <v>17</v>
      </c>
      <c r="K29" s="8" t="s">
        <v>345</v>
      </c>
    </row>
    <row r="30" spans="1:11" x14ac:dyDescent="0.25">
      <c r="A30" s="9">
        <v>29</v>
      </c>
      <c r="B30" s="9" t="s">
        <v>346</v>
      </c>
      <c r="C30" s="9" t="s">
        <v>12</v>
      </c>
      <c r="D30" s="9" t="s">
        <v>285</v>
      </c>
      <c r="E30" s="9" t="s">
        <v>285</v>
      </c>
      <c r="F30" s="9" t="s">
        <v>47</v>
      </c>
      <c r="G30" s="10" t="s">
        <v>347</v>
      </c>
      <c r="H30" s="9" t="s">
        <v>12</v>
      </c>
      <c r="I30" s="16" t="s">
        <v>16</v>
      </c>
      <c r="J30" s="7" t="s">
        <v>17</v>
      </c>
      <c r="K30" s="8" t="s">
        <v>348</v>
      </c>
    </row>
    <row r="31" spans="1:11" x14ac:dyDescent="0.25">
      <c r="A31" s="9">
        <v>30</v>
      </c>
      <c r="B31" s="9" t="s">
        <v>349</v>
      </c>
      <c r="C31" s="9" t="s">
        <v>12</v>
      </c>
      <c r="D31" s="9" t="s">
        <v>285</v>
      </c>
      <c r="E31" s="9" t="s">
        <v>285</v>
      </c>
      <c r="F31" s="9" t="s">
        <v>47</v>
      </c>
      <c r="G31" s="10" t="s">
        <v>350</v>
      </c>
      <c r="H31" s="9" t="s">
        <v>12</v>
      </c>
      <c r="I31" s="16" t="s">
        <v>16</v>
      </c>
      <c r="J31" s="7" t="s">
        <v>17</v>
      </c>
      <c r="K31" s="8" t="s">
        <v>351</v>
      </c>
    </row>
    <row r="32" spans="1:11" x14ac:dyDescent="0.25">
      <c r="A32" s="9">
        <v>31</v>
      </c>
      <c r="B32" s="9" t="s">
        <v>352</v>
      </c>
      <c r="C32" s="9" t="s">
        <v>12</v>
      </c>
      <c r="D32" s="9" t="s">
        <v>353</v>
      </c>
      <c r="E32" s="9" t="s">
        <v>197</v>
      </c>
      <c r="F32" s="9" t="s">
        <v>47</v>
      </c>
      <c r="G32" s="10" t="s">
        <v>48</v>
      </c>
      <c r="H32" s="9" t="s">
        <v>12</v>
      </c>
      <c r="I32" s="16" t="s">
        <v>16</v>
      </c>
      <c r="J32" s="7" t="s">
        <v>49</v>
      </c>
      <c r="K32" s="8" t="s">
        <v>354</v>
      </c>
    </row>
    <row r="33" spans="1:11" x14ac:dyDescent="0.25">
      <c r="A33" s="9">
        <v>32</v>
      </c>
      <c r="B33" s="9" t="s">
        <v>355</v>
      </c>
      <c r="C33" s="9" t="s">
        <v>12</v>
      </c>
      <c r="D33" s="9" t="s">
        <v>353</v>
      </c>
      <c r="E33" s="9" t="s">
        <v>197</v>
      </c>
      <c r="F33" s="9" t="s">
        <v>47</v>
      </c>
      <c r="G33" s="10" t="s">
        <v>48</v>
      </c>
      <c r="H33" s="9" t="s">
        <v>12</v>
      </c>
      <c r="I33" s="16" t="s">
        <v>16</v>
      </c>
      <c r="J33" s="7" t="s">
        <v>49</v>
      </c>
      <c r="K33" s="8" t="s">
        <v>356</v>
      </c>
    </row>
    <row r="34" spans="1:11" x14ac:dyDescent="0.25">
      <c r="A34" s="9">
        <v>33</v>
      </c>
      <c r="B34" s="9" t="s">
        <v>357</v>
      </c>
      <c r="C34" s="9" t="s">
        <v>12</v>
      </c>
      <c r="D34" s="9" t="s">
        <v>353</v>
      </c>
      <c r="E34" s="9" t="s">
        <v>197</v>
      </c>
      <c r="F34" s="9" t="s">
        <v>47</v>
      </c>
      <c r="G34" s="10" t="s">
        <v>48</v>
      </c>
      <c r="H34" s="9" t="s">
        <v>12</v>
      </c>
      <c r="I34" s="16" t="s">
        <v>16</v>
      </c>
      <c r="J34" s="7" t="s">
        <v>49</v>
      </c>
      <c r="K34" s="8" t="s">
        <v>358</v>
      </c>
    </row>
    <row r="35" spans="1:11" x14ac:dyDescent="0.25">
      <c r="A35" s="9">
        <v>34</v>
      </c>
      <c r="B35" s="9" t="s">
        <v>359</v>
      </c>
      <c r="C35" s="9" t="s">
        <v>12</v>
      </c>
      <c r="D35" s="9" t="s">
        <v>353</v>
      </c>
      <c r="E35" s="9" t="s">
        <v>197</v>
      </c>
      <c r="F35" s="9" t="s">
        <v>47</v>
      </c>
      <c r="G35" s="10" t="s">
        <v>48</v>
      </c>
      <c r="H35" s="9" t="s">
        <v>12</v>
      </c>
      <c r="I35" s="16" t="s">
        <v>16</v>
      </c>
      <c r="J35" s="7" t="s">
        <v>49</v>
      </c>
      <c r="K35" s="8" t="s">
        <v>360</v>
      </c>
    </row>
    <row r="36" spans="1:11" x14ac:dyDescent="0.25">
      <c r="A36" s="9">
        <v>35</v>
      </c>
      <c r="B36" s="9" t="s">
        <v>361</v>
      </c>
      <c r="C36" s="9" t="s">
        <v>12</v>
      </c>
      <c r="D36" s="9" t="s">
        <v>353</v>
      </c>
      <c r="E36" s="9" t="s">
        <v>197</v>
      </c>
      <c r="F36" s="9" t="s">
        <v>47</v>
      </c>
      <c r="G36" s="10" t="s">
        <v>48</v>
      </c>
      <c r="H36" s="9" t="s">
        <v>12</v>
      </c>
      <c r="I36" s="16" t="s">
        <v>16</v>
      </c>
      <c r="J36" s="7" t="s">
        <v>49</v>
      </c>
      <c r="K36" s="8" t="s">
        <v>362</v>
      </c>
    </row>
    <row r="37" spans="1:11" x14ac:dyDescent="0.25">
      <c r="A37" s="9">
        <v>36</v>
      </c>
      <c r="B37" s="9" t="s">
        <v>363</v>
      </c>
      <c r="C37" s="9" t="s">
        <v>12</v>
      </c>
      <c r="D37" s="9" t="s">
        <v>353</v>
      </c>
      <c r="E37" s="9" t="s">
        <v>197</v>
      </c>
      <c r="F37" s="9" t="s">
        <v>47</v>
      </c>
      <c r="G37" s="10" t="s">
        <v>48</v>
      </c>
      <c r="H37" s="9" t="s">
        <v>12</v>
      </c>
      <c r="I37" s="16" t="s">
        <v>16</v>
      </c>
      <c r="J37" s="7" t="s">
        <v>49</v>
      </c>
      <c r="K37" s="8" t="s">
        <v>364</v>
      </c>
    </row>
    <row r="38" spans="1:11" x14ac:dyDescent="0.25">
      <c r="A38" s="9">
        <v>37</v>
      </c>
      <c r="B38" s="9" t="s">
        <v>365</v>
      </c>
      <c r="C38" s="9" t="s">
        <v>12</v>
      </c>
      <c r="D38" s="9" t="s">
        <v>353</v>
      </c>
      <c r="E38" s="9" t="s">
        <v>197</v>
      </c>
      <c r="F38" s="9" t="s">
        <v>47</v>
      </c>
      <c r="G38" s="10" t="s">
        <v>48</v>
      </c>
      <c r="H38" s="9" t="s">
        <v>12</v>
      </c>
      <c r="I38" s="16" t="s">
        <v>16</v>
      </c>
      <c r="J38" s="7" t="s">
        <v>49</v>
      </c>
      <c r="K38" s="8" t="s">
        <v>366</v>
      </c>
    </row>
    <row r="39" spans="1:11" x14ac:dyDescent="0.25">
      <c r="A39" s="9">
        <v>38</v>
      </c>
      <c r="B39" s="9" t="s">
        <v>367</v>
      </c>
      <c r="C39" s="9" t="s">
        <v>12</v>
      </c>
      <c r="D39" s="9" t="s">
        <v>353</v>
      </c>
      <c r="E39" s="9" t="s">
        <v>197</v>
      </c>
      <c r="F39" s="9" t="s">
        <v>47</v>
      </c>
      <c r="G39" s="10" t="s">
        <v>48</v>
      </c>
      <c r="H39" s="9" t="s">
        <v>12</v>
      </c>
      <c r="I39" s="16" t="s">
        <v>16</v>
      </c>
      <c r="J39" s="7" t="s">
        <v>49</v>
      </c>
      <c r="K39" s="8" t="s">
        <v>368</v>
      </c>
    </row>
    <row r="40" spans="1:11" x14ac:dyDescent="0.25">
      <c r="A40" s="9">
        <v>39</v>
      </c>
      <c r="B40" s="9" t="s">
        <v>369</v>
      </c>
      <c r="C40" s="9" t="s">
        <v>12</v>
      </c>
      <c r="D40" s="9" t="s">
        <v>353</v>
      </c>
      <c r="E40" s="9" t="s">
        <v>197</v>
      </c>
      <c r="F40" s="9" t="s">
        <v>47</v>
      </c>
      <c r="G40" s="10" t="s">
        <v>48</v>
      </c>
      <c r="H40" s="9" t="s">
        <v>12</v>
      </c>
      <c r="I40" s="16" t="s">
        <v>16</v>
      </c>
      <c r="J40" s="7" t="s">
        <v>49</v>
      </c>
      <c r="K40" s="8" t="s">
        <v>370</v>
      </c>
    </row>
    <row r="41" spans="1:11" x14ac:dyDescent="0.25">
      <c r="A41" s="9">
        <v>40</v>
      </c>
      <c r="B41" s="9" t="s">
        <v>371</v>
      </c>
      <c r="C41" s="9" t="s">
        <v>12</v>
      </c>
      <c r="D41" s="9" t="s">
        <v>353</v>
      </c>
      <c r="E41" s="9" t="s">
        <v>197</v>
      </c>
      <c r="F41" s="9" t="s">
        <v>47</v>
      </c>
      <c r="G41" s="10" t="s">
        <v>48</v>
      </c>
      <c r="H41" s="9" t="s">
        <v>12</v>
      </c>
      <c r="I41" s="16" t="s">
        <v>16</v>
      </c>
      <c r="J41" s="7" t="s">
        <v>49</v>
      </c>
      <c r="K41" s="8" t="s">
        <v>372</v>
      </c>
    </row>
    <row r="42" spans="1:11" x14ac:dyDescent="0.25">
      <c r="A42" s="9">
        <v>41</v>
      </c>
      <c r="B42" s="24" t="s">
        <v>373</v>
      </c>
      <c r="C42" s="9" t="s">
        <v>12</v>
      </c>
      <c r="D42" s="9" t="s">
        <v>154</v>
      </c>
      <c r="E42" s="9" t="s">
        <v>155</v>
      </c>
      <c r="F42" s="9" t="s">
        <v>156</v>
      </c>
      <c r="G42" s="10" t="s">
        <v>374</v>
      </c>
      <c r="H42" s="9" t="s">
        <v>12</v>
      </c>
      <c r="I42" s="16" t="s">
        <v>16</v>
      </c>
      <c r="J42" s="7" t="s">
        <v>49</v>
      </c>
      <c r="K42" s="8" t="s">
        <v>375</v>
      </c>
    </row>
    <row r="43" spans="1:11" x14ac:dyDescent="0.25">
      <c r="A43" s="9">
        <v>42</v>
      </c>
      <c r="B43" s="9" t="s">
        <v>376</v>
      </c>
      <c r="C43" s="9" t="s">
        <v>12</v>
      </c>
      <c r="D43" s="9" t="s">
        <v>377</v>
      </c>
      <c r="E43" s="9" t="s">
        <v>155</v>
      </c>
      <c r="F43" s="9" t="s">
        <v>156</v>
      </c>
      <c r="G43" s="10" t="s">
        <v>378</v>
      </c>
      <c r="H43" s="9" t="s">
        <v>12</v>
      </c>
      <c r="I43" s="16" t="s">
        <v>16</v>
      </c>
      <c r="J43" s="7" t="s">
        <v>49</v>
      </c>
      <c r="K43" s="8" t="s">
        <v>379</v>
      </c>
    </row>
    <row r="44" spans="1:11" x14ac:dyDescent="0.25">
      <c r="A44" s="9">
        <v>43</v>
      </c>
      <c r="B44" s="24" t="s">
        <v>383</v>
      </c>
      <c r="C44" s="9" t="s">
        <v>12</v>
      </c>
      <c r="D44" s="9" t="s">
        <v>381</v>
      </c>
      <c r="E44" s="9" t="s">
        <v>155</v>
      </c>
      <c r="F44" s="9" t="s">
        <v>156</v>
      </c>
      <c r="G44" s="10" t="s">
        <v>382</v>
      </c>
      <c r="H44" s="9" t="s">
        <v>12</v>
      </c>
      <c r="I44" s="16" t="s">
        <v>16</v>
      </c>
      <c r="J44" s="7" t="s">
        <v>49</v>
      </c>
      <c r="K44" s="8" t="s">
        <v>383</v>
      </c>
    </row>
    <row r="45" spans="1:11" x14ac:dyDescent="0.25">
      <c r="A45" s="9">
        <v>44</v>
      </c>
      <c r="B45" s="9" t="s">
        <v>384</v>
      </c>
      <c r="C45" s="9" t="s">
        <v>12</v>
      </c>
      <c r="D45" s="9" t="s">
        <v>385</v>
      </c>
      <c r="E45" s="9" t="s">
        <v>155</v>
      </c>
      <c r="F45" s="9" t="s">
        <v>156</v>
      </c>
      <c r="G45" s="10" t="s">
        <v>386</v>
      </c>
      <c r="H45" s="9" t="s">
        <v>12</v>
      </c>
      <c r="I45" s="16" t="s">
        <v>16</v>
      </c>
      <c r="J45" s="7" t="s">
        <v>49</v>
      </c>
      <c r="K45" s="8" t="s">
        <v>387</v>
      </c>
    </row>
    <row r="46" spans="1:11" x14ac:dyDescent="0.25">
      <c r="A46" s="9">
        <v>45</v>
      </c>
      <c r="B46" s="24" t="s">
        <v>390</v>
      </c>
      <c r="C46" s="9" t="s">
        <v>12</v>
      </c>
      <c r="D46" s="9" t="s">
        <v>377</v>
      </c>
      <c r="E46" s="9" t="s">
        <v>155</v>
      </c>
      <c r="F46" s="9" t="s">
        <v>156</v>
      </c>
      <c r="G46" s="10" t="s">
        <v>389</v>
      </c>
      <c r="H46" s="9" t="s">
        <v>12</v>
      </c>
      <c r="I46" s="16" t="s">
        <v>16</v>
      </c>
      <c r="J46" s="7" t="s">
        <v>49</v>
      </c>
      <c r="K46" s="8" t="s">
        <v>390</v>
      </c>
    </row>
    <row r="47" spans="1:11" x14ac:dyDescent="0.25">
      <c r="A47" s="9">
        <v>46</v>
      </c>
      <c r="B47" s="9" t="s">
        <v>391</v>
      </c>
      <c r="C47" s="9" t="s">
        <v>12</v>
      </c>
      <c r="D47" s="9" t="s">
        <v>392</v>
      </c>
      <c r="E47" s="9" t="s">
        <v>393</v>
      </c>
      <c r="F47" s="9" t="s">
        <v>394</v>
      </c>
      <c r="G47" s="10" t="s">
        <v>395</v>
      </c>
      <c r="H47" s="9" t="s">
        <v>12</v>
      </c>
      <c r="I47" s="16" t="s">
        <v>16</v>
      </c>
      <c r="J47" s="7" t="s">
        <v>49</v>
      </c>
      <c r="K47" s="8" t="s">
        <v>396</v>
      </c>
    </row>
    <row r="48" spans="1:11" x14ac:dyDescent="0.25">
      <c r="A48" s="9">
        <v>47</v>
      </c>
      <c r="B48" s="24" t="s">
        <v>399</v>
      </c>
      <c r="C48" s="9" t="s">
        <v>12</v>
      </c>
      <c r="D48" s="9" t="s">
        <v>392</v>
      </c>
      <c r="E48" s="9" t="s">
        <v>393</v>
      </c>
      <c r="F48" s="9" t="s">
        <v>394</v>
      </c>
      <c r="G48" s="10" t="s">
        <v>398</v>
      </c>
      <c r="H48" s="9" t="s">
        <v>12</v>
      </c>
      <c r="I48" s="16" t="s">
        <v>16</v>
      </c>
      <c r="J48" s="7" t="s">
        <v>49</v>
      </c>
      <c r="K48" s="8" t="s">
        <v>399</v>
      </c>
    </row>
    <row r="49" spans="1:11" x14ac:dyDescent="0.25">
      <c r="A49" s="9">
        <v>48</v>
      </c>
      <c r="B49" s="24" t="s">
        <v>402</v>
      </c>
      <c r="C49" s="9" t="s">
        <v>12</v>
      </c>
      <c r="D49" s="9" t="s">
        <v>392</v>
      </c>
      <c r="E49" s="9" t="s">
        <v>393</v>
      </c>
      <c r="F49" s="9" t="s">
        <v>394</v>
      </c>
      <c r="G49" s="10" t="s">
        <v>401</v>
      </c>
      <c r="H49" s="9" t="s">
        <v>12</v>
      </c>
      <c r="I49" s="16" t="s">
        <v>16</v>
      </c>
      <c r="J49" s="7" t="s">
        <v>49</v>
      </c>
      <c r="K49" s="8" t="s">
        <v>402</v>
      </c>
    </row>
    <row r="50" spans="1:11" x14ac:dyDescent="0.25">
      <c r="A50" s="9">
        <v>49</v>
      </c>
      <c r="B50" s="9" t="s">
        <v>403</v>
      </c>
      <c r="C50" s="9" t="s">
        <v>12</v>
      </c>
      <c r="D50" s="9" t="s">
        <v>392</v>
      </c>
      <c r="E50" s="9" t="s">
        <v>393</v>
      </c>
      <c r="F50" s="9" t="s">
        <v>394</v>
      </c>
      <c r="G50" s="10" t="s">
        <v>404</v>
      </c>
      <c r="H50" s="9" t="s">
        <v>12</v>
      </c>
      <c r="I50" s="16" t="s">
        <v>16</v>
      </c>
      <c r="J50" s="7" t="s">
        <v>49</v>
      </c>
      <c r="K50" s="8" t="s">
        <v>405</v>
      </c>
    </row>
    <row r="51" spans="1:11" x14ac:dyDescent="0.25">
      <c r="A51" s="9">
        <v>50</v>
      </c>
      <c r="B51" s="9" t="s">
        <v>406</v>
      </c>
      <c r="C51" s="9" t="s">
        <v>12</v>
      </c>
      <c r="D51" s="9" t="s">
        <v>392</v>
      </c>
      <c r="E51" s="9" t="s">
        <v>393</v>
      </c>
      <c r="F51" s="9" t="s">
        <v>394</v>
      </c>
      <c r="G51" s="10" t="s">
        <v>407</v>
      </c>
      <c r="H51" s="9" t="s">
        <v>12</v>
      </c>
      <c r="I51" s="16" t="s">
        <v>16</v>
      </c>
      <c r="J51" s="7" t="s">
        <v>49</v>
      </c>
      <c r="K51" s="8" t="s">
        <v>408</v>
      </c>
    </row>
    <row r="52" spans="1:11" x14ac:dyDescent="0.25">
      <c r="A52" s="9">
        <v>51</v>
      </c>
      <c r="B52" s="9" t="s">
        <v>409</v>
      </c>
      <c r="C52" s="9" t="s">
        <v>12</v>
      </c>
      <c r="D52" s="9" t="s">
        <v>392</v>
      </c>
      <c r="E52" s="9" t="s">
        <v>393</v>
      </c>
      <c r="F52" s="9" t="s">
        <v>394</v>
      </c>
      <c r="G52" s="10" t="s">
        <v>48</v>
      </c>
      <c r="H52" s="9" t="s">
        <v>12</v>
      </c>
      <c r="I52" s="16" t="s">
        <v>16</v>
      </c>
      <c r="J52" s="7" t="s">
        <v>17</v>
      </c>
      <c r="K52" s="8" t="s">
        <v>410</v>
      </c>
    </row>
    <row r="53" spans="1:11" x14ac:dyDescent="0.25">
      <c r="A53" s="9">
        <v>52</v>
      </c>
      <c r="B53" s="9" t="s">
        <v>411</v>
      </c>
      <c r="C53" s="9" t="s">
        <v>12</v>
      </c>
      <c r="D53" s="9" t="s">
        <v>392</v>
      </c>
      <c r="E53" s="9" t="s">
        <v>393</v>
      </c>
      <c r="F53" s="9" t="s">
        <v>394</v>
      </c>
      <c r="G53" s="10" t="s">
        <v>48</v>
      </c>
      <c r="H53" s="9" t="s">
        <v>12</v>
      </c>
      <c r="I53" s="16" t="s">
        <v>16</v>
      </c>
      <c r="J53" s="7" t="s">
        <v>17</v>
      </c>
      <c r="K53" s="8" t="s">
        <v>412</v>
      </c>
    </row>
    <row r="54" spans="1:11" x14ac:dyDescent="0.25">
      <c r="A54" s="9">
        <v>53</v>
      </c>
      <c r="B54" s="9" t="s">
        <v>413</v>
      </c>
      <c r="C54" s="9" t="s">
        <v>12</v>
      </c>
      <c r="D54" s="9" t="s">
        <v>392</v>
      </c>
      <c r="E54" s="9" t="s">
        <v>393</v>
      </c>
      <c r="F54" s="9" t="s">
        <v>394</v>
      </c>
      <c r="G54" s="10" t="s">
        <v>48</v>
      </c>
      <c r="H54" s="9" t="s">
        <v>12</v>
      </c>
      <c r="I54" s="16" t="s">
        <v>16</v>
      </c>
      <c r="J54" s="7" t="s">
        <v>17</v>
      </c>
      <c r="K54" s="8" t="s">
        <v>414</v>
      </c>
    </row>
    <row r="55" spans="1:11" x14ac:dyDescent="0.25">
      <c r="A55" s="9">
        <v>54</v>
      </c>
      <c r="B55" s="9" t="s">
        <v>415</v>
      </c>
      <c r="C55" s="9" t="s">
        <v>12</v>
      </c>
      <c r="D55" s="9" t="s">
        <v>392</v>
      </c>
      <c r="E55" s="9" t="s">
        <v>393</v>
      </c>
      <c r="F55" s="9" t="s">
        <v>394</v>
      </c>
      <c r="G55" s="10" t="s">
        <v>48</v>
      </c>
      <c r="H55" s="9" t="s">
        <v>12</v>
      </c>
      <c r="I55" s="16" t="s">
        <v>16</v>
      </c>
      <c r="J55" s="7" t="s">
        <v>17</v>
      </c>
      <c r="K55" s="8" t="s">
        <v>416</v>
      </c>
    </row>
    <row r="56" spans="1:11" x14ac:dyDescent="0.25">
      <c r="A56" s="9">
        <v>55</v>
      </c>
      <c r="B56" s="9" t="s">
        <v>417</v>
      </c>
      <c r="C56" s="9" t="s">
        <v>12</v>
      </c>
      <c r="D56" s="9" t="s">
        <v>392</v>
      </c>
      <c r="E56" s="9" t="s">
        <v>393</v>
      </c>
      <c r="F56" s="9" t="s">
        <v>394</v>
      </c>
      <c r="G56" s="10" t="s">
        <v>48</v>
      </c>
      <c r="H56" s="9" t="s">
        <v>12</v>
      </c>
      <c r="I56" s="16" t="s">
        <v>16</v>
      </c>
      <c r="J56" s="7" t="s">
        <v>17</v>
      </c>
      <c r="K56" s="8" t="s">
        <v>418</v>
      </c>
    </row>
    <row r="57" spans="1:11" x14ac:dyDescent="0.25">
      <c r="A57" s="9">
        <v>56</v>
      </c>
      <c r="B57" s="9" t="s">
        <v>419</v>
      </c>
      <c r="C57" s="9" t="s">
        <v>39</v>
      </c>
      <c r="D57" s="9" t="s">
        <v>12</v>
      </c>
      <c r="E57" s="9" t="s">
        <v>12</v>
      </c>
      <c r="F57" s="9" t="s">
        <v>79</v>
      </c>
      <c r="G57" s="10" t="s">
        <v>48</v>
      </c>
      <c r="H57" s="9" t="s">
        <v>12</v>
      </c>
      <c r="I57" s="16" t="s">
        <v>16</v>
      </c>
      <c r="J57" s="7" t="s">
        <v>17</v>
      </c>
      <c r="K57" s="8" t="s">
        <v>420</v>
      </c>
    </row>
    <row r="58" spans="1:11" x14ac:dyDescent="0.25">
      <c r="A58" s="9">
        <v>57</v>
      </c>
      <c r="B58" s="9" t="s">
        <v>421</v>
      </c>
      <c r="C58" s="9" t="s">
        <v>12</v>
      </c>
      <c r="D58" s="9" t="s">
        <v>422</v>
      </c>
      <c r="E58" s="9" t="s">
        <v>423</v>
      </c>
      <c r="F58" s="9" t="s">
        <v>250</v>
      </c>
      <c r="G58" s="10" t="s">
        <v>48</v>
      </c>
      <c r="H58" s="9" t="s">
        <v>12</v>
      </c>
      <c r="I58" s="16" t="s">
        <v>16</v>
      </c>
      <c r="J58" s="7" t="s">
        <v>17</v>
      </c>
      <c r="K58" s="8" t="s">
        <v>424</v>
      </c>
    </row>
    <row r="59" spans="1:11" x14ac:dyDescent="0.25">
      <c r="A59" s="9">
        <v>58</v>
      </c>
      <c r="B59" s="9" t="s">
        <v>425</v>
      </c>
      <c r="C59" s="9" t="s">
        <v>12</v>
      </c>
      <c r="D59" s="9" t="s">
        <v>426</v>
      </c>
      <c r="E59" s="9" t="s">
        <v>111</v>
      </c>
      <c r="F59" s="9" t="s">
        <v>250</v>
      </c>
      <c r="G59" s="10" t="s">
        <v>48</v>
      </c>
      <c r="H59" s="9" t="s">
        <v>12</v>
      </c>
      <c r="I59" s="16" t="s">
        <v>16</v>
      </c>
      <c r="J59" s="7" t="s">
        <v>17</v>
      </c>
      <c r="K59" s="8" t="s">
        <v>427</v>
      </c>
    </row>
    <row r="60" spans="1:11" x14ac:dyDescent="0.25">
      <c r="A60" s="9">
        <v>59</v>
      </c>
      <c r="B60" s="9" t="s">
        <v>428</v>
      </c>
      <c r="C60" s="9" t="s">
        <v>12</v>
      </c>
      <c r="D60" s="9" t="s">
        <v>429</v>
      </c>
      <c r="E60" s="9" t="s">
        <v>430</v>
      </c>
      <c r="F60" s="9" t="s">
        <v>250</v>
      </c>
      <c r="G60" s="10" t="s">
        <v>48</v>
      </c>
      <c r="H60" s="9" t="s">
        <v>12</v>
      </c>
      <c r="I60" s="16" t="s">
        <v>16</v>
      </c>
      <c r="J60" s="7" t="s">
        <v>17</v>
      </c>
      <c r="K60" s="8" t="s">
        <v>431</v>
      </c>
    </row>
    <row r="61" spans="1:11" x14ac:dyDescent="0.25">
      <c r="A61" s="9">
        <v>60</v>
      </c>
      <c r="B61" s="9" t="s">
        <v>432</v>
      </c>
      <c r="C61" s="9" t="s">
        <v>12</v>
      </c>
      <c r="D61" s="9" t="s">
        <v>422</v>
      </c>
      <c r="E61" s="9" t="s">
        <v>423</v>
      </c>
      <c r="F61" s="9" t="s">
        <v>250</v>
      </c>
      <c r="G61" s="10" t="s">
        <v>48</v>
      </c>
      <c r="H61" s="9" t="s">
        <v>12</v>
      </c>
      <c r="I61" s="16" t="s">
        <v>16</v>
      </c>
      <c r="J61" s="7" t="s">
        <v>17</v>
      </c>
      <c r="K61" s="8" t="s">
        <v>433</v>
      </c>
    </row>
    <row r="62" spans="1:11" x14ac:dyDescent="0.25">
      <c r="A62" s="9">
        <v>61</v>
      </c>
      <c r="B62" s="9" t="s">
        <v>434</v>
      </c>
      <c r="C62" s="9" t="s">
        <v>12</v>
      </c>
      <c r="D62" s="9" t="s">
        <v>122</v>
      </c>
      <c r="E62" s="9" t="s">
        <v>122</v>
      </c>
      <c r="F62" s="9" t="s">
        <v>129</v>
      </c>
      <c r="G62" s="10" t="s">
        <v>435</v>
      </c>
      <c r="H62" s="9" t="s">
        <v>12</v>
      </c>
      <c r="I62" s="16" t="s">
        <v>16</v>
      </c>
      <c r="J62" s="7" t="s">
        <v>17</v>
      </c>
      <c r="K62" s="8" t="s">
        <v>436</v>
      </c>
    </row>
    <row r="63" spans="1:11" x14ac:dyDescent="0.25">
      <c r="A63" s="9">
        <v>62</v>
      </c>
      <c r="B63" s="9" t="s">
        <v>437</v>
      </c>
      <c r="C63" s="9" t="s">
        <v>12</v>
      </c>
      <c r="D63" s="9" t="s">
        <v>25</v>
      </c>
      <c r="E63" s="9" t="s">
        <v>26</v>
      </c>
      <c r="F63" s="9" t="s">
        <v>150</v>
      </c>
      <c r="G63" s="10" t="s">
        <v>438</v>
      </c>
      <c r="H63" s="9" t="s">
        <v>12</v>
      </c>
      <c r="I63" s="16" t="s">
        <v>16</v>
      </c>
      <c r="J63" s="7" t="s">
        <v>17</v>
      </c>
      <c r="K63" s="8" t="s">
        <v>439</v>
      </c>
    </row>
    <row r="64" spans="1:11" x14ac:dyDescent="0.25">
      <c r="A64" s="9">
        <v>63</v>
      </c>
      <c r="B64" s="24" t="s">
        <v>440</v>
      </c>
      <c r="C64" s="9" t="s">
        <v>12</v>
      </c>
      <c r="D64" s="9" t="s">
        <v>13</v>
      </c>
      <c r="E64" s="9" t="s">
        <v>13</v>
      </c>
      <c r="F64" s="9" t="s">
        <v>441</v>
      </c>
      <c r="G64" s="10" t="s">
        <v>442</v>
      </c>
      <c r="H64" s="9" t="s">
        <v>12</v>
      </c>
      <c r="I64" s="16" t="s">
        <v>16</v>
      </c>
      <c r="J64" s="7" t="s">
        <v>17</v>
      </c>
      <c r="K64" s="8" t="s">
        <v>443</v>
      </c>
    </row>
    <row r="65" spans="1:11" x14ac:dyDescent="0.25">
      <c r="A65" s="9">
        <v>64</v>
      </c>
      <c r="B65" s="9" t="s">
        <v>444</v>
      </c>
      <c r="C65" s="9" t="s">
        <v>12</v>
      </c>
      <c r="D65" s="9" t="s">
        <v>13</v>
      </c>
      <c r="E65" s="9" t="s">
        <v>12</v>
      </c>
      <c r="F65" s="9" t="s">
        <v>441</v>
      </c>
      <c r="G65" s="10" t="s">
        <v>445</v>
      </c>
      <c r="H65" s="9" t="s">
        <v>12</v>
      </c>
      <c r="I65" s="16" t="s">
        <v>16</v>
      </c>
      <c r="J65" s="7" t="s">
        <v>17</v>
      </c>
      <c r="K65" s="8" t="s">
        <v>446</v>
      </c>
    </row>
    <row r="66" spans="1:11" x14ac:dyDescent="0.25">
      <c r="A66" s="9">
        <v>65</v>
      </c>
      <c r="B66" s="9" t="s">
        <v>447</v>
      </c>
      <c r="C66" s="9" t="s">
        <v>12</v>
      </c>
      <c r="D66" s="9" t="s">
        <v>13</v>
      </c>
      <c r="E66" s="9" t="s">
        <v>13</v>
      </c>
      <c r="F66" s="9" t="s">
        <v>441</v>
      </c>
      <c r="G66" s="10" t="s">
        <v>448</v>
      </c>
      <c r="H66" s="9" t="s">
        <v>12</v>
      </c>
      <c r="I66" s="16" t="s">
        <v>16</v>
      </c>
      <c r="J66" s="7" t="s">
        <v>17</v>
      </c>
      <c r="K66" s="8" t="s">
        <v>449</v>
      </c>
    </row>
    <row r="67" spans="1:11" x14ac:dyDescent="0.25">
      <c r="A67" s="9">
        <v>66</v>
      </c>
      <c r="B67" s="9" t="s">
        <v>450</v>
      </c>
      <c r="C67" s="9" t="s">
        <v>12</v>
      </c>
      <c r="D67" s="9" t="s">
        <v>13</v>
      </c>
      <c r="E67" s="9" t="s">
        <v>13</v>
      </c>
      <c r="F67" s="9" t="s">
        <v>441</v>
      </c>
      <c r="G67" s="10" t="s">
        <v>451</v>
      </c>
      <c r="H67" s="9" t="s">
        <v>12</v>
      </c>
      <c r="I67" s="16" t="s">
        <v>16</v>
      </c>
      <c r="J67" s="7" t="s">
        <v>17</v>
      </c>
      <c r="K67" s="8" t="s">
        <v>452</v>
      </c>
    </row>
    <row r="68" spans="1:11" x14ac:dyDescent="0.25">
      <c r="A68" s="9">
        <v>67</v>
      </c>
      <c r="B68" s="24" t="s">
        <v>453</v>
      </c>
      <c r="C68" s="9" t="s">
        <v>12</v>
      </c>
      <c r="D68" s="9" t="s">
        <v>13</v>
      </c>
      <c r="E68" s="9" t="s">
        <v>12</v>
      </c>
      <c r="F68" s="9" t="s">
        <v>441</v>
      </c>
      <c r="G68" s="10" t="s">
        <v>454</v>
      </c>
      <c r="H68" s="9" t="s">
        <v>12</v>
      </c>
      <c r="I68" s="16" t="s">
        <v>16</v>
      </c>
      <c r="J68" s="7" t="s">
        <v>17</v>
      </c>
      <c r="K68" s="8" t="s">
        <v>455</v>
      </c>
    </row>
    <row r="69" spans="1:11" x14ac:dyDescent="0.25">
      <c r="A69" s="9">
        <v>68</v>
      </c>
      <c r="B69" s="9" t="s">
        <v>456</v>
      </c>
      <c r="C69" s="9" t="s">
        <v>12</v>
      </c>
      <c r="D69" s="9" t="s">
        <v>12</v>
      </c>
      <c r="E69" s="9" t="s">
        <v>12</v>
      </c>
      <c r="F69" s="9" t="s">
        <v>79</v>
      </c>
      <c r="G69" s="10" t="s">
        <v>457</v>
      </c>
      <c r="H69" s="9" t="s">
        <v>12</v>
      </c>
      <c r="I69" s="16" t="s">
        <v>16</v>
      </c>
      <c r="J69" s="7" t="s">
        <v>17</v>
      </c>
      <c r="K69" s="8" t="s">
        <v>458</v>
      </c>
    </row>
    <row r="70" spans="1:11" x14ac:dyDescent="0.25">
      <c r="A70" s="9">
        <v>69</v>
      </c>
      <c r="B70" s="24" t="s">
        <v>459</v>
      </c>
      <c r="C70" s="9" t="s">
        <v>12</v>
      </c>
      <c r="D70" s="9" t="s">
        <v>13</v>
      </c>
      <c r="E70" s="9" t="s">
        <v>13</v>
      </c>
      <c r="F70" s="9" t="s">
        <v>441</v>
      </c>
      <c r="G70" s="10" t="s">
        <v>460</v>
      </c>
      <c r="H70" s="9" t="s">
        <v>12</v>
      </c>
      <c r="I70" s="16" t="s">
        <v>16</v>
      </c>
      <c r="J70" s="7" t="s">
        <v>17</v>
      </c>
      <c r="K70" s="8" t="s">
        <v>461</v>
      </c>
    </row>
    <row r="71" spans="1:11" x14ac:dyDescent="0.25">
      <c r="A71" s="9">
        <v>70</v>
      </c>
      <c r="B71" s="9" t="s">
        <v>462</v>
      </c>
      <c r="C71" s="9" t="s">
        <v>12</v>
      </c>
      <c r="D71" s="9" t="s">
        <v>13</v>
      </c>
      <c r="E71" s="9" t="s">
        <v>13</v>
      </c>
      <c r="F71" s="9" t="s">
        <v>441</v>
      </c>
      <c r="G71" s="10" t="s">
        <v>463</v>
      </c>
      <c r="H71" s="9" t="s">
        <v>12</v>
      </c>
      <c r="I71" s="16" t="s">
        <v>16</v>
      </c>
      <c r="J71" s="7" t="s">
        <v>17</v>
      </c>
      <c r="K71" s="8" t="s">
        <v>464</v>
      </c>
    </row>
    <row r="72" spans="1:11" x14ac:dyDescent="0.25">
      <c r="A72" s="9">
        <v>71</v>
      </c>
      <c r="B72" s="9" t="s">
        <v>465</v>
      </c>
      <c r="C72" s="9" t="s">
        <v>12</v>
      </c>
      <c r="D72" s="9" t="s">
        <v>13</v>
      </c>
      <c r="E72" s="9" t="s">
        <v>13</v>
      </c>
      <c r="F72" s="9" t="s">
        <v>14</v>
      </c>
      <c r="G72" s="10" t="s">
        <v>466</v>
      </c>
      <c r="H72" s="9" t="s">
        <v>12</v>
      </c>
      <c r="I72" s="16" t="s">
        <v>16</v>
      </c>
      <c r="J72" s="7" t="s">
        <v>17</v>
      </c>
      <c r="K72" s="8" t="s">
        <v>467</v>
      </c>
    </row>
    <row r="73" spans="1:11" x14ac:dyDescent="0.25">
      <c r="A73" s="9">
        <v>72</v>
      </c>
      <c r="B73" s="9" t="s">
        <v>468</v>
      </c>
      <c r="C73" s="9" t="s">
        <v>12</v>
      </c>
      <c r="D73" s="9" t="s">
        <v>13</v>
      </c>
      <c r="E73" s="9" t="s">
        <v>13</v>
      </c>
      <c r="F73" s="9" t="s">
        <v>14</v>
      </c>
      <c r="G73" s="10" t="s">
        <v>469</v>
      </c>
      <c r="H73" s="9" t="s">
        <v>12</v>
      </c>
      <c r="I73" s="16" t="s">
        <v>16</v>
      </c>
      <c r="J73" s="7" t="s">
        <v>17</v>
      </c>
      <c r="K73" s="8" t="s">
        <v>470</v>
      </c>
    </row>
    <row r="74" spans="1:11" x14ac:dyDescent="0.25">
      <c r="A74" s="9">
        <v>73</v>
      </c>
      <c r="B74" s="9" t="s">
        <v>11</v>
      </c>
      <c r="C74" s="9" t="s">
        <v>12</v>
      </c>
      <c r="D74" s="9" t="s">
        <v>13</v>
      </c>
      <c r="E74" s="9" t="s">
        <v>13</v>
      </c>
      <c r="F74" s="9" t="s">
        <v>14</v>
      </c>
      <c r="G74" s="10" t="s">
        <v>15</v>
      </c>
      <c r="H74" s="9" t="s">
        <v>12</v>
      </c>
      <c r="I74" s="16" t="s">
        <v>16</v>
      </c>
      <c r="J74" s="7" t="s">
        <v>17</v>
      </c>
      <c r="K74" s="7" t="s">
        <v>18</v>
      </c>
    </row>
    <row r="75" spans="1:11" x14ac:dyDescent="0.25">
      <c r="A75" s="9">
        <v>74</v>
      </c>
      <c r="B75" s="9" t="s">
        <v>19</v>
      </c>
      <c r="C75" s="9" t="s">
        <v>12</v>
      </c>
      <c r="D75" s="9" t="s">
        <v>20</v>
      </c>
      <c r="E75" s="9" t="s">
        <v>21</v>
      </c>
      <c r="F75" s="9" t="s">
        <v>14</v>
      </c>
      <c r="G75" s="10" t="s">
        <v>22</v>
      </c>
      <c r="H75" s="9" t="s">
        <v>12</v>
      </c>
      <c r="I75" s="16" t="s">
        <v>16</v>
      </c>
      <c r="J75" s="7" t="s">
        <v>17</v>
      </c>
      <c r="K75" s="7" t="s">
        <v>23</v>
      </c>
    </row>
    <row r="76" spans="1:11" x14ac:dyDescent="0.25">
      <c r="A76" s="9">
        <v>75</v>
      </c>
      <c r="B76" s="9" t="s">
        <v>24</v>
      </c>
      <c r="C76" s="9" t="s">
        <v>12</v>
      </c>
      <c r="D76" s="9" t="s">
        <v>25</v>
      </c>
      <c r="E76" s="9" t="s">
        <v>26</v>
      </c>
      <c r="F76" s="9" t="s">
        <v>14</v>
      </c>
      <c r="G76" s="10" t="s">
        <v>27</v>
      </c>
      <c r="H76" s="9" t="s">
        <v>12</v>
      </c>
      <c r="I76" s="16" t="s">
        <v>16</v>
      </c>
      <c r="J76" s="7" t="s">
        <v>17</v>
      </c>
      <c r="K76" s="7" t="s">
        <v>28</v>
      </c>
    </row>
    <row r="77" spans="1:11" x14ac:dyDescent="0.25">
      <c r="A77" s="9">
        <v>76</v>
      </c>
      <c r="B77" s="9" t="s">
        <v>29</v>
      </c>
      <c r="C77" s="9" t="s">
        <v>12</v>
      </c>
      <c r="D77" s="9" t="s">
        <v>12</v>
      </c>
      <c r="E77" s="9" t="s">
        <v>12</v>
      </c>
      <c r="F77" s="9" t="s">
        <v>14</v>
      </c>
      <c r="G77" s="10" t="s">
        <v>30</v>
      </c>
      <c r="H77" s="9" t="s">
        <v>12</v>
      </c>
      <c r="I77" s="16" t="s">
        <v>16</v>
      </c>
      <c r="J77" s="7" t="s">
        <v>17</v>
      </c>
      <c r="K77" s="7" t="s">
        <v>31</v>
      </c>
    </row>
    <row r="78" spans="1:11" x14ac:dyDescent="0.25">
      <c r="A78" s="9">
        <v>77</v>
      </c>
      <c r="B78" s="9" t="s">
        <v>32</v>
      </c>
      <c r="C78" s="9" t="s">
        <v>12</v>
      </c>
      <c r="D78" s="9" t="s">
        <v>25</v>
      </c>
      <c r="E78" s="9" t="s">
        <v>26</v>
      </c>
      <c r="F78" s="9" t="s">
        <v>14</v>
      </c>
      <c r="G78" s="10" t="s">
        <v>33</v>
      </c>
      <c r="H78" s="9" t="s">
        <v>12</v>
      </c>
      <c r="I78" s="16" t="s">
        <v>16</v>
      </c>
      <c r="J78" s="7" t="s">
        <v>17</v>
      </c>
      <c r="K78" s="7" t="s">
        <v>34</v>
      </c>
    </row>
    <row r="79" spans="1:11" x14ac:dyDescent="0.25">
      <c r="A79" s="9">
        <v>78</v>
      </c>
      <c r="B79" s="9" t="s">
        <v>35</v>
      </c>
      <c r="C79" s="9" t="s">
        <v>12</v>
      </c>
      <c r="D79" s="9" t="s">
        <v>25</v>
      </c>
      <c r="E79" s="9" t="s">
        <v>26</v>
      </c>
      <c r="F79" s="9" t="s">
        <v>14</v>
      </c>
      <c r="G79" s="10" t="s">
        <v>36</v>
      </c>
      <c r="H79" s="9" t="s">
        <v>12</v>
      </c>
      <c r="I79" s="16" t="s">
        <v>16</v>
      </c>
      <c r="J79" s="7" t="s">
        <v>17</v>
      </c>
      <c r="K79" s="7" t="s">
        <v>37</v>
      </c>
    </row>
    <row r="80" spans="1:11" x14ac:dyDescent="0.25">
      <c r="A80" s="9">
        <v>79</v>
      </c>
      <c r="B80" s="9" t="s">
        <v>38</v>
      </c>
      <c r="C80" s="9" t="s">
        <v>12</v>
      </c>
      <c r="D80" s="9" t="s">
        <v>39</v>
      </c>
      <c r="E80" s="9" t="s">
        <v>40</v>
      </c>
      <c r="F80" s="9" t="s">
        <v>14</v>
      </c>
      <c r="G80" s="10" t="s">
        <v>41</v>
      </c>
      <c r="H80" s="9" t="s">
        <v>12</v>
      </c>
      <c r="I80" s="16" t="s">
        <v>16</v>
      </c>
      <c r="J80" s="7" t="s">
        <v>17</v>
      </c>
      <c r="K80" s="7" t="s">
        <v>42</v>
      </c>
    </row>
    <row r="81" spans="1:11" x14ac:dyDescent="0.25">
      <c r="A81" s="9">
        <v>80</v>
      </c>
      <c r="B81" s="9" t="s">
        <v>43</v>
      </c>
      <c r="C81" s="9" t="s">
        <v>12</v>
      </c>
      <c r="D81" s="9" t="s">
        <v>25</v>
      </c>
      <c r="E81" s="9" t="s">
        <v>26</v>
      </c>
      <c r="F81" s="9" t="s">
        <v>14</v>
      </c>
      <c r="G81" s="10" t="s">
        <v>44</v>
      </c>
      <c r="H81" s="9" t="s">
        <v>12</v>
      </c>
      <c r="I81" s="16" t="s">
        <v>16</v>
      </c>
      <c r="J81" s="7" t="s">
        <v>17</v>
      </c>
      <c r="K81" s="7" t="s">
        <v>45</v>
      </c>
    </row>
    <row r="82" spans="1:11" x14ac:dyDescent="0.25">
      <c r="A82" s="9">
        <v>81</v>
      </c>
      <c r="B82" s="9" t="s">
        <v>46</v>
      </c>
      <c r="C82" s="9" t="s">
        <v>12</v>
      </c>
      <c r="D82" s="9" t="s">
        <v>39</v>
      </c>
      <c r="E82" s="9" t="s">
        <v>12</v>
      </c>
      <c r="F82" s="9" t="s">
        <v>47</v>
      </c>
      <c r="G82" s="10" t="s">
        <v>48</v>
      </c>
      <c r="H82" s="9" t="s">
        <v>12</v>
      </c>
      <c r="I82" s="16" t="s">
        <v>16</v>
      </c>
      <c r="J82" s="7" t="s">
        <v>49</v>
      </c>
      <c r="K82" s="7" t="s">
        <v>50</v>
      </c>
    </row>
    <row r="83" spans="1:11" x14ac:dyDescent="0.25">
      <c r="A83" s="9">
        <v>82</v>
      </c>
      <c r="B83" s="9" t="s">
        <v>51</v>
      </c>
      <c r="C83" s="9" t="s">
        <v>12</v>
      </c>
      <c r="D83" s="9" t="s">
        <v>39</v>
      </c>
      <c r="E83" s="9" t="s">
        <v>39</v>
      </c>
      <c r="F83" s="9" t="s">
        <v>47</v>
      </c>
      <c r="G83" s="10" t="s">
        <v>48</v>
      </c>
      <c r="H83" s="9" t="s">
        <v>12</v>
      </c>
      <c r="I83" s="16" t="s">
        <v>16</v>
      </c>
      <c r="J83" s="7" t="s">
        <v>49</v>
      </c>
      <c r="K83" s="7" t="s">
        <v>52</v>
      </c>
    </row>
    <row r="84" spans="1:11" x14ac:dyDescent="0.25">
      <c r="A84" s="9">
        <v>83</v>
      </c>
      <c r="B84" s="9" t="s">
        <v>53</v>
      </c>
      <c r="C84" s="9" t="s">
        <v>12</v>
      </c>
      <c r="D84" s="9" t="s">
        <v>25</v>
      </c>
      <c r="E84" s="9" t="s">
        <v>26</v>
      </c>
      <c r="F84" s="9" t="s">
        <v>47</v>
      </c>
      <c r="G84" s="10" t="s">
        <v>48</v>
      </c>
      <c r="H84" s="9" t="s">
        <v>12</v>
      </c>
      <c r="I84" s="16" t="s">
        <v>16</v>
      </c>
      <c r="J84" s="7" t="s">
        <v>49</v>
      </c>
      <c r="K84" s="7" t="s">
        <v>54</v>
      </c>
    </row>
    <row r="85" spans="1:11" x14ac:dyDescent="0.25">
      <c r="A85" s="9">
        <v>84</v>
      </c>
      <c r="B85" s="9" t="s">
        <v>55</v>
      </c>
      <c r="C85" s="9" t="s">
        <v>12</v>
      </c>
      <c r="D85" s="9" t="s">
        <v>56</v>
      </c>
      <c r="E85" s="9" t="s">
        <v>57</v>
      </c>
      <c r="F85" s="9" t="s">
        <v>47</v>
      </c>
      <c r="G85" s="10" t="s">
        <v>48</v>
      </c>
      <c r="H85" s="9" t="s">
        <v>12</v>
      </c>
      <c r="I85" s="16" t="s">
        <v>16</v>
      </c>
      <c r="J85" s="7" t="s">
        <v>49</v>
      </c>
      <c r="K85" s="7" t="s">
        <v>58</v>
      </c>
    </row>
    <row r="86" spans="1:11" x14ac:dyDescent="0.25">
      <c r="A86" s="9">
        <v>85</v>
      </c>
      <c r="B86" s="9" t="s">
        <v>59</v>
      </c>
      <c r="C86" s="9" t="s">
        <v>12</v>
      </c>
      <c r="D86" s="9" t="s">
        <v>39</v>
      </c>
      <c r="E86" s="9" t="s">
        <v>40</v>
      </c>
      <c r="F86" s="9" t="s">
        <v>47</v>
      </c>
      <c r="G86" s="10" t="s">
        <v>48</v>
      </c>
      <c r="H86" s="9" t="s">
        <v>12</v>
      </c>
      <c r="I86" s="16" t="s">
        <v>16</v>
      </c>
      <c r="J86" s="7" t="s">
        <v>49</v>
      </c>
      <c r="K86" s="7" t="s">
        <v>60</v>
      </c>
    </row>
    <row r="87" spans="1:11" x14ac:dyDescent="0.25">
      <c r="A87" s="9">
        <v>86</v>
      </c>
      <c r="B87" s="9" t="s">
        <v>61</v>
      </c>
      <c r="C87" s="9" t="s">
        <v>12</v>
      </c>
      <c r="D87" s="9" t="s">
        <v>62</v>
      </c>
      <c r="E87" s="9" t="s">
        <v>63</v>
      </c>
      <c r="F87" s="9" t="s">
        <v>47</v>
      </c>
      <c r="G87" s="10" t="s">
        <v>48</v>
      </c>
      <c r="H87" s="9" t="s">
        <v>12</v>
      </c>
      <c r="I87" s="16" t="s">
        <v>16</v>
      </c>
      <c r="J87" s="7" t="s">
        <v>49</v>
      </c>
      <c r="K87" s="7" t="s">
        <v>64</v>
      </c>
    </row>
    <row r="88" spans="1:11" x14ac:dyDescent="0.25">
      <c r="A88" s="9">
        <v>87</v>
      </c>
      <c r="B88" s="9" t="s">
        <v>65</v>
      </c>
      <c r="C88" s="9" t="s">
        <v>12</v>
      </c>
      <c r="D88" s="9" t="s">
        <v>62</v>
      </c>
      <c r="E88" s="9" t="s">
        <v>63</v>
      </c>
      <c r="F88" s="9" t="s">
        <v>47</v>
      </c>
      <c r="G88" s="10" t="s">
        <v>48</v>
      </c>
      <c r="H88" s="9" t="s">
        <v>12</v>
      </c>
      <c r="I88" s="16" t="s">
        <v>16</v>
      </c>
      <c r="J88" s="7" t="s">
        <v>49</v>
      </c>
      <c r="K88" s="7" t="s">
        <v>66</v>
      </c>
    </row>
    <row r="89" spans="1:11" x14ac:dyDescent="0.25">
      <c r="A89" s="9">
        <v>88</v>
      </c>
      <c r="B89" s="9" t="s">
        <v>67</v>
      </c>
      <c r="C89" s="9" t="s">
        <v>12</v>
      </c>
      <c r="D89" s="9" t="s">
        <v>62</v>
      </c>
      <c r="E89" s="9" t="s">
        <v>63</v>
      </c>
      <c r="F89" s="9" t="s">
        <v>47</v>
      </c>
      <c r="G89" s="10" t="s">
        <v>48</v>
      </c>
      <c r="H89" s="9" t="s">
        <v>12</v>
      </c>
      <c r="I89" s="16" t="s">
        <v>16</v>
      </c>
      <c r="J89" s="7" t="s">
        <v>49</v>
      </c>
      <c r="K89" s="7" t="s">
        <v>68</v>
      </c>
    </row>
    <row r="90" spans="1:11" x14ac:dyDescent="0.25">
      <c r="A90" s="9">
        <v>89</v>
      </c>
      <c r="B90" s="9" t="s">
        <v>69</v>
      </c>
      <c r="C90" s="9" t="s">
        <v>12</v>
      </c>
      <c r="D90" s="9" t="s">
        <v>62</v>
      </c>
      <c r="E90" s="9" t="s">
        <v>63</v>
      </c>
      <c r="F90" s="9" t="s">
        <v>47</v>
      </c>
      <c r="G90" s="10" t="s">
        <v>48</v>
      </c>
      <c r="H90" s="9" t="s">
        <v>12</v>
      </c>
      <c r="I90" s="16" t="s">
        <v>16</v>
      </c>
      <c r="J90" s="7" t="s">
        <v>49</v>
      </c>
      <c r="K90" s="7" t="s">
        <v>70</v>
      </c>
    </row>
    <row r="91" spans="1:11" x14ac:dyDescent="0.25">
      <c r="A91" s="9">
        <v>90</v>
      </c>
      <c r="B91" s="9" t="s">
        <v>71</v>
      </c>
      <c r="C91" s="9" t="s">
        <v>12</v>
      </c>
      <c r="D91" s="9" t="s">
        <v>62</v>
      </c>
      <c r="E91" s="9" t="s">
        <v>63</v>
      </c>
      <c r="F91" s="9" t="s">
        <v>47</v>
      </c>
      <c r="G91" s="10" t="s">
        <v>48</v>
      </c>
      <c r="H91" s="9" t="s">
        <v>12</v>
      </c>
      <c r="I91" s="16" t="s">
        <v>16</v>
      </c>
      <c r="J91" s="7" t="s">
        <v>49</v>
      </c>
      <c r="K91" s="7" t="s">
        <v>72</v>
      </c>
    </row>
    <row r="92" spans="1:11" x14ac:dyDescent="0.25">
      <c r="A92" s="9">
        <v>91</v>
      </c>
      <c r="B92" s="9" t="s">
        <v>73</v>
      </c>
      <c r="C92" s="9" t="s">
        <v>12</v>
      </c>
      <c r="D92" s="9" t="s">
        <v>62</v>
      </c>
      <c r="E92" s="9" t="s">
        <v>63</v>
      </c>
      <c r="F92" s="9" t="s">
        <v>74</v>
      </c>
      <c r="G92" s="10" t="s">
        <v>75</v>
      </c>
      <c r="H92" s="9" t="s">
        <v>12</v>
      </c>
      <c r="I92" s="16" t="s">
        <v>16</v>
      </c>
      <c r="J92" s="7" t="s">
        <v>17</v>
      </c>
      <c r="K92" s="7" t="s">
        <v>73</v>
      </c>
    </row>
    <row r="93" spans="1:11" x14ac:dyDescent="0.25">
      <c r="A93" s="9">
        <v>92</v>
      </c>
      <c r="B93" s="9" t="s">
        <v>76</v>
      </c>
      <c r="C93" s="9" t="s">
        <v>12</v>
      </c>
      <c r="D93" s="9" t="s">
        <v>77</v>
      </c>
      <c r="E93" s="9" t="s">
        <v>78</v>
      </c>
      <c r="F93" s="9" t="s">
        <v>79</v>
      </c>
      <c r="G93" s="10" t="s">
        <v>80</v>
      </c>
      <c r="H93" s="9" t="s">
        <v>12</v>
      </c>
      <c r="I93" s="16" t="s">
        <v>16</v>
      </c>
      <c r="J93" s="7" t="s">
        <v>17</v>
      </c>
      <c r="K93" s="7" t="s">
        <v>76</v>
      </c>
    </row>
    <row r="94" spans="1:11" x14ac:dyDescent="0.25">
      <c r="A94" s="9">
        <v>93</v>
      </c>
      <c r="B94" s="24" t="s">
        <v>81</v>
      </c>
      <c r="C94" s="9" t="s">
        <v>12</v>
      </c>
      <c r="D94" s="9" t="s">
        <v>62</v>
      </c>
      <c r="E94" s="9" t="s">
        <v>63</v>
      </c>
      <c r="F94" s="9" t="s">
        <v>74</v>
      </c>
      <c r="G94" s="10" t="s">
        <v>82</v>
      </c>
      <c r="H94" s="9" t="s">
        <v>12</v>
      </c>
      <c r="I94" s="16" t="s">
        <v>16</v>
      </c>
      <c r="J94" s="7" t="s">
        <v>17</v>
      </c>
      <c r="K94" s="7" t="s">
        <v>81</v>
      </c>
    </row>
    <row r="95" spans="1:11" x14ac:dyDescent="0.25">
      <c r="A95" s="9">
        <v>94</v>
      </c>
      <c r="B95" s="9" t="s">
        <v>83</v>
      </c>
      <c r="C95" s="9" t="s">
        <v>12</v>
      </c>
      <c r="D95" s="9" t="s">
        <v>12</v>
      </c>
      <c r="E95" s="9" t="s">
        <v>12</v>
      </c>
      <c r="F95" s="9" t="s">
        <v>74</v>
      </c>
      <c r="G95" s="10" t="s">
        <v>84</v>
      </c>
      <c r="H95" s="9" t="s">
        <v>12</v>
      </c>
      <c r="I95" s="16" t="s">
        <v>16</v>
      </c>
      <c r="J95" s="7" t="s">
        <v>17</v>
      </c>
      <c r="K95" s="7" t="s">
        <v>83</v>
      </c>
    </row>
    <row r="96" spans="1:11" x14ac:dyDescent="0.25">
      <c r="A96" s="9">
        <v>95</v>
      </c>
      <c r="B96" s="9" t="s">
        <v>85</v>
      </c>
      <c r="C96" s="9" t="s">
        <v>12</v>
      </c>
      <c r="D96" s="9" t="s">
        <v>86</v>
      </c>
      <c r="E96" s="9" t="s">
        <v>87</v>
      </c>
      <c r="F96" s="9" t="s">
        <v>79</v>
      </c>
      <c r="G96" s="10" t="s">
        <v>88</v>
      </c>
      <c r="H96" s="9" t="s">
        <v>12</v>
      </c>
      <c r="I96" s="16" t="s">
        <v>16</v>
      </c>
      <c r="J96" s="7" t="s">
        <v>17</v>
      </c>
      <c r="K96" s="7" t="s">
        <v>85</v>
      </c>
    </row>
    <row r="97" spans="1:11" x14ac:dyDescent="0.25">
      <c r="A97" s="9">
        <v>96</v>
      </c>
      <c r="B97" s="9" t="s">
        <v>89</v>
      </c>
      <c r="C97" s="9" t="s">
        <v>12</v>
      </c>
      <c r="D97" s="9" t="s">
        <v>90</v>
      </c>
      <c r="E97" s="9" t="s">
        <v>40</v>
      </c>
      <c r="F97" s="9" t="s">
        <v>79</v>
      </c>
      <c r="G97" s="10" t="s">
        <v>91</v>
      </c>
      <c r="H97" s="9" t="s">
        <v>12</v>
      </c>
      <c r="I97" s="16" t="s">
        <v>16</v>
      </c>
      <c r="J97" s="7" t="s">
        <v>17</v>
      </c>
      <c r="K97" s="7" t="s">
        <v>89</v>
      </c>
    </row>
    <row r="98" spans="1:11" x14ac:dyDescent="0.25">
      <c r="A98" s="9">
        <v>97</v>
      </c>
      <c r="B98" s="9" t="s">
        <v>92</v>
      </c>
      <c r="C98" s="9" t="s">
        <v>12</v>
      </c>
      <c r="D98" s="9" t="s">
        <v>93</v>
      </c>
      <c r="E98" s="9" t="s">
        <v>93</v>
      </c>
      <c r="F98" s="9" t="s">
        <v>94</v>
      </c>
      <c r="G98" s="10" t="s">
        <v>95</v>
      </c>
      <c r="H98" s="9" t="s">
        <v>12</v>
      </c>
      <c r="I98" s="16" t="s">
        <v>16</v>
      </c>
      <c r="J98" s="7" t="s">
        <v>17</v>
      </c>
      <c r="K98" s="7" t="s">
        <v>92</v>
      </c>
    </row>
    <row r="99" spans="1:11" x14ac:dyDescent="0.25">
      <c r="A99" s="9">
        <v>98</v>
      </c>
      <c r="B99" s="9" t="s">
        <v>96</v>
      </c>
      <c r="C99" s="9" t="s">
        <v>12</v>
      </c>
      <c r="D99" s="9" t="s">
        <v>93</v>
      </c>
      <c r="E99" s="9" t="s">
        <v>93</v>
      </c>
      <c r="F99" s="9" t="s">
        <v>94</v>
      </c>
      <c r="G99" s="10" t="s">
        <v>97</v>
      </c>
      <c r="H99" s="9" t="s">
        <v>12</v>
      </c>
      <c r="I99" s="16" t="s">
        <v>16</v>
      </c>
      <c r="J99" s="7" t="s">
        <v>17</v>
      </c>
      <c r="K99" s="7" t="s">
        <v>96</v>
      </c>
    </row>
    <row r="100" spans="1:11" x14ac:dyDescent="0.25">
      <c r="A100" s="9">
        <v>99</v>
      </c>
      <c r="B100" s="9" t="s">
        <v>98</v>
      </c>
      <c r="C100" s="9" t="s">
        <v>12</v>
      </c>
      <c r="D100" s="9" t="s">
        <v>93</v>
      </c>
      <c r="E100" s="9" t="s">
        <v>93</v>
      </c>
      <c r="F100" s="9" t="s">
        <v>94</v>
      </c>
      <c r="G100" s="10" t="s">
        <v>99</v>
      </c>
      <c r="H100" s="9" t="s">
        <v>12</v>
      </c>
      <c r="I100" s="16" t="s">
        <v>16</v>
      </c>
      <c r="J100" s="7" t="s">
        <v>17</v>
      </c>
      <c r="K100" s="7" t="s">
        <v>98</v>
      </c>
    </row>
    <row r="101" spans="1:11" x14ac:dyDescent="0.25">
      <c r="A101" s="9">
        <v>100</v>
      </c>
      <c r="B101" s="9" t="s">
        <v>100</v>
      </c>
      <c r="C101" s="9" t="s">
        <v>12</v>
      </c>
      <c r="D101" s="9" t="s">
        <v>93</v>
      </c>
      <c r="E101" s="9" t="s">
        <v>12</v>
      </c>
      <c r="F101" s="9" t="s">
        <v>94</v>
      </c>
      <c r="G101" s="10" t="s">
        <v>101</v>
      </c>
      <c r="H101" s="9" t="s">
        <v>12</v>
      </c>
      <c r="I101" s="16" t="s">
        <v>16</v>
      </c>
      <c r="J101" s="7" t="s">
        <v>17</v>
      </c>
      <c r="K101" s="7" t="s">
        <v>100</v>
      </c>
    </row>
    <row r="102" spans="1:11" x14ac:dyDescent="0.25">
      <c r="A102" s="9">
        <v>101</v>
      </c>
      <c r="B102" s="9" t="s">
        <v>102</v>
      </c>
      <c r="C102" s="9" t="s">
        <v>12</v>
      </c>
      <c r="D102" s="9" t="s">
        <v>103</v>
      </c>
      <c r="E102" s="9" t="s">
        <v>103</v>
      </c>
      <c r="F102" s="9" t="s">
        <v>14</v>
      </c>
      <c r="G102" s="10" t="s">
        <v>104</v>
      </c>
      <c r="H102" s="9" t="s">
        <v>12</v>
      </c>
      <c r="I102" s="16" t="s">
        <v>16</v>
      </c>
      <c r="J102" s="7" t="s">
        <v>17</v>
      </c>
      <c r="K102" s="7" t="s">
        <v>102</v>
      </c>
    </row>
    <row r="103" spans="1:11" x14ac:dyDescent="0.25">
      <c r="A103" s="9">
        <v>102</v>
      </c>
      <c r="B103" s="9" t="s">
        <v>105</v>
      </c>
      <c r="C103" s="9" t="s">
        <v>12</v>
      </c>
      <c r="D103" s="9" t="s">
        <v>93</v>
      </c>
      <c r="E103" s="9" t="s">
        <v>93</v>
      </c>
      <c r="F103" s="9" t="s">
        <v>14</v>
      </c>
      <c r="G103" s="10" t="s">
        <v>106</v>
      </c>
      <c r="H103" s="9" t="s">
        <v>12</v>
      </c>
      <c r="I103" s="16" t="s">
        <v>16</v>
      </c>
      <c r="J103" s="7" t="s">
        <v>17</v>
      </c>
      <c r="K103" s="7" t="s">
        <v>105</v>
      </c>
    </row>
    <row r="104" spans="1:11" x14ac:dyDescent="0.25">
      <c r="A104" s="9">
        <v>103</v>
      </c>
      <c r="B104" s="9" t="s">
        <v>107</v>
      </c>
      <c r="C104" s="9" t="s">
        <v>12</v>
      </c>
      <c r="D104" s="9" t="s">
        <v>93</v>
      </c>
      <c r="E104" s="9" t="s">
        <v>93</v>
      </c>
      <c r="F104" s="9" t="s">
        <v>14</v>
      </c>
      <c r="G104" s="10" t="s">
        <v>108</v>
      </c>
      <c r="H104" s="9" t="s">
        <v>12</v>
      </c>
      <c r="I104" s="16" t="s">
        <v>16</v>
      </c>
      <c r="J104" s="7" t="s">
        <v>17</v>
      </c>
      <c r="K104" s="7" t="s">
        <v>107</v>
      </c>
    </row>
    <row r="105" spans="1:11" x14ac:dyDescent="0.25">
      <c r="A105" s="9">
        <v>104</v>
      </c>
      <c r="B105" s="9" t="s">
        <v>109</v>
      </c>
      <c r="C105" s="9" t="s">
        <v>12</v>
      </c>
      <c r="D105" s="9" t="s">
        <v>110</v>
      </c>
      <c r="E105" s="9" t="s">
        <v>111</v>
      </c>
      <c r="F105" s="9" t="s">
        <v>14</v>
      </c>
      <c r="G105" s="10" t="s">
        <v>112</v>
      </c>
      <c r="H105" s="9" t="s">
        <v>12</v>
      </c>
      <c r="I105" s="16" t="s">
        <v>16</v>
      </c>
      <c r="J105" s="7" t="s">
        <v>17</v>
      </c>
      <c r="K105" s="7" t="s">
        <v>109</v>
      </c>
    </row>
    <row r="106" spans="1:11" x14ac:dyDescent="0.25">
      <c r="A106" s="9">
        <v>105</v>
      </c>
      <c r="B106" s="9" t="s">
        <v>113</v>
      </c>
      <c r="C106" s="9" t="s">
        <v>12</v>
      </c>
      <c r="D106" s="9" t="s">
        <v>25</v>
      </c>
      <c r="E106" s="9" t="s">
        <v>26</v>
      </c>
      <c r="F106" s="9" t="s">
        <v>14</v>
      </c>
      <c r="G106" s="10" t="s">
        <v>114</v>
      </c>
      <c r="H106" s="9" t="s">
        <v>12</v>
      </c>
      <c r="I106" s="16" t="s">
        <v>16</v>
      </c>
      <c r="J106" s="7" t="s">
        <v>17</v>
      </c>
      <c r="K106" s="7" t="s">
        <v>113</v>
      </c>
    </row>
    <row r="107" spans="1:11" x14ac:dyDescent="0.25">
      <c r="A107" s="9">
        <v>106</v>
      </c>
      <c r="B107" s="9" t="s">
        <v>115</v>
      </c>
      <c r="C107" s="9" t="s">
        <v>12</v>
      </c>
      <c r="D107" s="9" t="s">
        <v>25</v>
      </c>
      <c r="E107" s="9" t="s">
        <v>12</v>
      </c>
      <c r="F107" s="9" t="s">
        <v>14</v>
      </c>
      <c r="G107" s="10" t="s">
        <v>116</v>
      </c>
      <c r="H107" s="9" t="s">
        <v>12</v>
      </c>
      <c r="I107" s="16" t="s">
        <v>16</v>
      </c>
      <c r="J107" s="7" t="s">
        <v>17</v>
      </c>
      <c r="K107" s="7" t="s">
        <v>115</v>
      </c>
    </row>
    <row r="108" spans="1:11" x14ac:dyDescent="0.25">
      <c r="A108" s="9">
        <v>107</v>
      </c>
      <c r="B108" s="9" t="s">
        <v>117</v>
      </c>
      <c r="C108" s="9" t="s">
        <v>12</v>
      </c>
      <c r="D108" s="9" t="s">
        <v>93</v>
      </c>
      <c r="E108" s="9" t="s">
        <v>12</v>
      </c>
      <c r="F108" s="9" t="s">
        <v>14</v>
      </c>
      <c r="G108" s="10" t="s">
        <v>118</v>
      </c>
      <c r="H108" s="9" t="s">
        <v>12</v>
      </c>
      <c r="I108" s="16" t="s">
        <v>16</v>
      </c>
      <c r="J108" s="7" t="s">
        <v>17</v>
      </c>
      <c r="K108" s="7" t="s">
        <v>117</v>
      </c>
    </row>
    <row r="109" spans="1:11" x14ac:dyDescent="0.25">
      <c r="A109" s="9">
        <v>108</v>
      </c>
      <c r="B109" s="9" t="s">
        <v>119</v>
      </c>
      <c r="C109" s="9" t="s">
        <v>12</v>
      </c>
      <c r="D109" s="9" t="s">
        <v>93</v>
      </c>
      <c r="E109" s="9" t="s">
        <v>93</v>
      </c>
      <c r="F109" s="9" t="s">
        <v>14</v>
      </c>
      <c r="G109" s="10" t="s">
        <v>120</v>
      </c>
      <c r="H109" s="9" t="s">
        <v>12</v>
      </c>
      <c r="I109" s="16" t="s">
        <v>16</v>
      </c>
      <c r="J109" s="7" t="s">
        <v>17</v>
      </c>
      <c r="K109" s="7" t="s">
        <v>119</v>
      </c>
    </row>
    <row r="110" spans="1:11" x14ac:dyDescent="0.25">
      <c r="A110" s="9">
        <v>109</v>
      </c>
      <c r="B110" s="9" t="s">
        <v>121</v>
      </c>
      <c r="C110" s="9" t="s">
        <v>12</v>
      </c>
      <c r="D110" s="9" t="s">
        <v>122</v>
      </c>
      <c r="E110" s="9" t="s">
        <v>12</v>
      </c>
      <c r="F110" s="9" t="s">
        <v>14</v>
      </c>
      <c r="G110" s="10" t="s">
        <v>123</v>
      </c>
      <c r="H110" s="9" t="s">
        <v>12</v>
      </c>
      <c r="I110" s="16" t="s">
        <v>16</v>
      </c>
      <c r="J110" s="7" t="s">
        <v>17</v>
      </c>
      <c r="K110" s="7" t="s">
        <v>121</v>
      </c>
    </row>
    <row r="111" spans="1:11" x14ac:dyDescent="0.25">
      <c r="A111" s="9">
        <v>110</v>
      </c>
      <c r="B111" s="9" t="s">
        <v>124</v>
      </c>
      <c r="C111" s="9" t="s">
        <v>12</v>
      </c>
      <c r="D111" s="9" t="s">
        <v>125</v>
      </c>
      <c r="E111" s="9" t="s">
        <v>126</v>
      </c>
      <c r="F111" s="9" t="s">
        <v>14</v>
      </c>
      <c r="G111" s="10" t="s">
        <v>127</v>
      </c>
      <c r="H111" s="9" t="s">
        <v>12</v>
      </c>
      <c r="I111" s="16" t="s">
        <v>16</v>
      </c>
      <c r="J111" s="7" t="s">
        <v>17</v>
      </c>
      <c r="K111" s="7" t="s">
        <v>124</v>
      </c>
    </row>
    <row r="112" spans="1:11" x14ac:dyDescent="0.25">
      <c r="A112" s="9">
        <v>111</v>
      </c>
      <c r="B112" s="9" t="s">
        <v>128</v>
      </c>
      <c r="C112" s="9" t="s">
        <v>12</v>
      </c>
      <c r="D112" s="9" t="s">
        <v>122</v>
      </c>
      <c r="E112" s="9" t="s">
        <v>122</v>
      </c>
      <c r="F112" s="9" t="s">
        <v>129</v>
      </c>
      <c r="G112" s="10" t="s">
        <v>130</v>
      </c>
      <c r="H112" s="9" t="s">
        <v>12</v>
      </c>
      <c r="I112" s="16" t="s">
        <v>16</v>
      </c>
      <c r="J112" s="7" t="s">
        <v>17</v>
      </c>
      <c r="K112" s="7" t="s">
        <v>128</v>
      </c>
    </row>
    <row r="113" spans="1:11" x14ac:dyDescent="0.25">
      <c r="A113" s="9">
        <v>112</v>
      </c>
      <c r="B113" s="9" t="s">
        <v>131</v>
      </c>
      <c r="C113" s="9" t="s">
        <v>12</v>
      </c>
      <c r="D113" s="9" t="s">
        <v>122</v>
      </c>
      <c r="E113" s="9" t="s">
        <v>12</v>
      </c>
      <c r="F113" s="9" t="s">
        <v>129</v>
      </c>
      <c r="G113" s="10" t="s">
        <v>132</v>
      </c>
      <c r="H113" s="9" t="s">
        <v>12</v>
      </c>
      <c r="I113" s="16" t="s">
        <v>16</v>
      </c>
      <c r="J113" s="7" t="s">
        <v>17</v>
      </c>
      <c r="K113" s="7" t="s">
        <v>131</v>
      </c>
    </row>
    <row r="114" spans="1:11" x14ac:dyDescent="0.25">
      <c r="A114" s="9">
        <v>113</v>
      </c>
      <c r="B114" s="9" t="s">
        <v>133</v>
      </c>
      <c r="C114" s="9" t="s">
        <v>12</v>
      </c>
      <c r="D114" s="9" t="s">
        <v>122</v>
      </c>
      <c r="E114" s="9" t="s">
        <v>12</v>
      </c>
      <c r="F114" s="9" t="s">
        <v>129</v>
      </c>
      <c r="G114" s="10" t="s">
        <v>134</v>
      </c>
      <c r="H114" s="9" t="s">
        <v>12</v>
      </c>
      <c r="I114" s="16" t="s">
        <v>16</v>
      </c>
      <c r="J114" s="7" t="s">
        <v>17</v>
      </c>
      <c r="K114" s="7" t="s">
        <v>133</v>
      </c>
    </row>
    <row r="115" spans="1:11" x14ac:dyDescent="0.25">
      <c r="A115" s="9">
        <v>114</v>
      </c>
      <c r="B115" s="9" t="s">
        <v>135</v>
      </c>
      <c r="C115" s="9" t="s">
        <v>12</v>
      </c>
      <c r="D115" s="9" t="s">
        <v>136</v>
      </c>
      <c r="E115" s="9" t="s">
        <v>137</v>
      </c>
      <c r="F115" s="9" t="s">
        <v>138</v>
      </c>
      <c r="G115" s="10" t="s">
        <v>139</v>
      </c>
      <c r="H115" s="9" t="s">
        <v>12</v>
      </c>
      <c r="I115" s="16" t="s">
        <v>16</v>
      </c>
      <c r="J115" s="7" t="s">
        <v>17</v>
      </c>
      <c r="K115" s="7" t="s">
        <v>135</v>
      </c>
    </row>
    <row r="116" spans="1:11" x14ac:dyDescent="0.25">
      <c r="A116" s="9">
        <v>115</v>
      </c>
      <c r="B116" s="9" t="s">
        <v>140</v>
      </c>
      <c r="C116" s="9" t="s">
        <v>12</v>
      </c>
      <c r="D116" s="9" t="s">
        <v>141</v>
      </c>
      <c r="E116" s="9" t="s">
        <v>141</v>
      </c>
      <c r="F116" s="9" t="s">
        <v>129</v>
      </c>
      <c r="G116" s="10" t="s">
        <v>142</v>
      </c>
      <c r="H116" s="9" t="s">
        <v>12</v>
      </c>
      <c r="I116" s="16" t="s">
        <v>16</v>
      </c>
      <c r="J116" s="7" t="s">
        <v>17</v>
      </c>
      <c r="K116" s="7" t="s">
        <v>140</v>
      </c>
    </row>
    <row r="117" spans="1:11" x14ac:dyDescent="0.25">
      <c r="A117" s="9">
        <v>116</v>
      </c>
      <c r="B117" s="9" t="s">
        <v>143</v>
      </c>
      <c r="C117" s="9" t="s">
        <v>12</v>
      </c>
      <c r="D117" s="9" t="s">
        <v>141</v>
      </c>
      <c r="E117" s="9" t="s">
        <v>141</v>
      </c>
      <c r="F117" s="9" t="s">
        <v>129</v>
      </c>
      <c r="G117" s="10" t="s">
        <v>144</v>
      </c>
      <c r="H117" s="9" t="s">
        <v>12</v>
      </c>
      <c r="I117" s="16" t="s">
        <v>16</v>
      </c>
      <c r="J117" s="7" t="s">
        <v>17</v>
      </c>
      <c r="K117" s="7" t="s">
        <v>143</v>
      </c>
    </row>
    <row r="118" spans="1:11" x14ac:dyDescent="0.25">
      <c r="A118" s="9">
        <v>117</v>
      </c>
      <c r="B118" s="9" t="s">
        <v>145</v>
      </c>
      <c r="C118" s="9" t="s">
        <v>12</v>
      </c>
      <c r="D118" s="9" t="s">
        <v>141</v>
      </c>
      <c r="E118" s="9" t="s">
        <v>141</v>
      </c>
      <c r="F118" s="9" t="s">
        <v>129</v>
      </c>
      <c r="G118" s="10" t="s">
        <v>146</v>
      </c>
      <c r="H118" s="9" t="s">
        <v>12</v>
      </c>
      <c r="I118" s="16" t="s">
        <v>16</v>
      </c>
      <c r="J118" s="7" t="s">
        <v>17</v>
      </c>
      <c r="K118" s="7" t="s">
        <v>145</v>
      </c>
    </row>
    <row r="119" spans="1:11" x14ac:dyDescent="0.25">
      <c r="A119" s="9">
        <v>118</v>
      </c>
      <c r="B119" s="9" t="s">
        <v>147</v>
      </c>
      <c r="C119" s="9" t="s">
        <v>12</v>
      </c>
      <c r="D119" s="9" t="s">
        <v>141</v>
      </c>
      <c r="E119" s="9" t="s">
        <v>141</v>
      </c>
      <c r="F119" s="9" t="s">
        <v>129</v>
      </c>
      <c r="G119" s="10" t="s">
        <v>148</v>
      </c>
      <c r="H119" s="9" t="s">
        <v>12</v>
      </c>
      <c r="I119" s="16" t="s">
        <v>16</v>
      </c>
      <c r="J119" s="7" t="s">
        <v>17</v>
      </c>
      <c r="K119" s="7" t="s">
        <v>147</v>
      </c>
    </row>
    <row r="120" spans="1:11" x14ac:dyDescent="0.25">
      <c r="A120" s="9">
        <v>119</v>
      </c>
      <c r="B120" s="28" t="s">
        <v>149</v>
      </c>
      <c r="C120" s="9" t="s">
        <v>12</v>
      </c>
      <c r="D120" s="9" t="s">
        <v>25</v>
      </c>
      <c r="E120" s="9" t="s">
        <v>26</v>
      </c>
      <c r="F120" s="9" t="s">
        <v>150</v>
      </c>
      <c r="G120" s="10" t="s">
        <v>139</v>
      </c>
      <c r="H120" s="9" t="s">
        <v>12</v>
      </c>
      <c r="I120" s="16" t="s">
        <v>16</v>
      </c>
      <c r="J120" s="7" t="s">
        <v>17</v>
      </c>
      <c r="K120" s="7" t="s">
        <v>149</v>
      </c>
    </row>
    <row r="121" spans="1:11" x14ac:dyDescent="0.25">
      <c r="A121" s="9">
        <v>120</v>
      </c>
      <c r="B121" s="9" t="s">
        <v>151</v>
      </c>
      <c r="C121" s="9" t="s">
        <v>12</v>
      </c>
      <c r="D121" s="9" t="s">
        <v>25</v>
      </c>
      <c r="E121" s="9" t="s">
        <v>26</v>
      </c>
      <c r="F121" s="9" t="s">
        <v>150</v>
      </c>
      <c r="G121" s="10" t="s">
        <v>152</v>
      </c>
      <c r="H121" s="9" t="s">
        <v>12</v>
      </c>
      <c r="I121" s="16" t="s">
        <v>16</v>
      </c>
      <c r="J121" s="7" t="s">
        <v>17</v>
      </c>
      <c r="K121" s="7" t="s">
        <v>151</v>
      </c>
    </row>
    <row r="122" spans="1:11" x14ac:dyDescent="0.25">
      <c r="A122" s="9">
        <v>121</v>
      </c>
      <c r="B122" s="10" t="s">
        <v>153</v>
      </c>
      <c r="C122" s="10" t="s">
        <v>12</v>
      </c>
      <c r="D122" s="10" t="s">
        <v>154</v>
      </c>
      <c r="E122" s="10" t="s">
        <v>155</v>
      </c>
      <c r="F122" s="10" t="s">
        <v>156</v>
      </c>
      <c r="G122" s="10" t="s">
        <v>157</v>
      </c>
      <c r="H122" s="9" t="s">
        <v>12</v>
      </c>
      <c r="I122" s="16" t="s">
        <v>16</v>
      </c>
      <c r="J122" s="7" t="s">
        <v>17</v>
      </c>
      <c r="K122" s="8" t="s">
        <v>153</v>
      </c>
    </row>
    <row r="123" spans="1:11" x14ac:dyDescent="0.25">
      <c r="A123" s="9">
        <v>122</v>
      </c>
      <c r="B123" s="10" t="s">
        <v>158</v>
      </c>
      <c r="C123" s="10" t="s">
        <v>12</v>
      </c>
      <c r="D123" s="10" t="s">
        <v>159</v>
      </c>
      <c r="E123" s="10" t="s">
        <v>155</v>
      </c>
      <c r="F123" s="10" t="s">
        <v>156</v>
      </c>
      <c r="G123" s="10" t="s">
        <v>160</v>
      </c>
      <c r="H123" s="9" t="s">
        <v>12</v>
      </c>
      <c r="I123" s="16" t="s">
        <v>16</v>
      </c>
      <c r="J123" s="7" t="s">
        <v>17</v>
      </c>
      <c r="K123" s="8" t="s">
        <v>158</v>
      </c>
    </row>
    <row r="124" spans="1:11" x14ac:dyDescent="0.25">
      <c r="A124" s="9">
        <v>123</v>
      </c>
      <c r="B124" s="10" t="s">
        <v>161</v>
      </c>
      <c r="C124" s="10" t="s">
        <v>12</v>
      </c>
      <c r="D124" s="10" t="s">
        <v>154</v>
      </c>
      <c r="E124" s="10" t="s">
        <v>155</v>
      </c>
      <c r="F124" s="10" t="s">
        <v>156</v>
      </c>
      <c r="G124" s="10" t="s">
        <v>157</v>
      </c>
      <c r="H124" s="9" t="s">
        <v>12</v>
      </c>
      <c r="I124" s="16" t="s">
        <v>16</v>
      </c>
      <c r="J124" s="7" t="s">
        <v>17</v>
      </c>
      <c r="K124" s="8" t="s">
        <v>161</v>
      </c>
    </row>
    <row r="125" spans="1:11" x14ac:dyDescent="0.25">
      <c r="A125" s="9">
        <v>124</v>
      </c>
      <c r="B125" s="26" t="s">
        <v>162</v>
      </c>
      <c r="C125" s="10" t="s">
        <v>12</v>
      </c>
      <c r="D125" s="10" t="s">
        <v>159</v>
      </c>
      <c r="E125" s="10" t="s">
        <v>155</v>
      </c>
      <c r="F125" s="10" t="s">
        <v>156</v>
      </c>
      <c r="G125" s="10" t="s">
        <v>160</v>
      </c>
      <c r="H125" s="9" t="s">
        <v>12</v>
      </c>
      <c r="I125" s="16" t="s">
        <v>16</v>
      </c>
      <c r="J125" s="7" t="s">
        <v>17</v>
      </c>
      <c r="K125" s="8" t="s">
        <v>162</v>
      </c>
    </row>
    <row r="126" spans="1:11" x14ac:dyDescent="0.25">
      <c r="A126" s="9">
        <v>125</v>
      </c>
      <c r="B126" s="10" t="s">
        <v>163</v>
      </c>
      <c r="C126" s="10" t="s">
        <v>12</v>
      </c>
      <c r="D126" s="10" t="s">
        <v>154</v>
      </c>
      <c r="E126" s="10" t="s">
        <v>155</v>
      </c>
      <c r="F126" s="10" t="s">
        <v>156</v>
      </c>
      <c r="G126" s="10" t="s">
        <v>157</v>
      </c>
      <c r="H126" s="9" t="s">
        <v>12</v>
      </c>
      <c r="I126" s="16" t="s">
        <v>16</v>
      </c>
      <c r="J126" s="7" t="s">
        <v>17</v>
      </c>
      <c r="K126" s="8" t="s">
        <v>163</v>
      </c>
    </row>
    <row r="127" spans="1:11" x14ac:dyDescent="0.25">
      <c r="A127" s="9">
        <v>126</v>
      </c>
      <c r="B127" s="10" t="s">
        <v>164</v>
      </c>
      <c r="C127" s="10" t="s">
        <v>12</v>
      </c>
      <c r="D127" s="10" t="s">
        <v>159</v>
      </c>
      <c r="E127" s="10" t="s">
        <v>155</v>
      </c>
      <c r="F127" s="10" t="s">
        <v>156</v>
      </c>
      <c r="G127" s="10" t="s">
        <v>160</v>
      </c>
      <c r="H127" s="9" t="s">
        <v>12</v>
      </c>
      <c r="I127" s="16" t="s">
        <v>16</v>
      </c>
      <c r="J127" s="7" t="s">
        <v>17</v>
      </c>
      <c r="K127" s="8" t="s">
        <v>164</v>
      </c>
    </row>
    <row r="128" spans="1:11" x14ac:dyDescent="0.25">
      <c r="A128" s="9">
        <v>127</v>
      </c>
      <c r="B128" s="10" t="s">
        <v>165</v>
      </c>
      <c r="C128" s="10" t="s">
        <v>12</v>
      </c>
      <c r="D128" s="10" t="s">
        <v>154</v>
      </c>
      <c r="E128" s="10" t="s">
        <v>155</v>
      </c>
      <c r="F128" s="10" t="s">
        <v>156</v>
      </c>
      <c r="G128" s="10" t="s">
        <v>157</v>
      </c>
      <c r="H128" s="9" t="s">
        <v>12</v>
      </c>
      <c r="I128" s="16" t="s">
        <v>16</v>
      </c>
      <c r="J128" s="7" t="s">
        <v>17</v>
      </c>
      <c r="K128" s="8" t="s">
        <v>165</v>
      </c>
    </row>
    <row r="129" spans="1:11" x14ac:dyDescent="0.25">
      <c r="A129" s="9">
        <v>128</v>
      </c>
      <c r="B129" s="10" t="s">
        <v>166</v>
      </c>
      <c r="C129" s="10" t="s">
        <v>12</v>
      </c>
      <c r="D129" s="10" t="s">
        <v>159</v>
      </c>
      <c r="E129" s="10" t="s">
        <v>155</v>
      </c>
      <c r="F129" s="10" t="s">
        <v>156</v>
      </c>
      <c r="G129" s="10" t="s">
        <v>160</v>
      </c>
      <c r="H129" s="9" t="s">
        <v>12</v>
      </c>
      <c r="I129" s="16" t="s">
        <v>16</v>
      </c>
      <c r="J129" s="7" t="s">
        <v>17</v>
      </c>
      <c r="K129" s="8" t="s">
        <v>166</v>
      </c>
    </row>
    <row r="130" spans="1:11" x14ac:dyDescent="0.25">
      <c r="A130" s="9">
        <v>129</v>
      </c>
      <c r="B130" s="10" t="s">
        <v>167</v>
      </c>
      <c r="C130" s="10" t="s">
        <v>12</v>
      </c>
      <c r="D130" s="10" t="s">
        <v>154</v>
      </c>
      <c r="E130" s="10" t="s">
        <v>155</v>
      </c>
      <c r="F130" s="10" t="s">
        <v>156</v>
      </c>
      <c r="G130" s="10" t="s">
        <v>157</v>
      </c>
      <c r="H130" s="9" t="s">
        <v>12</v>
      </c>
      <c r="I130" s="16" t="s">
        <v>16</v>
      </c>
      <c r="J130" s="7" t="s">
        <v>17</v>
      </c>
      <c r="K130" s="8" t="s">
        <v>167</v>
      </c>
    </row>
    <row r="131" spans="1:11" x14ac:dyDescent="0.25">
      <c r="A131" s="9">
        <v>130</v>
      </c>
      <c r="B131" s="10" t="s">
        <v>168</v>
      </c>
      <c r="C131" s="10" t="s">
        <v>12</v>
      </c>
      <c r="D131" s="10" t="s">
        <v>159</v>
      </c>
      <c r="E131" s="10" t="s">
        <v>155</v>
      </c>
      <c r="F131" s="10" t="s">
        <v>156</v>
      </c>
      <c r="G131" s="10" t="s">
        <v>160</v>
      </c>
      <c r="H131" s="9" t="s">
        <v>12</v>
      </c>
      <c r="I131" s="16" t="s">
        <v>16</v>
      </c>
      <c r="J131" s="7" t="s">
        <v>17</v>
      </c>
      <c r="K131" s="8" t="s">
        <v>168</v>
      </c>
    </row>
    <row r="132" spans="1:11" x14ac:dyDescent="0.25">
      <c r="A132" s="9">
        <v>131</v>
      </c>
      <c r="B132" s="26" t="s">
        <v>169</v>
      </c>
      <c r="C132" s="10" t="s">
        <v>12</v>
      </c>
      <c r="D132" s="10" t="s">
        <v>154</v>
      </c>
      <c r="E132" s="10" t="s">
        <v>155</v>
      </c>
      <c r="F132" s="10" t="s">
        <v>156</v>
      </c>
      <c r="G132" s="10" t="s">
        <v>157</v>
      </c>
      <c r="H132" s="9" t="s">
        <v>12</v>
      </c>
      <c r="I132" s="16" t="s">
        <v>16</v>
      </c>
      <c r="J132" s="7" t="s">
        <v>17</v>
      </c>
      <c r="K132" s="8" t="s">
        <v>169</v>
      </c>
    </row>
    <row r="133" spans="1:11" x14ac:dyDescent="0.25">
      <c r="A133" s="9">
        <v>132</v>
      </c>
      <c r="B133" s="26" t="s">
        <v>170</v>
      </c>
      <c r="C133" s="10" t="s">
        <v>12</v>
      </c>
      <c r="D133" s="10" t="s">
        <v>159</v>
      </c>
      <c r="E133" s="10" t="s">
        <v>155</v>
      </c>
      <c r="F133" s="10" t="s">
        <v>156</v>
      </c>
      <c r="G133" s="10" t="s">
        <v>160</v>
      </c>
      <c r="H133" s="9" t="s">
        <v>12</v>
      </c>
      <c r="I133" s="16" t="s">
        <v>16</v>
      </c>
      <c r="J133" s="7" t="s">
        <v>17</v>
      </c>
      <c r="K133" s="8" t="s">
        <v>170</v>
      </c>
    </row>
    <row r="134" spans="1:11" x14ac:dyDescent="0.25">
      <c r="A134" s="9">
        <v>133</v>
      </c>
      <c r="B134" s="10" t="s">
        <v>171</v>
      </c>
      <c r="C134" s="10" t="s">
        <v>12</v>
      </c>
      <c r="D134" s="10" t="s">
        <v>154</v>
      </c>
      <c r="E134" s="10" t="s">
        <v>155</v>
      </c>
      <c r="F134" s="10" t="s">
        <v>156</v>
      </c>
      <c r="G134" s="10" t="s">
        <v>157</v>
      </c>
      <c r="H134" s="9" t="s">
        <v>12</v>
      </c>
      <c r="I134" s="16" t="s">
        <v>16</v>
      </c>
      <c r="J134" s="7" t="s">
        <v>17</v>
      </c>
      <c r="K134" s="8" t="s">
        <v>171</v>
      </c>
    </row>
    <row r="135" spans="1:11" x14ac:dyDescent="0.25">
      <c r="A135" s="9">
        <v>134</v>
      </c>
      <c r="B135" s="10" t="s">
        <v>172</v>
      </c>
      <c r="C135" s="10" t="s">
        <v>12</v>
      </c>
      <c r="D135" s="10" t="s">
        <v>159</v>
      </c>
      <c r="E135" s="10" t="s">
        <v>155</v>
      </c>
      <c r="F135" s="10" t="s">
        <v>156</v>
      </c>
      <c r="G135" s="10" t="s">
        <v>160</v>
      </c>
      <c r="H135" s="9" t="s">
        <v>12</v>
      </c>
      <c r="I135" s="16" t="s">
        <v>16</v>
      </c>
      <c r="J135" s="7" t="s">
        <v>17</v>
      </c>
      <c r="K135" s="8" t="s">
        <v>172</v>
      </c>
    </row>
    <row r="136" spans="1:11" x14ac:dyDescent="0.25">
      <c r="A136" s="9">
        <v>135</v>
      </c>
      <c r="B136" s="10" t="s">
        <v>173</v>
      </c>
      <c r="C136" s="10" t="s">
        <v>12</v>
      </c>
      <c r="D136" s="10" t="s">
        <v>154</v>
      </c>
      <c r="E136" s="10" t="s">
        <v>155</v>
      </c>
      <c r="F136" s="10" t="s">
        <v>156</v>
      </c>
      <c r="G136" s="10" t="s">
        <v>157</v>
      </c>
      <c r="H136" s="9" t="s">
        <v>12</v>
      </c>
      <c r="I136" s="16" t="s">
        <v>16</v>
      </c>
      <c r="J136" s="7" t="s">
        <v>17</v>
      </c>
      <c r="K136" s="8" t="s">
        <v>173</v>
      </c>
    </row>
    <row r="137" spans="1:11" x14ac:dyDescent="0.25">
      <c r="A137" s="9">
        <v>136</v>
      </c>
      <c r="B137" s="10" t="s">
        <v>174</v>
      </c>
      <c r="C137" s="10" t="s">
        <v>12</v>
      </c>
      <c r="D137" s="10" t="s">
        <v>159</v>
      </c>
      <c r="E137" s="10" t="s">
        <v>155</v>
      </c>
      <c r="F137" s="10" t="s">
        <v>156</v>
      </c>
      <c r="G137" s="10" t="s">
        <v>160</v>
      </c>
      <c r="H137" s="9" t="s">
        <v>12</v>
      </c>
      <c r="I137" s="16" t="s">
        <v>16</v>
      </c>
      <c r="J137" s="7" t="s">
        <v>17</v>
      </c>
      <c r="K137" s="8" t="s">
        <v>174</v>
      </c>
    </row>
    <row r="138" spans="1:11" x14ac:dyDescent="0.25">
      <c r="A138" s="9">
        <v>137</v>
      </c>
      <c r="B138" s="10" t="s">
        <v>175</v>
      </c>
      <c r="C138" s="10" t="s">
        <v>12</v>
      </c>
      <c r="D138" s="10" t="s">
        <v>154</v>
      </c>
      <c r="E138" s="10" t="s">
        <v>155</v>
      </c>
      <c r="F138" s="10" t="s">
        <v>156</v>
      </c>
      <c r="G138" s="10" t="s">
        <v>157</v>
      </c>
      <c r="H138" s="9" t="s">
        <v>12</v>
      </c>
      <c r="I138" s="16" t="s">
        <v>16</v>
      </c>
      <c r="J138" s="7" t="s">
        <v>17</v>
      </c>
      <c r="K138" s="8" t="s">
        <v>175</v>
      </c>
    </row>
    <row r="139" spans="1:11" x14ac:dyDescent="0.25">
      <c r="A139" s="9">
        <v>138</v>
      </c>
      <c r="B139" s="10" t="s">
        <v>176</v>
      </c>
      <c r="C139" s="10" t="s">
        <v>12</v>
      </c>
      <c r="D139" s="10" t="s">
        <v>159</v>
      </c>
      <c r="E139" s="10" t="s">
        <v>155</v>
      </c>
      <c r="F139" s="10" t="s">
        <v>156</v>
      </c>
      <c r="G139" s="10" t="s">
        <v>160</v>
      </c>
      <c r="H139" s="9" t="s">
        <v>12</v>
      </c>
      <c r="I139" s="16" t="s">
        <v>16</v>
      </c>
      <c r="J139" s="7" t="s">
        <v>17</v>
      </c>
      <c r="K139" s="8" t="s">
        <v>176</v>
      </c>
    </row>
    <row r="140" spans="1:11" x14ac:dyDescent="0.25">
      <c r="A140" s="9">
        <v>139</v>
      </c>
      <c r="B140" s="10" t="s">
        <v>177</v>
      </c>
      <c r="C140" s="10" t="s">
        <v>12</v>
      </c>
      <c r="D140" s="10" t="s">
        <v>154</v>
      </c>
      <c r="E140" s="10" t="s">
        <v>155</v>
      </c>
      <c r="F140" s="10" t="s">
        <v>156</v>
      </c>
      <c r="G140" s="10" t="s">
        <v>157</v>
      </c>
      <c r="H140" s="9" t="s">
        <v>12</v>
      </c>
      <c r="I140" s="16" t="s">
        <v>16</v>
      </c>
      <c r="J140" s="7" t="s">
        <v>17</v>
      </c>
      <c r="K140" s="8" t="s">
        <v>177</v>
      </c>
    </row>
    <row r="141" spans="1:11" x14ac:dyDescent="0.25">
      <c r="A141" s="9">
        <v>140</v>
      </c>
      <c r="B141" s="26" t="s">
        <v>178</v>
      </c>
      <c r="C141" s="10" t="s">
        <v>12</v>
      </c>
      <c r="D141" s="10" t="s">
        <v>159</v>
      </c>
      <c r="E141" s="10" t="s">
        <v>155</v>
      </c>
      <c r="F141" s="10" t="s">
        <v>156</v>
      </c>
      <c r="G141" s="10" t="s">
        <v>160</v>
      </c>
      <c r="H141" s="9" t="s">
        <v>12</v>
      </c>
      <c r="I141" s="16" t="s">
        <v>16</v>
      </c>
      <c r="J141" s="7" t="s">
        <v>17</v>
      </c>
      <c r="K141" s="8" t="s">
        <v>178</v>
      </c>
    </row>
    <row r="142" spans="1:11" x14ac:dyDescent="0.25">
      <c r="A142" s="9">
        <v>141</v>
      </c>
      <c r="B142" s="26" t="s">
        <v>179</v>
      </c>
      <c r="C142" s="10" t="s">
        <v>12</v>
      </c>
      <c r="D142" s="10" t="s">
        <v>154</v>
      </c>
      <c r="E142" s="10" t="s">
        <v>155</v>
      </c>
      <c r="F142" s="10" t="s">
        <v>156</v>
      </c>
      <c r="G142" s="10" t="s">
        <v>157</v>
      </c>
      <c r="H142" s="9" t="s">
        <v>12</v>
      </c>
      <c r="I142" s="16" t="s">
        <v>16</v>
      </c>
      <c r="J142" s="7" t="s">
        <v>17</v>
      </c>
      <c r="K142" s="8" t="s">
        <v>179</v>
      </c>
    </row>
    <row r="143" spans="1:11" x14ac:dyDescent="0.25">
      <c r="A143" s="9">
        <v>142</v>
      </c>
      <c r="B143" s="26" t="s">
        <v>180</v>
      </c>
      <c r="C143" s="10" t="s">
        <v>12</v>
      </c>
      <c r="D143" s="10" t="s">
        <v>159</v>
      </c>
      <c r="E143" s="10" t="s">
        <v>155</v>
      </c>
      <c r="F143" s="10" t="s">
        <v>156</v>
      </c>
      <c r="G143" s="10" t="s">
        <v>160</v>
      </c>
      <c r="H143" s="9" t="s">
        <v>12</v>
      </c>
      <c r="I143" s="16" t="s">
        <v>16</v>
      </c>
      <c r="J143" s="7" t="s">
        <v>17</v>
      </c>
      <c r="K143" s="8" t="s">
        <v>180</v>
      </c>
    </row>
    <row r="144" spans="1:11" x14ac:dyDescent="0.25">
      <c r="A144" s="9">
        <v>143</v>
      </c>
      <c r="B144" s="26" t="s">
        <v>181</v>
      </c>
      <c r="C144" s="10" t="s">
        <v>12</v>
      </c>
      <c r="D144" s="10" t="s">
        <v>154</v>
      </c>
      <c r="E144" s="10" t="s">
        <v>155</v>
      </c>
      <c r="F144" s="10" t="s">
        <v>156</v>
      </c>
      <c r="G144" s="10" t="s">
        <v>157</v>
      </c>
      <c r="H144" s="9" t="s">
        <v>12</v>
      </c>
      <c r="I144" s="16" t="s">
        <v>16</v>
      </c>
      <c r="J144" s="7" t="s">
        <v>17</v>
      </c>
      <c r="K144" s="8" t="s">
        <v>181</v>
      </c>
    </row>
    <row r="145" spans="1:11" x14ac:dyDescent="0.25">
      <c r="A145" s="9">
        <v>144</v>
      </c>
      <c r="B145" s="26" t="s">
        <v>182</v>
      </c>
      <c r="C145" s="10" t="s">
        <v>12</v>
      </c>
      <c r="D145" s="10" t="s">
        <v>159</v>
      </c>
      <c r="E145" s="10" t="s">
        <v>155</v>
      </c>
      <c r="F145" s="10" t="s">
        <v>156</v>
      </c>
      <c r="G145" s="10" t="s">
        <v>184</v>
      </c>
      <c r="H145" s="9" t="s">
        <v>12</v>
      </c>
      <c r="I145" s="16" t="s">
        <v>16</v>
      </c>
      <c r="J145" s="7" t="s">
        <v>17</v>
      </c>
      <c r="K145" s="8" t="s">
        <v>182</v>
      </c>
    </row>
    <row r="146" spans="1:11" x14ac:dyDescent="0.25">
      <c r="A146" s="9">
        <v>145</v>
      </c>
      <c r="B146" s="10" t="s">
        <v>183</v>
      </c>
      <c r="C146" s="10" t="s">
        <v>12</v>
      </c>
      <c r="D146" s="10" t="s">
        <v>159</v>
      </c>
      <c r="E146" s="10" t="s">
        <v>155</v>
      </c>
      <c r="F146" s="10" t="s">
        <v>156</v>
      </c>
      <c r="G146" s="10" t="s">
        <v>184</v>
      </c>
      <c r="H146" s="9" t="s">
        <v>12</v>
      </c>
      <c r="I146" s="16" t="s">
        <v>16</v>
      </c>
      <c r="J146" s="7" t="s">
        <v>17</v>
      </c>
      <c r="K146" s="8" t="s">
        <v>183</v>
      </c>
    </row>
    <row r="147" spans="1:11" x14ac:dyDescent="0.25">
      <c r="A147" s="9">
        <v>146</v>
      </c>
      <c r="B147" s="10" t="s">
        <v>185</v>
      </c>
      <c r="C147" s="10" t="s">
        <v>12</v>
      </c>
      <c r="D147" s="10" t="s">
        <v>186</v>
      </c>
      <c r="E147" s="10" t="s">
        <v>187</v>
      </c>
      <c r="F147" s="10" t="s">
        <v>156</v>
      </c>
      <c r="G147" s="10" t="s">
        <v>188</v>
      </c>
      <c r="H147" s="9" t="s">
        <v>12</v>
      </c>
      <c r="I147" s="16" t="s">
        <v>16</v>
      </c>
      <c r="J147" s="7" t="s">
        <v>17</v>
      </c>
      <c r="K147" s="8" t="s">
        <v>185</v>
      </c>
    </row>
    <row r="148" spans="1:11" x14ac:dyDescent="0.25">
      <c r="A148" s="9">
        <v>147</v>
      </c>
      <c r="B148" s="10" t="s">
        <v>183</v>
      </c>
      <c r="C148" s="10" t="s">
        <v>12</v>
      </c>
      <c r="D148" s="10" t="s">
        <v>159</v>
      </c>
      <c r="E148" s="10" t="s">
        <v>155</v>
      </c>
      <c r="F148" s="10" t="s">
        <v>156</v>
      </c>
      <c r="G148" s="10" t="s">
        <v>189</v>
      </c>
      <c r="H148" s="9" t="s">
        <v>12</v>
      </c>
      <c r="I148" s="16" t="s">
        <v>16</v>
      </c>
      <c r="J148" s="7" t="s">
        <v>17</v>
      </c>
      <c r="K148" s="8" t="s">
        <v>183</v>
      </c>
    </row>
    <row r="149" spans="1:11" x14ac:dyDescent="0.25">
      <c r="A149" s="9">
        <v>148</v>
      </c>
      <c r="B149" s="10" t="s">
        <v>185</v>
      </c>
      <c r="C149" s="10" t="s">
        <v>12</v>
      </c>
      <c r="D149" s="10" t="s">
        <v>186</v>
      </c>
      <c r="E149" s="10" t="s">
        <v>187</v>
      </c>
      <c r="F149" s="10" t="s">
        <v>156</v>
      </c>
      <c r="G149" s="10" t="s">
        <v>190</v>
      </c>
      <c r="H149" s="9" t="s">
        <v>12</v>
      </c>
      <c r="I149" s="16" t="s">
        <v>16</v>
      </c>
      <c r="J149" s="7" t="s">
        <v>17</v>
      </c>
      <c r="K149" s="8" t="s">
        <v>185</v>
      </c>
    </row>
    <row r="150" spans="1:11" x14ac:dyDescent="0.25">
      <c r="A150" s="9">
        <v>149</v>
      </c>
      <c r="B150" s="10" t="s">
        <v>183</v>
      </c>
      <c r="C150" s="10" t="s">
        <v>12</v>
      </c>
      <c r="D150" s="10" t="s">
        <v>159</v>
      </c>
      <c r="E150" s="10" t="s">
        <v>155</v>
      </c>
      <c r="F150" s="10" t="s">
        <v>156</v>
      </c>
      <c r="G150" s="10" t="s">
        <v>191</v>
      </c>
      <c r="H150" s="9" t="s">
        <v>12</v>
      </c>
      <c r="I150" s="16" t="s">
        <v>16</v>
      </c>
      <c r="J150" s="7" t="s">
        <v>17</v>
      </c>
      <c r="K150" s="8" t="s">
        <v>183</v>
      </c>
    </row>
    <row r="151" spans="1:11" x14ac:dyDescent="0.25">
      <c r="A151" s="9">
        <v>150</v>
      </c>
      <c r="B151" s="10" t="s">
        <v>185</v>
      </c>
      <c r="C151" s="10" t="s">
        <v>12</v>
      </c>
      <c r="D151" s="10" t="s">
        <v>186</v>
      </c>
      <c r="E151" s="10" t="s">
        <v>187</v>
      </c>
      <c r="F151" s="10" t="s">
        <v>156</v>
      </c>
      <c r="G151" s="10" t="s">
        <v>192</v>
      </c>
      <c r="H151" s="9" t="s">
        <v>12</v>
      </c>
      <c r="I151" s="16" t="s">
        <v>16</v>
      </c>
      <c r="J151" s="7" t="s">
        <v>17</v>
      </c>
      <c r="K151" s="8" t="s">
        <v>185</v>
      </c>
    </row>
    <row r="152" spans="1:11" x14ac:dyDescent="0.25">
      <c r="A152" s="9">
        <v>151</v>
      </c>
      <c r="B152" s="10" t="s">
        <v>183</v>
      </c>
      <c r="C152" s="10" t="s">
        <v>12</v>
      </c>
      <c r="D152" s="10" t="s">
        <v>159</v>
      </c>
      <c r="E152" s="10" t="s">
        <v>155</v>
      </c>
      <c r="F152" s="10" t="s">
        <v>156</v>
      </c>
      <c r="G152" s="10" t="s">
        <v>193</v>
      </c>
      <c r="H152" s="9" t="s">
        <v>12</v>
      </c>
      <c r="I152" s="16" t="s">
        <v>16</v>
      </c>
      <c r="J152" s="7" t="s">
        <v>17</v>
      </c>
      <c r="K152" s="8" t="s">
        <v>183</v>
      </c>
    </row>
    <row r="153" spans="1:11" x14ac:dyDescent="0.25">
      <c r="A153" s="9">
        <v>152</v>
      </c>
      <c r="B153" s="10" t="s">
        <v>185</v>
      </c>
      <c r="C153" s="10" t="s">
        <v>12</v>
      </c>
      <c r="D153" s="10" t="s">
        <v>186</v>
      </c>
      <c r="E153" s="10" t="s">
        <v>187</v>
      </c>
      <c r="F153" s="10" t="s">
        <v>156</v>
      </c>
      <c r="G153" s="10" t="s">
        <v>194</v>
      </c>
      <c r="H153" s="9" t="s">
        <v>12</v>
      </c>
      <c r="I153" s="16" t="s">
        <v>16</v>
      </c>
      <c r="J153" s="7" t="s">
        <v>17</v>
      </c>
      <c r="K153" s="8" t="s">
        <v>185</v>
      </c>
    </row>
    <row r="154" spans="1:11" x14ac:dyDescent="0.25">
      <c r="A154" s="9">
        <v>153</v>
      </c>
      <c r="B154" s="10" t="s">
        <v>195</v>
      </c>
      <c r="C154" s="10" t="s">
        <v>12</v>
      </c>
      <c r="D154" s="10" t="s">
        <v>196</v>
      </c>
      <c r="E154" s="10" t="s">
        <v>197</v>
      </c>
      <c r="F154" s="10" t="s">
        <v>198</v>
      </c>
      <c r="G154" s="11" t="s">
        <v>199</v>
      </c>
      <c r="H154" s="9" t="s">
        <v>12</v>
      </c>
      <c r="I154" s="16" t="s">
        <v>16</v>
      </c>
      <c r="J154" s="8" t="s">
        <v>49</v>
      </c>
      <c r="K154" s="8" t="s">
        <v>195</v>
      </c>
    </row>
    <row r="155" spans="1:11" x14ac:dyDescent="0.25">
      <c r="A155" s="9">
        <v>154</v>
      </c>
      <c r="B155" s="10" t="s">
        <v>200</v>
      </c>
      <c r="C155" s="10" t="s">
        <v>12</v>
      </c>
      <c r="D155" s="10" t="s">
        <v>196</v>
      </c>
      <c r="E155" s="10" t="s">
        <v>197</v>
      </c>
      <c r="F155" s="10" t="s">
        <v>198</v>
      </c>
      <c r="G155" s="11" t="s">
        <v>471</v>
      </c>
      <c r="H155" s="9" t="s">
        <v>12</v>
      </c>
      <c r="I155" s="16" t="s">
        <v>16</v>
      </c>
      <c r="J155" s="8" t="s">
        <v>49</v>
      </c>
      <c r="K155" s="8" t="s">
        <v>201</v>
      </c>
    </row>
    <row r="156" spans="1:11" x14ac:dyDescent="0.25">
      <c r="A156" s="9">
        <v>155</v>
      </c>
      <c r="B156" s="10" t="s">
        <v>202</v>
      </c>
      <c r="C156" s="10" t="s">
        <v>12</v>
      </c>
      <c r="D156" s="10" t="s">
        <v>196</v>
      </c>
      <c r="E156" s="10" t="s">
        <v>197</v>
      </c>
      <c r="F156" s="10" t="s">
        <v>198</v>
      </c>
      <c r="G156" s="11" t="s">
        <v>472</v>
      </c>
      <c r="H156" s="9" t="s">
        <v>12</v>
      </c>
      <c r="I156" s="16" t="s">
        <v>16</v>
      </c>
      <c r="J156" s="8" t="s">
        <v>49</v>
      </c>
      <c r="K156" s="8" t="s">
        <v>202</v>
      </c>
    </row>
    <row r="157" spans="1:11" x14ac:dyDescent="0.25">
      <c r="A157" s="9">
        <v>156</v>
      </c>
      <c r="B157" s="10" t="s">
        <v>203</v>
      </c>
      <c r="C157" s="10" t="s">
        <v>12</v>
      </c>
      <c r="D157" s="10" t="s">
        <v>196</v>
      </c>
      <c r="E157" s="10" t="s">
        <v>197</v>
      </c>
      <c r="F157" s="10" t="s">
        <v>198</v>
      </c>
      <c r="G157" s="11" t="s">
        <v>204</v>
      </c>
      <c r="H157" s="9" t="s">
        <v>12</v>
      </c>
      <c r="I157" s="16" t="s">
        <v>16</v>
      </c>
      <c r="J157" s="8" t="s">
        <v>49</v>
      </c>
      <c r="K157" s="8" t="s">
        <v>203</v>
      </c>
    </row>
    <row r="158" spans="1:11" x14ac:dyDescent="0.25">
      <c r="A158" s="9">
        <v>157</v>
      </c>
      <c r="B158" s="10" t="s">
        <v>205</v>
      </c>
      <c r="C158" s="10" t="s">
        <v>12</v>
      </c>
      <c r="D158" s="10" t="s">
        <v>196</v>
      </c>
      <c r="E158" s="10" t="s">
        <v>197</v>
      </c>
      <c r="F158" s="10" t="s">
        <v>198</v>
      </c>
      <c r="G158" s="11" t="s">
        <v>206</v>
      </c>
      <c r="H158" s="9" t="s">
        <v>12</v>
      </c>
      <c r="I158" s="16" t="s">
        <v>16</v>
      </c>
      <c r="J158" s="8" t="s">
        <v>49</v>
      </c>
      <c r="K158" s="8" t="s">
        <v>205</v>
      </c>
    </row>
    <row r="159" spans="1:11" x14ac:dyDescent="0.25">
      <c r="A159" s="9">
        <v>158</v>
      </c>
      <c r="B159" s="10" t="s">
        <v>207</v>
      </c>
      <c r="C159" s="10" t="s">
        <v>12</v>
      </c>
      <c r="D159" s="10" t="s">
        <v>208</v>
      </c>
      <c r="E159" s="10" t="s">
        <v>209</v>
      </c>
      <c r="F159" s="10" t="s">
        <v>14</v>
      </c>
      <c r="G159" s="11" t="s">
        <v>210</v>
      </c>
      <c r="H159" s="9" t="s">
        <v>12</v>
      </c>
      <c r="I159" s="16" t="s">
        <v>16</v>
      </c>
      <c r="J159" s="8" t="s">
        <v>49</v>
      </c>
      <c r="K159" s="8" t="s">
        <v>207</v>
      </c>
    </row>
    <row r="160" spans="1:11" x14ac:dyDescent="0.25">
      <c r="A160" s="9">
        <v>159</v>
      </c>
      <c r="B160" s="10" t="s">
        <v>211</v>
      </c>
      <c r="C160" s="10" t="s">
        <v>12</v>
      </c>
      <c r="D160" s="10" t="s">
        <v>208</v>
      </c>
      <c r="E160" s="10" t="s">
        <v>209</v>
      </c>
      <c r="F160" s="10" t="s">
        <v>14</v>
      </c>
      <c r="G160" s="11" t="s">
        <v>212</v>
      </c>
      <c r="H160" s="9" t="s">
        <v>12</v>
      </c>
      <c r="I160" s="16" t="s">
        <v>16</v>
      </c>
      <c r="J160" s="8" t="s">
        <v>49</v>
      </c>
      <c r="K160" s="8" t="s">
        <v>211</v>
      </c>
    </row>
    <row r="161" spans="1:11" x14ac:dyDescent="0.25">
      <c r="A161" s="9">
        <v>160</v>
      </c>
      <c r="B161" s="10" t="s">
        <v>213</v>
      </c>
      <c r="C161" s="10" t="s">
        <v>12</v>
      </c>
      <c r="D161" s="10" t="s">
        <v>208</v>
      </c>
      <c r="E161" s="10" t="s">
        <v>209</v>
      </c>
      <c r="F161" s="10" t="s">
        <v>14</v>
      </c>
      <c r="G161" s="11" t="s">
        <v>214</v>
      </c>
      <c r="H161" s="9" t="s">
        <v>12</v>
      </c>
      <c r="I161" s="16" t="s">
        <v>16</v>
      </c>
      <c r="J161" s="8" t="s">
        <v>49</v>
      </c>
      <c r="K161" s="8" t="s">
        <v>213</v>
      </c>
    </row>
    <row r="162" spans="1:11" x14ac:dyDescent="0.25">
      <c r="A162" s="9">
        <v>161</v>
      </c>
      <c r="B162" s="10" t="s">
        <v>215</v>
      </c>
      <c r="C162" s="10" t="s">
        <v>12</v>
      </c>
      <c r="D162" s="10" t="s">
        <v>208</v>
      </c>
      <c r="E162" s="10" t="s">
        <v>209</v>
      </c>
      <c r="F162" s="10" t="s">
        <v>14</v>
      </c>
      <c r="G162" s="11" t="s">
        <v>216</v>
      </c>
      <c r="H162" s="9" t="s">
        <v>12</v>
      </c>
      <c r="I162" s="16" t="s">
        <v>16</v>
      </c>
      <c r="J162" s="8" t="s">
        <v>49</v>
      </c>
      <c r="K162" s="8" t="s">
        <v>215</v>
      </c>
    </row>
    <row r="163" spans="1:11" x14ac:dyDescent="0.25">
      <c r="A163" s="9">
        <v>162</v>
      </c>
      <c r="B163" s="10" t="s">
        <v>217</v>
      </c>
      <c r="C163" s="10" t="s">
        <v>12</v>
      </c>
      <c r="D163" s="10" t="s">
        <v>208</v>
      </c>
      <c r="E163" s="10" t="s">
        <v>209</v>
      </c>
      <c r="F163" s="10" t="s">
        <v>14</v>
      </c>
      <c r="G163" s="11" t="s">
        <v>218</v>
      </c>
      <c r="H163" s="9" t="s">
        <v>12</v>
      </c>
      <c r="I163" s="16" t="s">
        <v>16</v>
      </c>
      <c r="J163" s="8" t="s">
        <v>17</v>
      </c>
      <c r="K163" s="8" t="s">
        <v>217</v>
      </c>
    </row>
    <row r="164" spans="1:11" x14ac:dyDescent="0.25">
      <c r="A164" s="9">
        <v>163</v>
      </c>
      <c r="B164" s="9" t="s">
        <v>473</v>
      </c>
      <c r="C164" s="9" t="s">
        <v>474</v>
      </c>
      <c r="D164" s="9" t="s">
        <v>12</v>
      </c>
      <c r="E164" s="9" t="s">
        <v>12</v>
      </c>
      <c r="F164" s="9" t="s">
        <v>475</v>
      </c>
      <c r="G164" s="10" t="s">
        <v>476</v>
      </c>
      <c r="H164" s="9" t="s">
        <v>12</v>
      </c>
      <c r="I164" s="16" t="s">
        <v>220</v>
      </c>
      <c r="J164" s="7" t="s">
        <v>17</v>
      </c>
      <c r="K164" s="7" t="s">
        <v>477</v>
      </c>
    </row>
    <row r="165" spans="1:11" x14ac:dyDescent="0.25">
      <c r="A165" s="9">
        <v>164</v>
      </c>
      <c r="B165" s="24" t="s">
        <v>478</v>
      </c>
      <c r="C165" s="9" t="s">
        <v>479</v>
      </c>
      <c r="D165" s="9" t="s">
        <v>12</v>
      </c>
      <c r="E165" s="9" t="s">
        <v>12</v>
      </c>
      <c r="F165" s="9" t="s">
        <v>229</v>
      </c>
      <c r="G165" s="10" t="s">
        <v>480</v>
      </c>
      <c r="H165" s="9" t="s">
        <v>12</v>
      </c>
      <c r="I165" s="16" t="s">
        <v>220</v>
      </c>
      <c r="J165" s="7" t="s">
        <v>17</v>
      </c>
      <c r="K165" s="7" t="s">
        <v>481</v>
      </c>
    </row>
    <row r="166" spans="1:11" x14ac:dyDescent="0.25">
      <c r="A166" s="9">
        <v>165</v>
      </c>
      <c r="B166" s="24" t="s">
        <v>482</v>
      </c>
      <c r="C166" s="9" t="s">
        <v>483</v>
      </c>
      <c r="D166" s="9" t="s">
        <v>12</v>
      </c>
      <c r="E166" s="9" t="s">
        <v>12</v>
      </c>
      <c r="F166" s="9" t="s">
        <v>229</v>
      </c>
      <c r="G166" s="10" t="s">
        <v>484</v>
      </c>
      <c r="H166" s="9" t="s">
        <v>12</v>
      </c>
      <c r="I166" s="16" t="s">
        <v>220</v>
      </c>
      <c r="J166" s="7" t="s">
        <v>17</v>
      </c>
      <c r="K166" s="7" t="s">
        <v>485</v>
      </c>
    </row>
    <row r="167" spans="1:11" x14ac:dyDescent="0.25">
      <c r="A167" s="9">
        <v>166</v>
      </c>
      <c r="B167" s="10" t="s">
        <v>486</v>
      </c>
      <c r="C167" s="10" t="s">
        <v>12</v>
      </c>
      <c r="D167" s="10" t="s">
        <v>12</v>
      </c>
      <c r="E167" s="10" t="s">
        <v>12</v>
      </c>
      <c r="F167" s="10" t="s">
        <v>12</v>
      </c>
      <c r="G167" s="9" t="s">
        <v>12</v>
      </c>
      <c r="H167" s="9" t="s">
        <v>12</v>
      </c>
      <c r="I167" s="16" t="s">
        <v>220</v>
      </c>
      <c r="J167" s="7" t="s">
        <v>17</v>
      </c>
      <c r="K167" s="8" t="s">
        <v>486</v>
      </c>
    </row>
    <row r="168" spans="1:11" x14ac:dyDescent="0.25">
      <c r="A168" s="9">
        <v>167</v>
      </c>
      <c r="B168" s="9" t="s">
        <v>487</v>
      </c>
      <c r="C168" s="9" t="s">
        <v>12</v>
      </c>
      <c r="D168" s="9" t="s">
        <v>12</v>
      </c>
      <c r="E168" s="9" t="s">
        <v>12</v>
      </c>
      <c r="F168" s="9" t="s">
        <v>475</v>
      </c>
      <c r="G168" s="10" t="s">
        <v>214</v>
      </c>
      <c r="H168" s="9" t="s">
        <v>12</v>
      </c>
      <c r="I168" s="16" t="s">
        <v>220</v>
      </c>
      <c r="J168" s="8" t="s">
        <v>49</v>
      </c>
      <c r="K168" s="7" t="s">
        <v>488</v>
      </c>
    </row>
    <row r="169" spans="1:11" x14ac:dyDescent="0.25">
      <c r="A169" s="9">
        <v>168</v>
      </c>
      <c r="B169" s="9" t="s">
        <v>489</v>
      </c>
      <c r="C169" s="9" t="s">
        <v>490</v>
      </c>
      <c r="D169" s="9" t="s">
        <v>12</v>
      </c>
      <c r="E169" s="9" t="s">
        <v>12</v>
      </c>
      <c r="F169" s="9" t="s">
        <v>491</v>
      </c>
      <c r="G169" s="10" t="s">
        <v>214</v>
      </c>
      <c r="H169" s="9" t="s">
        <v>12</v>
      </c>
      <c r="I169" s="16" t="s">
        <v>220</v>
      </c>
      <c r="J169" s="8" t="s">
        <v>49</v>
      </c>
      <c r="K169" s="7" t="s">
        <v>492</v>
      </c>
    </row>
    <row r="170" spans="1:11" x14ac:dyDescent="0.25">
      <c r="A170" s="9">
        <v>169</v>
      </c>
      <c r="B170" s="9" t="s">
        <v>493</v>
      </c>
      <c r="C170" s="9" t="s">
        <v>12</v>
      </c>
      <c r="D170" s="9" t="s">
        <v>494</v>
      </c>
      <c r="E170" s="9" t="s">
        <v>495</v>
      </c>
      <c r="F170" s="9" t="s">
        <v>298</v>
      </c>
      <c r="G170" s="10" t="s">
        <v>214</v>
      </c>
      <c r="H170" s="9" t="s">
        <v>12</v>
      </c>
      <c r="I170" s="16" t="s">
        <v>220</v>
      </c>
      <c r="J170" s="8" t="s">
        <v>49</v>
      </c>
      <c r="K170" s="7" t="s">
        <v>496</v>
      </c>
    </row>
    <row r="171" spans="1:11" x14ac:dyDescent="0.25">
      <c r="A171" s="9">
        <v>170</v>
      </c>
      <c r="B171" s="10" t="s">
        <v>497</v>
      </c>
      <c r="C171" s="9" t="s">
        <v>12</v>
      </c>
      <c r="D171" s="9" t="s">
        <v>12</v>
      </c>
      <c r="E171" s="9" t="s">
        <v>12</v>
      </c>
      <c r="F171" s="9" t="s">
        <v>12</v>
      </c>
      <c r="G171" s="9" t="s">
        <v>12</v>
      </c>
      <c r="H171" s="9" t="s">
        <v>12</v>
      </c>
      <c r="I171" s="16" t="s">
        <v>220</v>
      </c>
      <c r="J171" s="8" t="s">
        <v>49</v>
      </c>
      <c r="K171" s="8" t="s">
        <v>498</v>
      </c>
    </row>
    <row r="172" spans="1:11" x14ac:dyDescent="0.25">
      <c r="A172" s="9">
        <v>171</v>
      </c>
      <c r="B172" s="9" t="s">
        <v>499</v>
      </c>
      <c r="C172" s="9" t="s">
        <v>12</v>
      </c>
      <c r="D172" s="9" t="s">
        <v>353</v>
      </c>
      <c r="E172" s="9" t="s">
        <v>197</v>
      </c>
      <c r="F172" s="9" t="s">
        <v>47</v>
      </c>
      <c r="G172" s="10" t="s">
        <v>500</v>
      </c>
      <c r="H172" s="9" t="s">
        <v>12</v>
      </c>
      <c r="I172" s="16" t="s">
        <v>220</v>
      </c>
      <c r="J172" s="8" t="s">
        <v>49</v>
      </c>
      <c r="K172" s="7" t="s">
        <v>501</v>
      </c>
    </row>
    <row r="173" spans="1:11" x14ac:dyDescent="0.25">
      <c r="A173" s="9">
        <v>172</v>
      </c>
      <c r="B173" s="9" t="s">
        <v>502</v>
      </c>
      <c r="C173" s="9" t="s">
        <v>12</v>
      </c>
      <c r="D173" s="9" t="s">
        <v>353</v>
      </c>
      <c r="E173" s="9" t="s">
        <v>197</v>
      </c>
      <c r="F173" s="9" t="s">
        <v>47</v>
      </c>
      <c r="G173" s="10" t="s">
        <v>503</v>
      </c>
      <c r="H173" s="9" t="s">
        <v>12</v>
      </c>
      <c r="I173" s="16" t="s">
        <v>220</v>
      </c>
      <c r="J173" s="8" t="s">
        <v>49</v>
      </c>
      <c r="K173" s="7" t="s">
        <v>504</v>
      </c>
    </row>
    <row r="174" spans="1:11" x14ac:dyDescent="0.25">
      <c r="A174" s="9">
        <v>173</v>
      </c>
      <c r="B174" s="9" t="s">
        <v>505</v>
      </c>
      <c r="C174" s="9" t="s">
        <v>12</v>
      </c>
      <c r="D174" s="9" t="s">
        <v>353</v>
      </c>
      <c r="E174" s="9" t="s">
        <v>197</v>
      </c>
      <c r="F174" s="9" t="s">
        <v>47</v>
      </c>
      <c r="G174" s="10" t="s">
        <v>506</v>
      </c>
      <c r="H174" s="9" t="s">
        <v>12</v>
      </c>
      <c r="I174" s="16" t="s">
        <v>220</v>
      </c>
      <c r="J174" s="8" t="s">
        <v>49</v>
      </c>
      <c r="K174" s="7" t="s">
        <v>507</v>
      </c>
    </row>
    <row r="175" spans="1:11" x14ac:dyDescent="0.25">
      <c r="A175" s="9">
        <v>174</v>
      </c>
      <c r="B175" s="10" t="s">
        <v>508</v>
      </c>
      <c r="C175" s="9" t="s">
        <v>12</v>
      </c>
      <c r="D175" s="9" t="s">
        <v>12</v>
      </c>
      <c r="E175" s="9" t="s">
        <v>12</v>
      </c>
      <c r="F175" s="9" t="s">
        <v>12</v>
      </c>
      <c r="G175" s="9" t="s">
        <v>12</v>
      </c>
      <c r="H175" s="9" t="s">
        <v>12</v>
      </c>
      <c r="I175" s="16" t="s">
        <v>220</v>
      </c>
      <c r="J175" s="8" t="s">
        <v>49</v>
      </c>
      <c r="K175" s="8" t="s">
        <v>509</v>
      </c>
    </row>
    <row r="176" spans="1:11" x14ac:dyDescent="0.25">
      <c r="A176" s="9">
        <v>175</v>
      </c>
      <c r="B176" s="9" t="s">
        <v>510</v>
      </c>
      <c r="C176" s="9" t="s">
        <v>511</v>
      </c>
      <c r="D176" s="9" t="s">
        <v>12</v>
      </c>
      <c r="E176" s="9" t="s">
        <v>12</v>
      </c>
      <c r="F176" s="9" t="s">
        <v>298</v>
      </c>
      <c r="G176" s="10" t="s">
        <v>512</v>
      </c>
      <c r="H176" s="9" t="s">
        <v>12</v>
      </c>
      <c r="I176" s="16" t="s">
        <v>220</v>
      </c>
      <c r="J176" s="8" t="s">
        <v>17</v>
      </c>
      <c r="K176" s="7" t="s">
        <v>513</v>
      </c>
    </row>
    <row r="177" spans="1:11" x14ac:dyDescent="0.25">
      <c r="A177" s="9">
        <v>176</v>
      </c>
      <c r="B177" s="9" t="s">
        <v>514</v>
      </c>
      <c r="C177" s="9" t="s">
        <v>12</v>
      </c>
      <c r="D177" s="9" t="s">
        <v>515</v>
      </c>
      <c r="E177" s="9" t="s">
        <v>516</v>
      </c>
      <c r="F177" s="9" t="s">
        <v>298</v>
      </c>
      <c r="G177" s="10" t="s">
        <v>517</v>
      </c>
      <c r="H177" s="9" t="s">
        <v>12</v>
      </c>
      <c r="I177" s="16" t="s">
        <v>220</v>
      </c>
      <c r="J177" s="7" t="s">
        <v>17</v>
      </c>
      <c r="K177" s="7" t="s">
        <v>518</v>
      </c>
    </row>
    <row r="178" spans="1:11" x14ac:dyDescent="0.25">
      <c r="A178" s="9">
        <v>177</v>
      </c>
      <c r="B178" s="24" t="s">
        <v>519</v>
      </c>
      <c r="C178" s="9" t="s">
        <v>520</v>
      </c>
      <c r="D178" s="9" t="s">
        <v>12</v>
      </c>
      <c r="E178" s="9" t="s">
        <v>521</v>
      </c>
      <c r="F178" s="9" t="s">
        <v>522</v>
      </c>
      <c r="G178" s="10" t="s">
        <v>523</v>
      </c>
      <c r="H178" s="9" t="s">
        <v>12</v>
      </c>
      <c r="I178" s="16" t="s">
        <v>220</v>
      </c>
      <c r="J178" s="7" t="s">
        <v>17</v>
      </c>
      <c r="K178" s="7" t="s">
        <v>524</v>
      </c>
    </row>
    <row r="179" spans="1:11" x14ac:dyDescent="0.25">
      <c r="A179" s="9">
        <v>178</v>
      </c>
      <c r="B179" s="26" t="s">
        <v>525</v>
      </c>
      <c r="C179" s="9" t="s">
        <v>12</v>
      </c>
      <c r="D179" s="9" t="s">
        <v>12</v>
      </c>
      <c r="E179" s="9" t="s">
        <v>12</v>
      </c>
      <c r="F179" s="9" t="s">
        <v>12</v>
      </c>
      <c r="G179" s="9" t="s">
        <v>12</v>
      </c>
      <c r="H179" s="9" t="s">
        <v>12</v>
      </c>
      <c r="I179" s="16" t="s">
        <v>220</v>
      </c>
      <c r="J179" s="7" t="s">
        <v>17</v>
      </c>
      <c r="K179" s="8" t="s">
        <v>526</v>
      </c>
    </row>
    <row r="180" spans="1:11" x14ac:dyDescent="0.25">
      <c r="A180" s="9">
        <v>179</v>
      </c>
      <c r="B180" s="24" t="s">
        <v>527</v>
      </c>
      <c r="C180" s="9" t="s">
        <v>12</v>
      </c>
      <c r="D180" s="9" t="s">
        <v>353</v>
      </c>
      <c r="E180" s="9" t="s">
        <v>197</v>
      </c>
      <c r="F180" s="9" t="s">
        <v>47</v>
      </c>
      <c r="G180" s="10" t="s">
        <v>528</v>
      </c>
      <c r="H180" s="9" t="s">
        <v>12</v>
      </c>
      <c r="I180" s="16" t="s">
        <v>220</v>
      </c>
      <c r="J180" s="7" t="s">
        <v>17</v>
      </c>
      <c r="K180" s="7" t="s">
        <v>529</v>
      </c>
    </row>
    <row r="181" spans="1:11" x14ac:dyDescent="0.25">
      <c r="A181" s="9">
        <v>180</v>
      </c>
      <c r="B181" s="24" t="s">
        <v>530</v>
      </c>
      <c r="C181" s="9" t="s">
        <v>12</v>
      </c>
      <c r="D181" s="9" t="s">
        <v>353</v>
      </c>
      <c r="E181" s="9" t="s">
        <v>197</v>
      </c>
      <c r="F181" s="9" t="s">
        <v>47</v>
      </c>
      <c r="G181" s="10" t="s">
        <v>531</v>
      </c>
      <c r="H181" s="9" t="s">
        <v>12</v>
      </c>
      <c r="I181" s="16" t="s">
        <v>220</v>
      </c>
      <c r="J181" s="7" t="s">
        <v>17</v>
      </c>
      <c r="K181" s="7" t="s">
        <v>532</v>
      </c>
    </row>
    <row r="182" spans="1:11" x14ac:dyDescent="0.25">
      <c r="A182" s="9">
        <v>181</v>
      </c>
      <c r="B182" s="24" t="s">
        <v>533</v>
      </c>
      <c r="C182" s="9" t="s">
        <v>12</v>
      </c>
      <c r="D182" s="9" t="s">
        <v>353</v>
      </c>
      <c r="E182" s="9" t="s">
        <v>197</v>
      </c>
      <c r="F182" s="9" t="s">
        <v>47</v>
      </c>
      <c r="G182" s="10" t="s">
        <v>534</v>
      </c>
      <c r="H182" s="9" t="s">
        <v>12</v>
      </c>
      <c r="I182" s="16" t="s">
        <v>220</v>
      </c>
      <c r="J182" s="7" t="s">
        <v>17</v>
      </c>
      <c r="K182" s="7" t="s">
        <v>535</v>
      </c>
    </row>
    <row r="183" spans="1:11" x14ac:dyDescent="0.25">
      <c r="A183" s="9">
        <v>182</v>
      </c>
      <c r="B183" s="26" t="s">
        <v>536</v>
      </c>
      <c r="C183" s="9" t="s">
        <v>12</v>
      </c>
      <c r="D183" s="9" t="s">
        <v>12</v>
      </c>
      <c r="E183" s="9" t="s">
        <v>12</v>
      </c>
      <c r="F183" s="9" t="s">
        <v>12</v>
      </c>
      <c r="G183" s="9" t="s">
        <v>12</v>
      </c>
      <c r="H183" s="9" t="s">
        <v>12</v>
      </c>
      <c r="I183" s="16" t="s">
        <v>220</v>
      </c>
      <c r="J183" s="7" t="s">
        <v>17</v>
      </c>
      <c r="K183" s="17" t="s">
        <v>537</v>
      </c>
    </row>
    <row r="184" spans="1:11" x14ac:dyDescent="0.25">
      <c r="A184" s="9">
        <v>183</v>
      </c>
      <c r="B184" s="9" t="s">
        <v>538</v>
      </c>
      <c r="C184" s="9" t="s">
        <v>12</v>
      </c>
      <c r="D184" s="9" t="s">
        <v>353</v>
      </c>
      <c r="E184" s="9" t="s">
        <v>197</v>
      </c>
      <c r="F184" s="9" t="s">
        <v>47</v>
      </c>
      <c r="G184" s="10" t="s">
        <v>214</v>
      </c>
      <c r="H184" s="9" t="s">
        <v>12</v>
      </c>
      <c r="I184" s="16" t="s">
        <v>220</v>
      </c>
      <c r="J184" s="8" t="s">
        <v>49</v>
      </c>
      <c r="K184" s="7" t="s">
        <v>539</v>
      </c>
    </row>
    <row r="185" spans="1:11" x14ac:dyDescent="0.25">
      <c r="A185" s="9">
        <v>184</v>
      </c>
      <c r="B185" s="9" t="s">
        <v>540</v>
      </c>
      <c r="C185" s="9" t="s">
        <v>12</v>
      </c>
      <c r="D185" s="9" t="s">
        <v>353</v>
      </c>
      <c r="E185" s="9" t="s">
        <v>197</v>
      </c>
      <c r="F185" s="9" t="s">
        <v>47</v>
      </c>
      <c r="G185" s="10" t="s">
        <v>214</v>
      </c>
      <c r="H185" s="9" t="s">
        <v>12</v>
      </c>
      <c r="I185" s="16" t="s">
        <v>220</v>
      </c>
      <c r="J185" s="8" t="s">
        <v>49</v>
      </c>
      <c r="K185" s="7" t="s">
        <v>541</v>
      </c>
    </row>
    <row r="186" spans="1:11" x14ac:dyDescent="0.25">
      <c r="A186" s="9">
        <v>185</v>
      </c>
      <c r="B186" s="9" t="s">
        <v>542</v>
      </c>
      <c r="C186" s="9" t="s">
        <v>12</v>
      </c>
      <c r="D186" s="9" t="s">
        <v>353</v>
      </c>
      <c r="E186" s="9" t="s">
        <v>197</v>
      </c>
      <c r="F186" s="9" t="s">
        <v>47</v>
      </c>
      <c r="G186" s="10" t="s">
        <v>214</v>
      </c>
      <c r="H186" s="9" t="s">
        <v>12</v>
      </c>
      <c r="I186" s="16" t="s">
        <v>220</v>
      </c>
      <c r="J186" s="8" t="s">
        <v>49</v>
      </c>
      <c r="K186" s="7" t="s">
        <v>543</v>
      </c>
    </row>
    <row r="187" spans="1:11" x14ac:dyDescent="0.25">
      <c r="A187" s="9">
        <v>186</v>
      </c>
      <c r="B187" s="10" t="s">
        <v>544</v>
      </c>
      <c r="C187" s="9" t="s">
        <v>12</v>
      </c>
      <c r="D187" s="9" t="s">
        <v>12</v>
      </c>
      <c r="E187" s="9" t="s">
        <v>12</v>
      </c>
      <c r="F187" s="9" t="s">
        <v>12</v>
      </c>
      <c r="G187" s="9" t="s">
        <v>12</v>
      </c>
      <c r="H187" s="9" t="s">
        <v>12</v>
      </c>
      <c r="I187" s="16" t="s">
        <v>220</v>
      </c>
      <c r="J187" s="8" t="s">
        <v>49</v>
      </c>
      <c r="K187" s="8" t="s">
        <v>545</v>
      </c>
    </row>
    <row r="188" spans="1:11" x14ac:dyDescent="0.25">
      <c r="A188" s="9">
        <v>187</v>
      </c>
      <c r="B188" s="9" t="s">
        <v>546</v>
      </c>
      <c r="C188" s="9" t="s">
        <v>12</v>
      </c>
      <c r="D188" s="9" t="s">
        <v>62</v>
      </c>
      <c r="E188" s="9" t="s">
        <v>63</v>
      </c>
      <c r="F188" s="9" t="s">
        <v>74</v>
      </c>
      <c r="G188" s="10" t="s">
        <v>547</v>
      </c>
      <c r="H188" s="9" t="s">
        <v>12</v>
      </c>
      <c r="I188" s="16" t="s">
        <v>220</v>
      </c>
      <c r="J188" s="7" t="s">
        <v>17</v>
      </c>
      <c r="K188" s="7" t="s">
        <v>548</v>
      </c>
    </row>
    <row r="189" spans="1:11" x14ac:dyDescent="0.25">
      <c r="A189" s="9">
        <v>188</v>
      </c>
      <c r="B189" s="24" t="s">
        <v>549</v>
      </c>
      <c r="C189" s="9" t="s">
        <v>12</v>
      </c>
      <c r="D189" s="9" t="s">
        <v>550</v>
      </c>
      <c r="E189" s="9" t="s">
        <v>551</v>
      </c>
      <c r="F189" s="9" t="s">
        <v>156</v>
      </c>
      <c r="G189" s="10" t="s">
        <v>552</v>
      </c>
      <c r="H189" s="9" t="s">
        <v>12</v>
      </c>
      <c r="I189" s="16" t="s">
        <v>220</v>
      </c>
      <c r="J189" s="7" t="s">
        <v>17</v>
      </c>
      <c r="K189" s="7" t="s">
        <v>553</v>
      </c>
    </row>
    <row r="190" spans="1:11" x14ac:dyDescent="0.25">
      <c r="A190" s="9">
        <v>189</v>
      </c>
      <c r="B190" s="9" t="s">
        <v>554</v>
      </c>
      <c r="C190" s="9" t="s">
        <v>12</v>
      </c>
      <c r="D190" s="9" t="s">
        <v>550</v>
      </c>
      <c r="E190" s="9" t="s">
        <v>551</v>
      </c>
      <c r="F190" s="9" t="s">
        <v>156</v>
      </c>
      <c r="G190" s="10" t="s">
        <v>555</v>
      </c>
      <c r="H190" s="9" t="s">
        <v>12</v>
      </c>
      <c r="I190" s="16" t="s">
        <v>220</v>
      </c>
      <c r="J190" s="7" t="s">
        <v>17</v>
      </c>
      <c r="K190" s="7" t="s">
        <v>556</v>
      </c>
    </row>
    <row r="191" spans="1:11" x14ac:dyDescent="0.25">
      <c r="A191" s="9">
        <v>190</v>
      </c>
      <c r="B191" s="26" t="s">
        <v>557</v>
      </c>
      <c r="C191" s="9" t="s">
        <v>12</v>
      </c>
      <c r="D191" s="9" t="s">
        <v>12</v>
      </c>
      <c r="E191" s="9" t="s">
        <v>12</v>
      </c>
      <c r="F191" s="9" t="s">
        <v>12</v>
      </c>
      <c r="G191" s="9" t="s">
        <v>12</v>
      </c>
      <c r="H191" s="9" t="s">
        <v>12</v>
      </c>
      <c r="I191" s="16" t="s">
        <v>220</v>
      </c>
      <c r="J191" s="7" t="s">
        <v>17</v>
      </c>
      <c r="K191" s="8" t="s">
        <v>558</v>
      </c>
    </row>
    <row r="192" spans="1:11" x14ac:dyDescent="0.25">
      <c r="A192" s="9">
        <v>191</v>
      </c>
      <c r="B192" s="9" t="s">
        <v>559</v>
      </c>
      <c r="C192" s="9" t="s">
        <v>12</v>
      </c>
      <c r="D192" s="9" t="s">
        <v>560</v>
      </c>
      <c r="E192" s="9" t="s">
        <v>560</v>
      </c>
      <c r="F192" s="9" t="s">
        <v>561</v>
      </c>
      <c r="G192" s="10" t="s">
        <v>214</v>
      </c>
      <c r="H192" s="9" t="s">
        <v>12</v>
      </c>
      <c r="I192" s="16" t="s">
        <v>220</v>
      </c>
      <c r="J192" s="8" t="s">
        <v>49</v>
      </c>
      <c r="K192" s="7" t="s">
        <v>562</v>
      </c>
    </row>
    <row r="193" spans="1:11" x14ac:dyDescent="0.25">
      <c r="A193" s="9">
        <v>192</v>
      </c>
      <c r="B193" s="9" t="s">
        <v>563</v>
      </c>
      <c r="C193" s="9" t="s">
        <v>564</v>
      </c>
      <c r="D193" s="9" t="s">
        <v>12</v>
      </c>
      <c r="E193" s="9" t="s">
        <v>12</v>
      </c>
      <c r="F193" s="9" t="s">
        <v>565</v>
      </c>
      <c r="G193" s="10" t="s">
        <v>214</v>
      </c>
      <c r="H193" s="9" t="s">
        <v>12</v>
      </c>
      <c r="I193" s="16" t="s">
        <v>220</v>
      </c>
      <c r="J193" s="8" t="s">
        <v>17</v>
      </c>
      <c r="K193" s="7" t="s">
        <v>566</v>
      </c>
    </row>
    <row r="194" spans="1:11" x14ac:dyDescent="0.25">
      <c r="A194" s="9">
        <v>193</v>
      </c>
      <c r="B194" s="28" t="s">
        <v>567</v>
      </c>
      <c r="C194" s="9" t="s">
        <v>12</v>
      </c>
      <c r="D194" s="9" t="s">
        <v>568</v>
      </c>
      <c r="E194" s="9" t="s">
        <v>569</v>
      </c>
      <c r="F194" s="9" t="s">
        <v>570</v>
      </c>
      <c r="G194" s="10" t="s">
        <v>214</v>
      </c>
      <c r="H194" s="9" t="s">
        <v>12</v>
      </c>
      <c r="I194" s="16" t="s">
        <v>220</v>
      </c>
      <c r="J194" s="8" t="s">
        <v>17</v>
      </c>
      <c r="K194" s="7" t="s">
        <v>571</v>
      </c>
    </row>
    <row r="195" spans="1:11" x14ac:dyDescent="0.25">
      <c r="A195" s="9">
        <v>194</v>
      </c>
      <c r="B195" s="10" t="s">
        <v>572</v>
      </c>
      <c r="C195" s="9" t="s">
        <v>12</v>
      </c>
      <c r="D195" s="9" t="s">
        <v>12</v>
      </c>
      <c r="E195" s="9" t="s">
        <v>12</v>
      </c>
      <c r="F195" s="9" t="s">
        <v>12</v>
      </c>
      <c r="G195" s="9" t="s">
        <v>12</v>
      </c>
      <c r="H195" s="9" t="s">
        <v>12</v>
      </c>
      <c r="I195" s="16" t="s">
        <v>220</v>
      </c>
      <c r="J195" s="8" t="s">
        <v>49</v>
      </c>
      <c r="K195" s="8" t="s">
        <v>573</v>
      </c>
    </row>
    <row r="196" spans="1:11" x14ac:dyDescent="0.25">
      <c r="A196" s="9">
        <v>195</v>
      </c>
      <c r="B196" s="9" t="s">
        <v>574</v>
      </c>
      <c r="C196" s="9" t="s">
        <v>12</v>
      </c>
      <c r="D196" s="9" t="s">
        <v>353</v>
      </c>
      <c r="E196" s="9" t="s">
        <v>197</v>
      </c>
      <c r="F196" s="9" t="s">
        <v>47</v>
      </c>
      <c r="G196" s="10" t="s">
        <v>575</v>
      </c>
      <c r="H196" s="9" t="s">
        <v>12</v>
      </c>
      <c r="I196" s="16" t="s">
        <v>220</v>
      </c>
      <c r="J196" s="8" t="s">
        <v>49</v>
      </c>
      <c r="K196" s="7" t="s">
        <v>576</v>
      </c>
    </row>
    <row r="197" spans="1:11" x14ac:dyDescent="0.25">
      <c r="A197" s="9">
        <v>196</v>
      </c>
      <c r="B197" s="9" t="s">
        <v>577</v>
      </c>
      <c r="C197" s="9" t="s">
        <v>12</v>
      </c>
      <c r="D197" s="9" t="s">
        <v>353</v>
      </c>
      <c r="E197" s="9" t="s">
        <v>197</v>
      </c>
      <c r="F197" s="9" t="s">
        <v>47</v>
      </c>
      <c r="G197" s="10" t="s">
        <v>578</v>
      </c>
      <c r="H197" s="9" t="s">
        <v>12</v>
      </c>
      <c r="I197" s="16" t="s">
        <v>220</v>
      </c>
      <c r="J197" s="8" t="s">
        <v>49</v>
      </c>
      <c r="K197" s="7" t="s">
        <v>579</v>
      </c>
    </row>
    <row r="198" spans="1:11" x14ac:dyDescent="0.25">
      <c r="A198" s="9">
        <v>197</v>
      </c>
      <c r="B198" s="9" t="s">
        <v>580</v>
      </c>
      <c r="C198" s="9" t="s">
        <v>12</v>
      </c>
      <c r="D198" s="9" t="s">
        <v>353</v>
      </c>
      <c r="E198" s="9" t="s">
        <v>197</v>
      </c>
      <c r="F198" s="9" t="s">
        <v>47</v>
      </c>
      <c r="G198" s="10" t="s">
        <v>581</v>
      </c>
      <c r="H198" s="9" t="s">
        <v>12</v>
      </c>
      <c r="I198" s="16" t="s">
        <v>220</v>
      </c>
      <c r="J198" s="8" t="s">
        <v>49</v>
      </c>
      <c r="K198" s="7" t="s">
        <v>582</v>
      </c>
    </row>
    <row r="199" spans="1:11" x14ac:dyDescent="0.25">
      <c r="A199" s="9">
        <v>198</v>
      </c>
      <c r="B199" s="10" t="s">
        <v>583</v>
      </c>
      <c r="C199" s="9" t="s">
        <v>12</v>
      </c>
      <c r="D199" s="9" t="s">
        <v>12</v>
      </c>
      <c r="E199" s="9" t="s">
        <v>12</v>
      </c>
      <c r="F199" s="9" t="s">
        <v>12</v>
      </c>
      <c r="G199" s="9" t="s">
        <v>12</v>
      </c>
      <c r="H199" s="9" t="s">
        <v>12</v>
      </c>
      <c r="I199" s="16" t="s">
        <v>220</v>
      </c>
      <c r="J199" s="8" t="s">
        <v>49</v>
      </c>
      <c r="K199" s="8" t="s">
        <v>584</v>
      </c>
    </row>
    <row r="200" spans="1:11" x14ac:dyDescent="0.25">
      <c r="A200" s="9">
        <v>199</v>
      </c>
      <c r="B200" s="28" t="s">
        <v>585</v>
      </c>
      <c r="C200" s="9" t="s">
        <v>568</v>
      </c>
      <c r="D200" s="9" t="s">
        <v>12</v>
      </c>
      <c r="E200" s="9" t="s">
        <v>12</v>
      </c>
      <c r="F200" s="9" t="s">
        <v>570</v>
      </c>
      <c r="G200" s="10" t="s">
        <v>586</v>
      </c>
      <c r="H200" s="9" t="s">
        <v>12</v>
      </c>
      <c r="I200" s="16" t="s">
        <v>220</v>
      </c>
      <c r="J200" s="7" t="s">
        <v>17</v>
      </c>
      <c r="K200" s="7" t="s">
        <v>587</v>
      </c>
    </row>
    <row r="201" spans="1:11" x14ac:dyDescent="0.25">
      <c r="A201" s="9">
        <v>200</v>
      </c>
      <c r="B201" s="9" t="s">
        <v>588</v>
      </c>
      <c r="C201" s="9" t="s">
        <v>12</v>
      </c>
      <c r="D201" s="9" t="s">
        <v>12</v>
      </c>
      <c r="E201" s="9" t="s">
        <v>589</v>
      </c>
      <c r="F201" s="9" t="s">
        <v>570</v>
      </c>
      <c r="G201" s="10" t="s">
        <v>590</v>
      </c>
      <c r="H201" s="9" t="s">
        <v>12</v>
      </c>
      <c r="I201" s="16" t="s">
        <v>220</v>
      </c>
      <c r="J201" s="7" t="s">
        <v>17</v>
      </c>
      <c r="K201" s="7" t="s">
        <v>591</v>
      </c>
    </row>
    <row r="202" spans="1:11" x14ac:dyDescent="0.25">
      <c r="A202" s="9">
        <v>201</v>
      </c>
      <c r="B202" s="9" t="s">
        <v>592</v>
      </c>
      <c r="C202" s="9" t="s">
        <v>12</v>
      </c>
      <c r="D202" s="9" t="s">
        <v>12</v>
      </c>
      <c r="E202" s="9" t="s">
        <v>12</v>
      </c>
      <c r="F202" s="9" t="s">
        <v>593</v>
      </c>
      <c r="G202" s="10" t="s">
        <v>594</v>
      </c>
      <c r="H202" s="9" t="s">
        <v>12</v>
      </c>
      <c r="I202" s="16" t="s">
        <v>220</v>
      </c>
      <c r="J202" s="7" t="s">
        <v>17</v>
      </c>
      <c r="K202" s="7" t="s">
        <v>595</v>
      </c>
    </row>
    <row r="203" spans="1:11" x14ac:dyDescent="0.25">
      <c r="A203" s="9">
        <v>202</v>
      </c>
      <c r="B203" s="24" t="s">
        <v>596</v>
      </c>
      <c r="C203" s="9" t="s">
        <v>12</v>
      </c>
      <c r="D203" s="9" t="s">
        <v>12</v>
      </c>
      <c r="E203" s="9" t="s">
        <v>12</v>
      </c>
      <c r="F203" s="9" t="s">
        <v>12</v>
      </c>
      <c r="G203" s="9" t="s">
        <v>12</v>
      </c>
      <c r="H203" s="9" t="s">
        <v>12</v>
      </c>
      <c r="I203" s="16" t="s">
        <v>220</v>
      </c>
      <c r="J203" s="7" t="s">
        <v>17</v>
      </c>
      <c r="K203" s="7" t="s">
        <v>597</v>
      </c>
    </row>
    <row r="204" spans="1:11" x14ac:dyDescent="0.25">
      <c r="A204" s="9">
        <v>203</v>
      </c>
      <c r="B204" s="9" t="s">
        <v>598</v>
      </c>
      <c r="C204" s="9" t="s">
        <v>12</v>
      </c>
      <c r="D204" s="9" t="s">
        <v>353</v>
      </c>
      <c r="E204" s="9" t="s">
        <v>197</v>
      </c>
      <c r="F204" s="9" t="s">
        <v>47</v>
      </c>
      <c r="G204" s="10" t="s">
        <v>599</v>
      </c>
      <c r="H204" s="9" t="s">
        <v>12</v>
      </c>
      <c r="I204" s="16" t="s">
        <v>220</v>
      </c>
      <c r="J204" s="7" t="s">
        <v>17</v>
      </c>
      <c r="K204" s="7" t="s">
        <v>600</v>
      </c>
    </row>
    <row r="205" spans="1:11" x14ac:dyDescent="0.25">
      <c r="A205" s="9">
        <v>204</v>
      </c>
      <c r="B205" s="24" t="s">
        <v>601</v>
      </c>
      <c r="C205" s="9" t="s">
        <v>12</v>
      </c>
      <c r="D205" s="9" t="s">
        <v>353</v>
      </c>
      <c r="E205" s="9" t="s">
        <v>197</v>
      </c>
      <c r="F205" s="9" t="s">
        <v>47</v>
      </c>
      <c r="G205" s="10" t="s">
        <v>602</v>
      </c>
      <c r="H205" s="9" t="s">
        <v>12</v>
      </c>
      <c r="I205" s="16" t="s">
        <v>220</v>
      </c>
      <c r="J205" s="7" t="s">
        <v>17</v>
      </c>
      <c r="K205" s="7" t="s">
        <v>603</v>
      </c>
    </row>
    <row r="206" spans="1:11" x14ac:dyDescent="0.25">
      <c r="A206" s="9">
        <v>205</v>
      </c>
      <c r="B206" s="9" t="s">
        <v>604</v>
      </c>
      <c r="C206" s="9" t="s">
        <v>12</v>
      </c>
      <c r="D206" s="9" t="s">
        <v>353</v>
      </c>
      <c r="E206" s="9" t="s">
        <v>197</v>
      </c>
      <c r="F206" s="9" t="s">
        <v>47</v>
      </c>
      <c r="G206" s="10" t="s">
        <v>605</v>
      </c>
      <c r="H206" s="9" t="s">
        <v>12</v>
      </c>
      <c r="I206" s="16" t="s">
        <v>220</v>
      </c>
      <c r="J206" s="7" t="s">
        <v>17</v>
      </c>
      <c r="K206" s="7" t="s">
        <v>604</v>
      </c>
    </row>
    <row r="207" spans="1:11" x14ac:dyDescent="0.25">
      <c r="A207" s="9">
        <v>206</v>
      </c>
      <c r="B207" s="26" t="s">
        <v>606</v>
      </c>
      <c r="C207" s="9" t="s">
        <v>12</v>
      </c>
      <c r="D207" s="9" t="s">
        <v>12</v>
      </c>
      <c r="E207" s="9" t="s">
        <v>12</v>
      </c>
      <c r="F207" s="9" t="s">
        <v>12</v>
      </c>
      <c r="G207" s="9" t="s">
        <v>12</v>
      </c>
      <c r="H207" s="9" t="s">
        <v>12</v>
      </c>
      <c r="I207" s="16" t="s">
        <v>220</v>
      </c>
      <c r="J207" s="7" t="s">
        <v>17</v>
      </c>
      <c r="K207" s="8" t="s">
        <v>607</v>
      </c>
    </row>
    <row r="208" spans="1:11" x14ac:dyDescent="0.25">
      <c r="A208" s="9">
        <v>207</v>
      </c>
      <c r="B208" s="9" t="s">
        <v>608</v>
      </c>
      <c r="C208" s="9" t="s">
        <v>12</v>
      </c>
      <c r="D208" s="9" t="s">
        <v>353</v>
      </c>
      <c r="E208" s="9" t="s">
        <v>197</v>
      </c>
      <c r="F208" s="9" t="s">
        <v>47</v>
      </c>
      <c r="G208" s="10" t="s">
        <v>214</v>
      </c>
      <c r="H208" s="9" t="s">
        <v>12</v>
      </c>
      <c r="I208" s="16" t="s">
        <v>220</v>
      </c>
      <c r="J208" s="8" t="s">
        <v>49</v>
      </c>
      <c r="K208" s="7" t="s">
        <v>609</v>
      </c>
    </row>
    <row r="209" spans="1:11" x14ac:dyDescent="0.25">
      <c r="A209" s="9">
        <v>208</v>
      </c>
      <c r="B209" s="9" t="s">
        <v>610</v>
      </c>
      <c r="C209" s="9" t="s">
        <v>12</v>
      </c>
      <c r="D209" s="9" t="s">
        <v>353</v>
      </c>
      <c r="E209" s="9" t="s">
        <v>197</v>
      </c>
      <c r="F209" s="9" t="s">
        <v>47</v>
      </c>
      <c r="G209" s="10" t="s">
        <v>214</v>
      </c>
      <c r="H209" s="9" t="s">
        <v>12</v>
      </c>
      <c r="I209" s="16" t="s">
        <v>220</v>
      </c>
      <c r="J209" s="8" t="s">
        <v>49</v>
      </c>
      <c r="K209" s="7" t="s">
        <v>611</v>
      </c>
    </row>
    <row r="210" spans="1:11" x14ac:dyDescent="0.25">
      <c r="A210" s="9">
        <v>209</v>
      </c>
      <c r="B210" s="9" t="s">
        <v>612</v>
      </c>
      <c r="C210" s="9" t="s">
        <v>12</v>
      </c>
      <c r="D210" s="9" t="s">
        <v>353</v>
      </c>
      <c r="E210" s="9" t="s">
        <v>197</v>
      </c>
      <c r="F210" s="9" t="s">
        <v>47</v>
      </c>
      <c r="G210" s="10" t="s">
        <v>214</v>
      </c>
      <c r="H210" s="9" t="s">
        <v>12</v>
      </c>
      <c r="I210" s="16" t="s">
        <v>220</v>
      </c>
      <c r="J210" s="8" t="s">
        <v>49</v>
      </c>
      <c r="K210" s="7" t="s">
        <v>613</v>
      </c>
    </row>
    <row r="211" spans="1:11" x14ac:dyDescent="0.25">
      <c r="A211" s="9">
        <v>210</v>
      </c>
      <c r="B211" s="10" t="s">
        <v>614</v>
      </c>
      <c r="C211" s="9" t="s">
        <v>12</v>
      </c>
      <c r="D211" s="9" t="s">
        <v>12</v>
      </c>
      <c r="E211" s="9" t="s">
        <v>12</v>
      </c>
      <c r="F211" s="9" t="s">
        <v>12</v>
      </c>
      <c r="G211" s="9" t="s">
        <v>12</v>
      </c>
      <c r="H211" s="9" t="s">
        <v>12</v>
      </c>
      <c r="I211" s="16" t="s">
        <v>220</v>
      </c>
      <c r="J211" s="8" t="s">
        <v>49</v>
      </c>
      <c r="K211" s="8" t="s">
        <v>615</v>
      </c>
    </row>
    <row r="212" spans="1:11" x14ac:dyDescent="0.25">
      <c r="A212" s="9">
        <v>211</v>
      </c>
      <c r="B212" s="18" t="s">
        <v>616</v>
      </c>
      <c r="C212" s="9" t="s">
        <v>12</v>
      </c>
      <c r="D212" s="9" t="s">
        <v>12</v>
      </c>
      <c r="E212" s="9" t="s">
        <v>12</v>
      </c>
      <c r="F212" s="9" t="s">
        <v>593</v>
      </c>
      <c r="G212" s="10" t="s">
        <v>617</v>
      </c>
      <c r="H212" s="9" t="s">
        <v>12</v>
      </c>
      <c r="I212" s="16" t="s">
        <v>220</v>
      </c>
      <c r="J212" s="7" t="s">
        <v>17</v>
      </c>
      <c r="K212" s="7" t="s">
        <v>618</v>
      </c>
    </row>
    <row r="213" spans="1:11" x14ac:dyDescent="0.25">
      <c r="A213" s="9">
        <v>212</v>
      </c>
      <c r="B213" s="18" t="s">
        <v>619</v>
      </c>
      <c r="C213" s="9" t="s">
        <v>620</v>
      </c>
      <c r="D213" s="9" t="s">
        <v>621</v>
      </c>
      <c r="E213" s="9" t="s">
        <v>622</v>
      </c>
      <c r="F213" s="9" t="s">
        <v>394</v>
      </c>
      <c r="G213" s="10" t="s">
        <v>623</v>
      </c>
      <c r="H213" s="9" t="s">
        <v>12</v>
      </c>
      <c r="I213" s="16" t="s">
        <v>220</v>
      </c>
      <c r="J213" s="7" t="s">
        <v>17</v>
      </c>
      <c r="K213" s="7" t="s">
        <v>624</v>
      </c>
    </row>
    <row r="214" spans="1:11" x14ac:dyDescent="0.25">
      <c r="A214" s="9">
        <v>213</v>
      </c>
      <c r="B214" s="9" t="s">
        <v>625</v>
      </c>
      <c r="C214" s="9" t="s">
        <v>12</v>
      </c>
      <c r="D214" s="9" t="s">
        <v>12</v>
      </c>
      <c r="E214" s="9" t="s">
        <v>12</v>
      </c>
      <c r="F214" s="9" t="s">
        <v>250</v>
      </c>
      <c r="G214" s="10" t="s">
        <v>626</v>
      </c>
      <c r="H214" s="9" t="s">
        <v>12</v>
      </c>
      <c r="I214" s="16" t="s">
        <v>220</v>
      </c>
      <c r="J214" s="7" t="s">
        <v>17</v>
      </c>
      <c r="K214" s="7" t="s">
        <v>627</v>
      </c>
    </row>
    <row r="215" spans="1:11" x14ac:dyDescent="0.25">
      <c r="A215" s="9">
        <v>214</v>
      </c>
      <c r="B215" s="26" t="s">
        <v>628</v>
      </c>
      <c r="C215" s="9" t="s">
        <v>12</v>
      </c>
      <c r="D215" s="9" t="s">
        <v>12</v>
      </c>
      <c r="E215" s="9" t="s">
        <v>12</v>
      </c>
      <c r="F215" s="9" t="s">
        <v>12</v>
      </c>
      <c r="G215" s="9" t="s">
        <v>12</v>
      </c>
      <c r="H215" s="9" t="s">
        <v>12</v>
      </c>
      <c r="I215" s="16" t="s">
        <v>220</v>
      </c>
      <c r="J215" s="7" t="s">
        <v>17</v>
      </c>
      <c r="K215" s="8" t="s">
        <v>629</v>
      </c>
    </row>
    <row r="216" spans="1:11" x14ac:dyDescent="0.25">
      <c r="A216" s="9">
        <v>215</v>
      </c>
      <c r="B216" s="24" t="s">
        <v>630</v>
      </c>
      <c r="C216" s="9" t="s">
        <v>12</v>
      </c>
      <c r="D216" s="9" t="s">
        <v>225</v>
      </c>
      <c r="E216" s="9" t="s">
        <v>631</v>
      </c>
      <c r="F216" s="9" t="s">
        <v>226</v>
      </c>
      <c r="G216" s="10" t="s">
        <v>214</v>
      </c>
      <c r="H216" s="9" t="s">
        <v>12</v>
      </c>
      <c r="I216" s="16" t="s">
        <v>220</v>
      </c>
      <c r="J216" s="7" t="s">
        <v>17</v>
      </c>
      <c r="K216" s="7" t="s">
        <v>632</v>
      </c>
    </row>
    <row r="217" spans="1:11" x14ac:dyDescent="0.25">
      <c r="A217" s="9">
        <v>216</v>
      </c>
      <c r="B217" s="24" t="s">
        <v>633</v>
      </c>
      <c r="C217" s="9" t="s">
        <v>12</v>
      </c>
      <c r="D217" s="9" t="s">
        <v>12</v>
      </c>
      <c r="E217" s="9" t="s">
        <v>12</v>
      </c>
      <c r="F217" s="9" t="s">
        <v>150</v>
      </c>
      <c r="G217" s="10" t="s">
        <v>214</v>
      </c>
      <c r="H217" s="9" t="s">
        <v>12</v>
      </c>
      <c r="I217" s="16" t="s">
        <v>220</v>
      </c>
      <c r="J217" s="7" t="s">
        <v>17</v>
      </c>
      <c r="K217" s="7" t="s">
        <v>634</v>
      </c>
    </row>
    <row r="218" spans="1:11" x14ac:dyDescent="0.25">
      <c r="A218" s="9">
        <v>217</v>
      </c>
      <c r="B218" s="9" t="s">
        <v>635</v>
      </c>
      <c r="C218" s="9" t="s">
        <v>636</v>
      </c>
      <c r="D218" s="9" t="s">
        <v>12</v>
      </c>
      <c r="E218" s="9" t="s">
        <v>12</v>
      </c>
      <c r="F218" s="9" t="s">
        <v>150</v>
      </c>
      <c r="G218" s="10" t="s">
        <v>214</v>
      </c>
      <c r="H218" s="9" t="s">
        <v>12</v>
      </c>
      <c r="I218" s="16" t="s">
        <v>220</v>
      </c>
      <c r="J218" s="7" t="s">
        <v>17</v>
      </c>
      <c r="K218" s="7" t="s">
        <v>637</v>
      </c>
    </row>
    <row r="219" spans="1:11" x14ac:dyDescent="0.25">
      <c r="A219" s="9">
        <v>218</v>
      </c>
      <c r="B219" s="10" t="s">
        <v>638</v>
      </c>
      <c r="C219" s="9" t="s">
        <v>12</v>
      </c>
      <c r="D219" s="9" t="s">
        <v>12</v>
      </c>
      <c r="E219" s="9" t="s">
        <v>12</v>
      </c>
      <c r="F219" s="9" t="s">
        <v>12</v>
      </c>
      <c r="G219" s="9" t="s">
        <v>12</v>
      </c>
      <c r="H219" s="9" t="s">
        <v>12</v>
      </c>
      <c r="I219" s="16" t="s">
        <v>220</v>
      </c>
      <c r="J219" s="7" t="s">
        <v>17</v>
      </c>
      <c r="K219" s="8" t="s">
        <v>639</v>
      </c>
    </row>
    <row r="220" spans="1:11" x14ac:dyDescent="0.25">
      <c r="A220" s="9">
        <v>219</v>
      </c>
      <c r="B220" s="9" t="s">
        <v>640</v>
      </c>
      <c r="C220" s="9" t="s">
        <v>12</v>
      </c>
      <c r="D220" s="9" t="s">
        <v>353</v>
      </c>
      <c r="E220" s="9" t="s">
        <v>197</v>
      </c>
      <c r="F220" s="9" t="s">
        <v>47</v>
      </c>
      <c r="G220" s="10" t="s">
        <v>641</v>
      </c>
      <c r="H220" s="9" t="s">
        <v>12</v>
      </c>
      <c r="I220" s="16" t="s">
        <v>220</v>
      </c>
      <c r="J220" s="7" t="s">
        <v>17</v>
      </c>
      <c r="K220" s="7" t="s">
        <v>642</v>
      </c>
    </row>
    <row r="221" spans="1:11" x14ac:dyDescent="0.25">
      <c r="A221" s="9">
        <v>220</v>
      </c>
      <c r="B221" s="9" t="s">
        <v>643</v>
      </c>
      <c r="C221" s="9" t="s">
        <v>12</v>
      </c>
      <c r="D221" s="9" t="s">
        <v>353</v>
      </c>
      <c r="E221" s="9" t="s">
        <v>197</v>
      </c>
      <c r="F221" s="9" t="s">
        <v>47</v>
      </c>
      <c r="G221" s="10" t="s">
        <v>644</v>
      </c>
      <c r="H221" s="9" t="s">
        <v>12</v>
      </c>
      <c r="I221" s="16" t="s">
        <v>220</v>
      </c>
      <c r="J221" s="7" t="s">
        <v>17</v>
      </c>
      <c r="K221" s="7" t="s">
        <v>645</v>
      </c>
    </row>
    <row r="222" spans="1:11" x14ac:dyDescent="0.25">
      <c r="A222" s="9">
        <v>221</v>
      </c>
      <c r="B222" s="9" t="s">
        <v>646</v>
      </c>
      <c r="C222" s="9" t="s">
        <v>12</v>
      </c>
      <c r="D222" s="9" t="s">
        <v>353</v>
      </c>
      <c r="E222" s="9" t="s">
        <v>197</v>
      </c>
      <c r="F222" s="9" t="s">
        <v>47</v>
      </c>
      <c r="G222" s="10" t="s">
        <v>647</v>
      </c>
      <c r="H222" s="9" t="s">
        <v>12</v>
      </c>
      <c r="I222" s="16" t="s">
        <v>220</v>
      </c>
      <c r="J222" s="7" t="s">
        <v>17</v>
      </c>
      <c r="K222" s="7" t="s">
        <v>648</v>
      </c>
    </row>
    <row r="223" spans="1:11" x14ac:dyDescent="0.25">
      <c r="A223" s="9">
        <v>222</v>
      </c>
      <c r="B223" s="10" t="s">
        <v>649</v>
      </c>
      <c r="C223" s="9" t="s">
        <v>12</v>
      </c>
      <c r="D223" s="9" t="s">
        <v>12</v>
      </c>
      <c r="E223" s="9" t="s">
        <v>12</v>
      </c>
      <c r="F223" s="9" t="s">
        <v>12</v>
      </c>
      <c r="G223" s="9" t="s">
        <v>12</v>
      </c>
      <c r="H223" s="9" t="s">
        <v>12</v>
      </c>
      <c r="I223" s="16" t="s">
        <v>220</v>
      </c>
      <c r="J223" s="7" t="s">
        <v>17</v>
      </c>
      <c r="K223" s="8" t="s">
        <v>650</v>
      </c>
    </row>
    <row r="224" spans="1:11" x14ac:dyDescent="0.25">
      <c r="A224" s="9">
        <v>223</v>
      </c>
      <c r="B224" s="9" t="s">
        <v>651</v>
      </c>
      <c r="C224" s="9" t="s">
        <v>12</v>
      </c>
      <c r="D224" s="9" t="s">
        <v>12</v>
      </c>
      <c r="E224" s="9" t="s">
        <v>12</v>
      </c>
      <c r="F224" s="9" t="s">
        <v>229</v>
      </c>
      <c r="G224" s="10" t="s">
        <v>652</v>
      </c>
      <c r="H224" s="9" t="s">
        <v>12</v>
      </c>
      <c r="I224" s="16" t="s">
        <v>220</v>
      </c>
      <c r="J224" s="7" t="s">
        <v>17</v>
      </c>
      <c r="K224" s="7" t="s">
        <v>653</v>
      </c>
    </row>
    <row r="225" spans="1:11" x14ac:dyDescent="0.25">
      <c r="A225" s="9">
        <v>224</v>
      </c>
      <c r="B225" s="9" t="s">
        <v>654</v>
      </c>
      <c r="C225" s="9" t="s">
        <v>12</v>
      </c>
      <c r="D225" s="9" t="s">
        <v>12</v>
      </c>
      <c r="E225" s="9" t="s">
        <v>12</v>
      </c>
      <c r="F225" s="9" t="s">
        <v>229</v>
      </c>
      <c r="G225" s="10" t="s">
        <v>655</v>
      </c>
      <c r="H225" s="9" t="s">
        <v>12</v>
      </c>
      <c r="I225" s="16" t="s">
        <v>220</v>
      </c>
      <c r="J225" s="7" t="s">
        <v>17</v>
      </c>
      <c r="K225" s="7" t="s">
        <v>656</v>
      </c>
    </row>
    <row r="226" spans="1:11" x14ac:dyDescent="0.25">
      <c r="A226" s="9">
        <v>225</v>
      </c>
      <c r="B226" s="9" t="s">
        <v>657</v>
      </c>
      <c r="C226" s="9" t="s">
        <v>12</v>
      </c>
      <c r="D226" s="9" t="s">
        <v>12</v>
      </c>
      <c r="E226" s="9" t="s">
        <v>12</v>
      </c>
      <c r="F226" s="9" t="s">
        <v>658</v>
      </c>
      <c r="G226" s="10" t="s">
        <v>659</v>
      </c>
      <c r="H226" s="9" t="s">
        <v>12</v>
      </c>
      <c r="I226" s="16" t="s">
        <v>220</v>
      </c>
      <c r="J226" s="7" t="s">
        <v>17</v>
      </c>
      <c r="K226" s="7" t="s">
        <v>660</v>
      </c>
    </row>
    <row r="227" spans="1:11" x14ac:dyDescent="0.25">
      <c r="A227" s="9">
        <v>226</v>
      </c>
      <c r="B227" s="10" t="s">
        <v>661</v>
      </c>
      <c r="C227" s="9" t="s">
        <v>12</v>
      </c>
      <c r="D227" s="9" t="s">
        <v>12</v>
      </c>
      <c r="E227" s="9" t="s">
        <v>12</v>
      </c>
      <c r="F227" s="9" t="s">
        <v>12</v>
      </c>
      <c r="G227" s="9" t="s">
        <v>12</v>
      </c>
      <c r="H227" s="9" t="s">
        <v>12</v>
      </c>
      <c r="I227" s="16" t="s">
        <v>220</v>
      </c>
      <c r="J227" s="7" t="s">
        <v>17</v>
      </c>
      <c r="K227" s="8" t="s">
        <v>662</v>
      </c>
    </row>
    <row r="228" spans="1:11" x14ac:dyDescent="0.25">
      <c r="A228" s="9">
        <v>227</v>
      </c>
      <c r="B228" s="9" t="s">
        <v>663</v>
      </c>
      <c r="C228" s="9" t="s">
        <v>12</v>
      </c>
      <c r="D228" s="9" t="s">
        <v>353</v>
      </c>
      <c r="E228" s="9" t="s">
        <v>197</v>
      </c>
      <c r="F228" s="9" t="s">
        <v>47</v>
      </c>
      <c r="G228" s="10" t="s">
        <v>664</v>
      </c>
      <c r="H228" s="9" t="s">
        <v>12</v>
      </c>
      <c r="I228" s="16" t="s">
        <v>220</v>
      </c>
      <c r="J228" s="7" t="s">
        <v>17</v>
      </c>
      <c r="K228" s="7" t="s">
        <v>665</v>
      </c>
    </row>
    <row r="229" spans="1:11" x14ac:dyDescent="0.25">
      <c r="A229" s="9">
        <v>228</v>
      </c>
      <c r="B229" s="9" t="s">
        <v>666</v>
      </c>
      <c r="C229" s="9" t="s">
        <v>12</v>
      </c>
      <c r="D229" s="9" t="s">
        <v>353</v>
      </c>
      <c r="E229" s="9" t="s">
        <v>197</v>
      </c>
      <c r="F229" s="9" t="s">
        <v>47</v>
      </c>
      <c r="G229" s="10" t="s">
        <v>667</v>
      </c>
      <c r="H229" s="9" t="s">
        <v>12</v>
      </c>
      <c r="I229" s="16" t="s">
        <v>220</v>
      </c>
      <c r="J229" s="7" t="s">
        <v>17</v>
      </c>
      <c r="K229" s="7" t="s">
        <v>668</v>
      </c>
    </row>
    <row r="230" spans="1:11" x14ac:dyDescent="0.25">
      <c r="A230" s="9">
        <v>229</v>
      </c>
      <c r="B230" s="9" t="s">
        <v>669</v>
      </c>
      <c r="C230" s="9" t="s">
        <v>12</v>
      </c>
      <c r="D230" s="9" t="s">
        <v>353</v>
      </c>
      <c r="E230" s="9" t="s">
        <v>197</v>
      </c>
      <c r="F230" s="9" t="s">
        <v>47</v>
      </c>
      <c r="G230" s="10" t="s">
        <v>670</v>
      </c>
      <c r="H230" s="9" t="s">
        <v>12</v>
      </c>
      <c r="I230" s="16" t="s">
        <v>220</v>
      </c>
      <c r="J230" s="7" t="s">
        <v>17</v>
      </c>
      <c r="K230" s="7" t="s">
        <v>671</v>
      </c>
    </row>
    <row r="231" spans="1:11" x14ac:dyDescent="0.25">
      <c r="A231" s="9">
        <v>230</v>
      </c>
      <c r="B231" s="10" t="s">
        <v>672</v>
      </c>
      <c r="C231" s="9" t="s">
        <v>12</v>
      </c>
      <c r="D231" s="9" t="s">
        <v>12</v>
      </c>
      <c r="E231" s="9" t="s">
        <v>12</v>
      </c>
      <c r="F231" s="9" t="s">
        <v>12</v>
      </c>
      <c r="G231" s="9" t="s">
        <v>12</v>
      </c>
      <c r="H231" s="9" t="s">
        <v>12</v>
      </c>
      <c r="I231" s="16" t="s">
        <v>220</v>
      </c>
      <c r="J231" s="7" t="s">
        <v>17</v>
      </c>
      <c r="K231" s="8" t="s">
        <v>673</v>
      </c>
    </row>
    <row r="232" spans="1:11" x14ac:dyDescent="0.25">
      <c r="A232" s="9">
        <v>231</v>
      </c>
      <c r="B232" s="9" t="s">
        <v>674</v>
      </c>
      <c r="C232" s="9" t="s">
        <v>12</v>
      </c>
      <c r="D232" s="9" t="s">
        <v>353</v>
      </c>
      <c r="E232" s="9" t="s">
        <v>197</v>
      </c>
      <c r="F232" s="9" t="s">
        <v>47</v>
      </c>
      <c r="G232" s="10" t="s">
        <v>214</v>
      </c>
      <c r="H232" s="9" t="s">
        <v>12</v>
      </c>
      <c r="I232" s="16" t="s">
        <v>220</v>
      </c>
      <c r="J232" s="8" t="s">
        <v>49</v>
      </c>
      <c r="K232" s="7" t="s">
        <v>675</v>
      </c>
    </row>
    <row r="233" spans="1:11" x14ac:dyDescent="0.25">
      <c r="A233" s="9">
        <v>232</v>
      </c>
      <c r="B233" s="9" t="s">
        <v>676</v>
      </c>
      <c r="C233" s="9" t="s">
        <v>12</v>
      </c>
      <c r="D233" s="9" t="s">
        <v>353</v>
      </c>
      <c r="E233" s="9" t="s">
        <v>197</v>
      </c>
      <c r="F233" s="9" t="s">
        <v>47</v>
      </c>
      <c r="G233" s="10" t="s">
        <v>214</v>
      </c>
      <c r="H233" s="9" t="s">
        <v>12</v>
      </c>
      <c r="I233" s="16" t="s">
        <v>220</v>
      </c>
      <c r="J233" s="8" t="s">
        <v>49</v>
      </c>
      <c r="K233" s="7" t="s">
        <v>677</v>
      </c>
    </row>
    <row r="234" spans="1:11" x14ac:dyDescent="0.25">
      <c r="A234" s="9">
        <v>233</v>
      </c>
      <c r="B234" s="9" t="s">
        <v>678</v>
      </c>
      <c r="C234" s="9" t="s">
        <v>12</v>
      </c>
      <c r="D234" s="9" t="s">
        <v>353</v>
      </c>
      <c r="E234" s="9" t="s">
        <v>197</v>
      </c>
      <c r="F234" s="9" t="s">
        <v>47</v>
      </c>
      <c r="G234" s="10" t="s">
        <v>214</v>
      </c>
      <c r="H234" s="9" t="s">
        <v>12</v>
      </c>
      <c r="I234" s="16" t="s">
        <v>220</v>
      </c>
      <c r="J234" s="8" t="s">
        <v>49</v>
      </c>
      <c r="K234" s="7" t="s">
        <v>679</v>
      </c>
    </row>
    <row r="235" spans="1:11" x14ac:dyDescent="0.25">
      <c r="A235" s="9">
        <v>234</v>
      </c>
      <c r="B235" s="10" t="s">
        <v>680</v>
      </c>
      <c r="C235" s="9" t="s">
        <v>12</v>
      </c>
      <c r="D235" s="9" t="s">
        <v>12</v>
      </c>
      <c r="E235" s="9" t="s">
        <v>12</v>
      </c>
      <c r="F235" s="9" t="s">
        <v>12</v>
      </c>
      <c r="G235" s="9" t="s">
        <v>12</v>
      </c>
      <c r="H235" s="9" t="s">
        <v>12</v>
      </c>
      <c r="I235" s="16" t="s">
        <v>220</v>
      </c>
      <c r="J235" s="8" t="s">
        <v>49</v>
      </c>
      <c r="K235" s="8" t="s">
        <v>681</v>
      </c>
    </row>
    <row r="236" spans="1:11" x14ac:dyDescent="0.25">
      <c r="A236" s="9">
        <v>235</v>
      </c>
      <c r="B236" s="9" t="s">
        <v>682</v>
      </c>
      <c r="C236" s="9" t="s">
        <v>683</v>
      </c>
      <c r="D236" s="9" t="s">
        <v>12</v>
      </c>
      <c r="E236" s="9" t="s">
        <v>12</v>
      </c>
      <c r="F236" s="9" t="s">
        <v>684</v>
      </c>
      <c r="G236" s="10" t="s">
        <v>685</v>
      </c>
      <c r="H236" s="9" t="s">
        <v>12</v>
      </c>
      <c r="I236" s="16" t="s">
        <v>220</v>
      </c>
      <c r="J236" s="7" t="s">
        <v>17</v>
      </c>
      <c r="K236" s="7" t="s">
        <v>686</v>
      </c>
    </row>
    <row r="237" spans="1:11" x14ac:dyDescent="0.25">
      <c r="A237" s="9">
        <v>236</v>
      </c>
      <c r="B237" s="9" t="s">
        <v>687</v>
      </c>
      <c r="C237" s="9" t="s">
        <v>688</v>
      </c>
      <c r="D237" s="9" t="s">
        <v>12</v>
      </c>
      <c r="E237" s="9" t="s">
        <v>12</v>
      </c>
      <c r="F237" s="9" t="s">
        <v>684</v>
      </c>
      <c r="G237" s="10" t="s">
        <v>689</v>
      </c>
      <c r="H237" s="9" t="s">
        <v>12</v>
      </c>
      <c r="I237" s="16" t="s">
        <v>220</v>
      </c>
      <c r="J237" s="7" t="s">
        <v>17</v>
      </c>
      <c r="K237" s="7" t="s">
        <v>690</v>
      </c>
    </row>
    <row r="238" spans="1:11" x14ac:dyDescent="0.25">
      <c r="A238" s="9">
        <v>237</v>
      </c>
      <c r="B238" s="9" t="s">
        <v>691</v>
      </c>
      <c r="C238" s="9" t="s">
        <v>12</v>
      </c>
      <c r="D238" s="9" t="s">
        <v>12</v>
      </c>
      <c r="E238" s="9" t="s">
        <v>12</v>
      </c>
      <c r="F238" s="9" t="s">
        <v>229</v>
      </c>
      <c r="G238" s="10" t="s">
        <v>692</v>
      </c>
      <c r="H238" s="9" t="s">
        <v>12</v>
      </c>
      <c r="I238" s="16" t="s">
        <v>220</v>
      </c>
      <c r="J238" s="7" t="s">
        <v>17</v>
      </c>
      <c r="K238" s="7" t="s">
        <v>693</v>
      </c>
    </row>
    <row r="239" spans="1:11" x14ac:dyDescent="0.25">
      <c r="A239" s="9">
        <v>238</v>
      </c>
      <c r="B239" s="10" t="s">
        <v>694</v>
      </c>
      <c r="C239" s="9" t="s">
        <v>12</v>
      </c>
      <c r="D239" s="9" t="s">
        <v>12</v>
      </c>
      <c r="E239" s="9" t="s">
        <v>12</v>
      </c>
      <c r="F239" s="9" t="s">
        <v>12</v>
      </c>
      <c r="G239" s="9" t="s">
        <v>12</v>
      </c>
      <c r="H239" s="9" t="s">
        <v>12</v>
      </c>
      <c r="I239" s="16" t="s">
        <v>220</v>
      </c>
      <c r="J239" s="7" t="s">
        <v>17</v>
      </c>
      <c r="K239" s="19" t="s">
        <v>695</v>
      </c>
    </row>
    <row r="240" spans="1:11" x14ac:dyDescent="0.25">
      <c r="A240" s="9">
        <v>239</v>
      </c>
      <c r="B240" s="9" t="s">
        <v>696</v>
      </c>
      <c r="C240" s="9" t="s">
        <v>697</v>
      </c>
      <c r="D240" s="9" t="s">
        <v>12</v>
      </c>
      <c r="E240" s="9" t="s">
        <v>12</v>
      </c>
      <c r="F240" s="9" t="s">
        <v>229</v>
      </c>
      <c r="G240" s="10" t="s">
        <v>214</v>
      </c>
      <c r="H240" s="9" t="s">
        <v>12</v>
      </c>
      <c r="I240" s="16" t="s">
        <v>220</v>
      </c>
      <c r="J240" s="7" t="s">
        <v>17</v>
      </c>
      <c r="K240" s="7" t="s">
        <v>698</v>
      </c>
    </row>
    <row r="241" spans="1:11" x14ac:dyDescent="0.25">
      <c r="A241" s="9">
        <v>240</v>
      </c>
      <c r="B241" s="9" t="s">
        <v>699</v>
      </c>
      <c r="C241" s="9" t="s">
        <v>62</v>
      </c>
      <c r="D241" s="9" t="s">
        <v>12</v>
      </c>
      <c r="E241" s="9" t="s">
        <v>12</v>
      </c>
      <c r="F241" s="9" t="s">
        <v>74</v>
      </c>
      <c r="G241" s="10" t="s">
        <v>214</v>
      </c>
      <c r="H241" s="9" t="s">
        <v>12</v>
      </c>
      <c r="I241" s="16" t="s">
        <v>220</v>
      </c>
      <c r="J241" s="7" t="s">
        <v>17</v>
      </c>
      <c r="K241" s="7" t="s">
        <v>700</v>
      </c>
    </row>
    <row r="242" spans="1:11" x14ac:dyDescent="0.25">
      <c r="A242" s="9">
        <v>241</v>
      </c>
      <c r="B242" s="9" t="s">
        <v>701</v>
      </c>
      <c r="C242" s="9" t="s">
        <v>702</v>
      </c>
      <c r="D242" s="9" t="s">
        <v>12</v>
      </c>
      <c r="E242" s="9" t="s">
        <v>12</v>
      </c>
      <c r="F242" s="9" t="s">
        <v>229</v>
      </c>
      <c r="G242" s="10" t="s">
        <v>214</v>
      </c>
      <c r="H242" s="9" t="s">
        <v>12</v>
      </c>
      <c r="I242" s="16" t="s">
        <v>220</v>
      </c>
      <c r="J242" s="7" t="s">
        <v>17</v>
      </c>
      <c r="K242" s="7" t="s">
        <v>703</v>
      </c>
    </row>
    <row r="243" spans="1:11" x14ac:dyDescent="0.25">
      <c r="A243" s="9">
        <v>242</v>
      </c>
      <c r="B243" s="10" t="s">
        <v>704</v>
      </c>
      <c r="C243" s="9" t="s">
        <v>12</v>
      </c>
      <c r="D243" s="9" t="s">
        <v>12</v>
      </c>
      <c r="E243" s="9" t="s">
        <v>12</v>
      </c>
      <c r="F243" s="9" t="s">
        <v>12</v>
      </c>
      <c r="G243" s="9" t="s">
        <v>12</v>
      </c>
      <c r="H243" s="9" t="s">
        <v>12</v>
      </c>
      <c r="I243" s="16" t="s">
        <v>220</v>
      </c>
      <c r="J243" s="7" t="s">
        <v>17</v>
      </c>
      <c r="K243" s="8" t="s">
        <v>705</v>
      </c>
    </row>
    <row r="244" spans="1:11" x14ac:dyDescent="0.25">
      <c r="A244" s="9">
        <v>243</v>
      </c>
      <c r="B244" s="9" t="s">
        <v>706</v>
      </c>
      <c r="C244" s="9" t="s">
        <v>12</v>
      </c>
      <c r="D244" s="9" t="s">
        <v>353</v>
      </c>
      <c r="E244" s="9" t="s">
        <v>197</v>
      </c>
      <c r="F244" s="9" t="s">
        <v>47</v>
      </c>
      <c r="G244" s="10" t="s">
        <v>707</v>
      </c>
      <c r="H244" s="9" t="s">
        <v>12</v>
      </c>
      <c r="I244" s="16" t="s">
        <v>220</v>
      </c>
      <c r="J244" s="7" t="s">
        <v>17</v>
      </c>
      <c r="K244" s="7" t="s">
        <v>708</v>
      </c>
    </row>
    <row r="245" spans="1:11" x14ac:dyDescent="0.25">
      <c r="A245" s="9">
        <v>244</v>
      </c>
      <c r="B245" s="9" t="s">
        <v>709</v>
      </c>
      <c r="C245" s="9" t="s">
        <v>12</v>
      </c>
      <c r="D245" s="9" t="s">
        <v>353</v>
      </c>
      <c r="E245" s="9" t="s">
        <v>197</v>
      </c>
      <c r="F245" s="9" t="s">
        <v>47</v>
      </c>
      <c r="G245" s="10" t="s">
        <v>710</v>
      </c>
      <c r="H245" s="9" t="s">
        <v>12</v>
      </c>
      <c r="I245" s="16" t="s">
        <v>220</v>
      </c>
      <c r="J245" s="7" t="s">
        <v>17</v>
      </c>
      <c r="K245" s="7" t="s">
        <v>711</v>
      </c>
    </row>
    <row r="246" spans="1:11" x14ac:dyDescent="0.25">
      <c r="A246" s="9">
        <v>245</v>
      </c>
      <c r="B246" s="9" t="s">
        <v>712</v>
      </c>
      <c r="C246" s="9" t="s">
        <v>12</v>
      </c>
      <c r="D246" s="9" t="s">
        <v>353</v>
      </c>
      <c r="E246" s="9" t="s">
        <v>197</v>
      </c>
      <c r="F246" s="9" t="s">
        <v>47</v>
      </c>
      <c r="G246" s="10" t="s">
        <v>713</v>
      </c>
      <c r="H246" s="9" t="s">
        <v>12</v>
      </c>
      <c r="I246" s="16" t="s">
        <v>220</v>
      </c>
      <c r="J246" s="7" t="s">
        <v>17</v>
      </c>
      <c r="K246" s="7" t="s">
        <v>714</v>
      </c>
    </row>
    <row r="247" spans="1:11" x14ac:dyDescent="0.25">
      <c r="A247" s="9">
        <v>246</v>
      </c>
      <c r="B247" s="10" t="s">
        <v>715</v>
      </c>
      <c r="C247" s="9" t="s">
        <v>12</v>
      </c>
      <c r="D247" s="9" t="s">
        <v>12</v>
      </c>
      <c r="E247" s="9" t="s">
        <v>12</v>
      </c>
      <c r="F247" s="9" t="s">
        <v>12</v>
      </c>
      <c r="G247" s="9" t="s">
        <v>12</v>
      </c>
      <c r="H247" s="9" t="s">
        <v>12</v>
      </c>
      <c r="I247" s="16" t="s">
        <v>220</v>
      </c>
      <c r="J247" s="7" t="s">
        <v>17</v>
      </c>
      <c r="K247" s="19" t="s">
        <v>716</v>
      </c>
    </row>
    <row r="248" spans="1:11" x14ac:dyDescent="0.25">
      <c r="A248" s="9">
        <v>247</v>
      </c>
      <c r="B248" s="9" t="s">
        <v>717</v>
      </c>
      <c r="C248" s="9" t="s">
        <v>718</v>
      </c>
      <c r="D248" s="9" t="s">
        <v>12</v>
      </c>
      <c r="E248" s="9" t="s">
        <v>12</v>
      </c>
      <c r="F248" s="9" t="s">
        <v>684</v>
      </c>
      <c r="G248" s="10" t="s">
        <v>719</v>
      </c>
      <c r="H248" s="9" t="s">
        <v>12</v>
      </c>
      <c r="I248" s="16" t="s">
        <v>220</v>
      </c>
      <c r="J248" s="7" t="s">
        <v>17</v>
      </c>
      <c r="K248" s="7" t="s">
        <v>720</v>
      </c>
    </row>
    <row r="249" spans="1:11" x14ac:dyDescent="0.25">
      <c r="A249" s="9">
        <v>248</v>
      </c>
      <c r="B249" s="9" t="s">
        <v>721</v>
      </c>
      <c r="C249" s="9" t="s">
        <v>722</v>
      </c>
      <c r="D249" s="9" t="s">
        <v>12</v>
      </c>
      <c r="E249" s="9" t="s">
        <v>12</v>
      </c>
      <c r="F249" s="9" t="s">
        <v>684</v>
      </c>
      <c r="G249" s="10" t="s">
        <v>723</v>
      </c>
      <c r="H249" s="9" t="s">
        <v>12</v>
      </c>
      <c r="I249" s="16" t="s">
        <v>220</v>
      </c>
      <c r="J249" s="7" t="s">
        <v>17</v>
      </c>
      <c r="K249" s="7" t="s">
        <v>724</v>
      </c>
    </row>
    <row r="250" spans="1:11" x14ac:dyDescent="0.25">
      <c r="A250" s="9">
        <v>249</v>
      </c>
      <c r="B250" s="9" t="s">
        <v>725</v>
      </c>
      <c r="C250" s="9" t="s">
        <v>12</v>
      </c>
      <c r="D250" s="9" t="s">
        <v>726</v>
      </c>
      <c r="E250" s="9" t="s">
        <v>727</v>
      </c>
      <c r="F250" s="9" t="s">
        <v>394</v>
      </c>
      <c r="G250" s="10" t="s">
        <v>728</v>
      </c>
      <c r="H250" s="9" t="s">
        <v>12</v>
      </c>
      <c r="I250" s="16" t="s">
        <v>220</v>
      </c>
      <c r="J250" s="7" t="s">
        <v>17</v>
      </c>
      <c r="K250" s="7" t="s">
        <v>729</v>
      </c>
    </row>
    <row r="251" spans="1:11" x14ac:dyDescent="0.25">
      <c r="A251" s="9">
        <v>250</v>
      </c>
      <c r="B251" s="10" t="s">
        <v>730</v>
      </c>
      <c r="C251" s="9" t="s">
        <v>12</v>
      </c>
      <c r="D251" s="9" t="s">
        <v>12</v>
      </c>
      <c r="E251" s="9" t="s">
        <v>12</v>
      </c>
      <c r="F251" s="9" t="s">
        <v>12</v>
      </c>
      <c r="G251" s="9" t="s">
        <v>12</v>
      </c>
      <c r="H251" s="9" t="s">
        <v>12</v>
      </c>
      <c r="I251" s="16" t="s">
        <v>220</v>
      </c>
      <c r="J251" s="7" t="s">
        <v>17</v>
      </c>
      <c r="K251" s="8" t="s">
        <v>731</v>
      </c>
    </row>
    <row r="252" spans="1:11" x14ac:dyDescent="0.25">
      <c r="A252" s="9">
        <v>251</v>
      </c>
      <c r="B252" s="9" t="s">
        <v>732</v>
      </c>
      <c r="C252" s="9" t="s">
        <v>12</v>
      </c>
      <c r="D252" s="9" t="s">
        <v>353</v>
      </c>
      <c r="E252" s="9" t="s">
        <v>197</v>
      </c>
      <c r="F252" s="9" t="s">
        <v>47</v>
      </c>
      <c r="G252" s="10" t="s">
        <v>733</v>
      </c>
      <c r="H252" s="9" t="s">
        <v>12</v>
      </c>
      <c r="I252" s="16" t="s">
        <v>220</v>
      </c>
      <c r="J252" s="7" t="s">
        <v>17</v>
      </c>
      <c r="K252" s="7" t="s">
        <v>734</v>
      </c>
    </row>
    <row r="253" spans="1:11" x14ac:dyDescent="0.25">
      <c r="A253" s="9">
        <v>252</v>
      </c>
      <c r="B253" s="9" t="s">
        <v>735</v>
      </c>
      <c r="C253" s="9" t="s">
        <v>12</v>
      </c>
      <c r="D253" s="9" t="s">
        <v>353</v>
      </c>
      <c r="E253" s="9" t="s">
        <v>197</v>
      </c>
      <c r="F253" s="9" t="s">
        <v>47</v>
      </c>
      <c r="G253" s="10" t="s">
        <v>736</v>
      </c>
      <c r="H253" s="9" t="s">
        <v>12</v>
      </c>
      <c r="I253" s="16" t="s">
        <v>220</v>
      </c>
      <c r="J253" s="7" t="s">
        <v>17</v>
      </c>
      <c r="K253" s="7" t="s">
        <v>737</v>
      </c>
    </row>
    <row r="254" spans="1:11" x14ac:dyDescent="0.25">
      <c r="A254" s="9">
        <v>253</v>
      </c>
      <c r="B254" s="9" t="s">
        <v>738</v>
      </c>
      <c r="C254" s="9" t="s">
        <v>12</v>
      </c>
      <c r="D254" s="9" t="s">
        <v>353</v>
      </c>
      <c r="E254" s="9" t="s">
        <v>197</v>
      </c>
      <c r="F254" s="9" t="s">
        <v>47</v>
      </c>
      <c r="G254" s="10" t="s">
        <v>739</v>
      </c>
      <c r="H254" s="9" t="s">
        <v>12</v>
      </c>
      <c r="I254" s="16" t="s">
        <v>220</v>
      </c>
      <c r="J254" s="7" t="s">
        <v>17</v>
      </c>
      <c r="K254" s="7" t="s">
        <v>740</v>
      </c>
    </row>
    <row r="255" spans="1:11" x14ac:dyDescent="0.25">
      <c r="A255" s="9">
        <v>254</v>
      </c>
      <c r="B255" s="10" t="s">
        <v>741</v>
      </c>
      <c r="C255" s="9" t="s">
        <v>12</v>
      </c>
      <c r="D255" s="9" t="s">
        <v>12</v>
      </c>
      <c r="E255" s="9" t="s">
        <v>12</v>
      </c>
      <c r="F255" s="9" t="s">
        <v>12</v>
      </c>
      <c r="G255" s="9" t="s">
        <v>12</v>
      </c>
      <c r="H255" s="9" t="s">
        <v>12</v>
      </c>
      <c r="I255" s="16" t="s">
        <v>220</v>
      </c>
      <c r="J255" s="7" t="s">
        <v>17</v>
      </c>
      <c r="K255" s="8" t="s">
        <v>742</v>
      </c>
    </row>
    <row r="256" spans="1:11" x14ac:dyDescent="0.25">
      <c r="A256" s="9">
        <v>255</v>
      </c>
      <c r="B256" s="9" t="s">
        <v>743</v>
      </c>
      <c r="C256" s="9" t="s">
        <v>12</v>
      </c>
      <c r="D256" s="9" t="s">
        <v>353</v>
      </c>
      <c r="E256" s="9" t="s">
        <v>197</v>
      </c>
      <c r="F256" s="9" t="s">
        <v>47</v>
      </c>
      <c r="G256" s="10" t="s">
        <v>214</v>
      </c>
      <c r="H256" s="9" t="s">
        <v>12</v>
      </c>
      <c r="I256" s="16" t="s">
        <v>220</v>
      </c>
      <c r="J256" s="8" t="s">
        <v>49</v>
      </c>
      <c r="K256" s="7" t="s">
        <v>744</v>
      </c>
    </row>
    <row r="257" spans="1:11" x14ac:dyDescent="0.25">
      <c r="A257" s="9">
        <v>256</v>
      </c>
      <c r="B257" s="9" t="s">
        <v>745</v>
      </c>
      <c r="C257" s="9" t="s">
        <v>12</v>
      </c>
      <c r="D257" s="9" t="s">
        <v>353</v>
      </c>
      <c r="E257" s="9" t="s">
        <v>197</v>
      </c>
      <c r="F257" s="9" t="s">
        <v>47</v>
      </c>
      <c r="G257" s="10" t="s">
        <v>214</v>
      </c>
      <c r="H257" s="9" t="s">
        <v>12</v>
      </c>
      <c r="I257" s="16" t="s">
        <v>220</v>
      </c>
      <c r="J257" s="8" t="s">
        <v>49</v>
      </c>
      <c r="K257" s="7" t="s">
        <v>746</v>
      </c>
    </row>
    <row r="258" spans="1:11" x14ac:dyDescent="0.25">
      <c r="A258" s="9">
        <v>257</v>
      </c>
      <c r="B258" s="9" t="s">
        <v>747</v>
      </c>
      <c r="C258" s="9" t="s">
        <v>12</v>
      </c>
      <c r="D258" s="9" t="s">
        <v>353</v>
      </c>
      <c r="E258" s="9" t="s">
        <v>197</v>
      </c>
      <c r="F258" s="9" t="s">
        <v>47</v>
      </c>
      <c r="G258" s="10" t="s">
        <v>214</v>
      </c>
      <c r="H258" s="9" t="s">
        <v>12</v>
      </c>
      <c r="I258" s="16" t="s">
        <v>220</v>
      </c>
      <c r="J258" s="8" t="s">
        <v>49</v>
      </c>
      <c r="K258" s="7" t="s">
        <v>748</v>
      </c>
    </row>
    <row r="259" spans="1:11" x14ac:dyDescent="0.25">
      <c r="A259" s="9">
        <v>258</v>
      </c>
      <c r="B259" s="10" t="s">
        <v>749</v>
      </c>
      <c r="C259" s="9" t="s">
        <v>12</v>
      </c>
      <c r="D259" s="9" t="s">
        <v>12</v>
      </c>
      <c r="E259" s="9" t="s">
        <v>12</v>
      </c>
      <c r="F259" s="9" t="s">
        <v>12</v>
      </c>
      <c r="G259" s="9" t="s">
        <v>12</v>
      </c>
      <c r="H259" s="9" t="s">
        <v>12</v>
      </c>
      <c r="I259" s="16" t="s">
        <v>220</v>
      </c>
      <c r="J259" s="8" t="s">
        <v>49</v>
      </c>
      <c r="K259" s="8" t="s">
        <v>750</v>
      </c>
    </row>
    <row r="260" spans="1:11" x14ac:dyDescent="0.25">
      <c r="A260" s="9">
        <v>259</v>
      </c>
      <c r="B260" s="9" t="s">
        <v>751</v>
      </c>
      <c r="C260" s="9" t="s">
        <v>752</v>
      </c>
      <c r="D260" s="9" t="s">
        <v>753</v>
      </c>
      <c r="E260" s="9" t="s">
        <v>12</v>
      </c>
      <c r="F260" s="9" t="s">
        <v>47</v>
      </c>
      <c r="G260" s="10" t="s">
        <v>754</v>
      </c>
      <c r="H260" s="9" t="s">
        <v>12</v>
      </c>
      <c r="I260" s="16" t="s">
        <v>220</v>
      </c>
      <c r="J260" s="7" t="s">
        <v>17</v>
      </c>
      <c r="K260" s="7" t="s">
        <v>755</v>
      </c>
    </row>
    <row r="261" spans="1:11" x14ac:dyDescent="0.25">
      <c r="A261" s="9">
        <v>260</v>
      </c>
      <c r="B261" s="9" t="s">
        <v>756</v>
      </c>
      <c r="C261" s="9" t="s">
        <v>12</v>
      </c>
      <c r="D261" s="9" t="s">
        <v>353</v>
      </c>
      <c r="E261" s="9" t="s">
        <v>197</v>
      </c>
      <c r="F261" s="9" t="s">
        <v>47</v>
      </c>
      <c r="G261" s="10" t="s">
        <v>757</v>
      </c>
      <c r="H261" s="9" t="s">
        <v>12</v>
      </c>
      <c r="I261" s="16" t="s">
        <v>220</v>
      </c>
      <c r="J261" s="7" t="s">
        <v>17</v>
      </c>
      <c r="K261" s="7" t="s">
        <v>758</v>
      </c>
    </row>
    <row r="262" spans="1:11" x14ac:dyDescent="0.25">
      <c r="A262" s="9">
        <v>261</v>
      </c>
      <c r="B262" s="9" t="s">
        <v>759</v>
      </c>
      <c r="C262" s="9" t="s">
        <v>760</v>
      </c>
      <c r="D262" s="9" t="s">
        <v>353</v>
      </c>
      <c r="E262" s="9" t="s">
        <v>12</v>
      </c>
      <c r="F262" s="9" t="s">
        <v>47</v>
      </c>
      <c r="G262" s="10" t="s">
        <v>761</v>
      </c>
      <c r="H262" s="9" t="s">
        <v>12</v>
      </c>
      <c r="I262" s="16" t="s">
        <v>220</v>
      </c>
      <c r="J262" s="7" t="s">
        <v>17</v>
      </c>
      <c r="K262" s="7" t="s">
        <v>762</v>
      </c>
    </row>
    <row r="263" spans="1:11" x14ac:dyDescent="0.25">
      <c r="A263" s="9">
        <v>262</v>
      </c>
      <c r="B263" s="10" t="s">
        <v>763</v>
      </c>
      <c r="C263" s="9" t="s">
        <v>12</v>
      </c>
      <c r="D263" s="9" t="s">
        <v>12</v>
      </c>
      <c r="E263" s="9" t="s">
        <v>12</v>
      </c>
      <c r="F263" s="9" t="s">
        <v>12</v>
      </c>
      <c r="G263" s="9" t="s">
        <v>12</v>
      </c>
      <c r="H263" s="9" t="s">
        <v>12</v>
      </c>
      <c r="I263" s="16" t="s">
        <v>220</v>
      </c>
      <c r="J263" s="7" t="s">
        <v>17</v>
      </c>
      <c r="K263" s="8" t="s">
        <v>764</v>
      </c>
    </row>
    <row r="264" spans="1:11" x14ac:dyDescent="0.25">
      <c r="A264" s="9">
        <v>263</v>
      </c>
      <c r="B264" s="9" t="s">
        <v>765</v>
      </c>
      <c r="C264" s="9" t="s">
        <v>766</v>
      </c>
      <c r="D264" s="9" t="s">
        <v>12</v>
      </c>
      <c r="E264" s="9" t="s">
        <v>12</v>
      </c>
      <c r="F264" s="9" t="s">
        <v>593</v>
      </c>
      <c r="G264" s="10" t="s">
        <v>214</v>
      </c>
      <c r="H264" s="9" t="s">
        <v>12</v>
      </c>
      <c r="I264" s="16" t="s">
        <v>220</v>
      </c>
      <c r="J264" s="7" t="s">
        <v>17</v>
      </c>
      <c r="K264" s="7" t="s">
        <v>767</v>
      </c>
    </row>
    <row r="265" spans="1:11" x14ac:dyDescent="0.25">
      <c r="A265" s="9">
        <v>264</v>
      </c>
      <c r="B265" s="9" t="s">
        <v>768</v>
      </c>
      <c r="C265" s="9" t="s">
        <v>769</v>
      </c>
      <c r="D265" s="9" t="s">
        <v>12</v>
      </c>
      <c r="E265" s="9" t="s">
        <v>560</v>
      </c>
      <c r="F265" s="9" t="s">
        <v>561</v>
      </c>
      <c r="G265" s="10" t="s">
        <v>214</v>
      </c>
      <c r="H265" s="9" t="s">
        <v>12</v>
      </c>
      <c r="I265" s="16" t="s">
        <v>220</v>
      </c>
      <c r="J265" s="7" t="s">
        <v>17</v>
      </c>
      <c r="K265" s="7" t="s">
        <v>770</v>
      </c>
    </row>
    <row r="266" spans="1:11" x14ac:dyDescent="0.25">
      <c r="A266" s="9">
        <v>265</v>
      </c>
      <c r="B266" s="9" t="s">
        <v>771</v>
      </c>
      <c r="C266" s="9" t="s">
        <v>12</v>
      </c>
      <c r="D266" s="9" t="s">
        <v>772</v>
      </c>
      <c r="E266" s="9" t="s">
        <v>773</v>
      </c>
      <c r="F266" s="9" t="s">
        <v>245</v>
      </c>
      <c r="G266" s="10" t="s">
        <v>214</v>
      </c>
      <c r="H266" s="9" t="s">
        <v>12</v>
      </c>
      <c r="I266" s="16" t="s">
        <v>220</v>
      </c>
      <c r="J266" s="7" t="s">
        <v>17</v>
      </c>
      <c r="K266" s="7" t="s">
        <v>774</v>
      </c>
    </row>
    <row r="267" spans="1:11" x14ac:dyDescent="0.25">
      <c r="A267" s="9">
        <v>266</v>
      </c>
      <c r="B267" s="10" t="s">
        <v>775</v>
      </c>
      <c r="C267" s="9" t="s">
        <v>12</v>
      </c>
      <c r="D267" s="9" t="s">
        <v>12</v>
      </c>
      <c r="E267" s="9" t="s">
        <v>12</v>
      </c>
      <c r="F267" s="9" t="s">
        <v>12</v>
      </c>
      <c r="G267" s="9" t="s">
        <v>12</v>
      </c>
      <c r="H267" s="9" t="s">
        <v>12</v>
      </c>
      <c r="I267" s="16" t="s">
        <v>220</v>
      </c>
      <c r="J267" s="7" t="s">
        <v>17</v>
      </c>
      <c r="K267" s="8" t="s">
        <v>776</v>
      </c>
    </row>
    <row r="268" spans="1:11" x14ac:dyDescent="0.25">
      <c r="A268" s="9">
        <v>267</v>
      </c>
      <c r="B268" s="9" t="s">
        <v>777</v>
      </c>
      <c r="C268" s="9" t="s">
        <v>12</v>
      </c>
      <c r="D268" s="9" t="s">
        <v>353</v>
      </c>
      <c r="E268" s="9" t="s">
        <v>197</v>
      </c>
      <c r="F268" s="9" t="s">
        <v>47</v>
      </c>
      <c r="G268" s="10" t="s">
        <v>778</v>
      </c>
      <c r="H268" s="9" t="s">
        <v>12</v>
      </c>
      <c r="I268" s="16" t="s">
        <v>220</v>
      </c>
      <c r="J268" s="7" t="s">
        <v>17</v>
      </c>
      <c r="K268" s="7" t="s">
        <v>779</v>
      </c>
    </row>
    <row r="269" spans="1:11" x14ac:dyDescent="0.25">
      <c r="A269" s="9">
        <v>268</v>
      </c>
      <c r="B269" s="9" t="s">
        <v>780</v>
      </c>
      <c r="C269" s="9" t="s">
        <v>12</v>
      </c>
      <c r="D269" s="9" t="s">
        <v>353</v>
      </c>
      <c r="E269" s="9" t="s">
        <v>197</v>
      </c>
      <c r="F269" s="9" t="s">
        <v>47</v>
      </c>
      <c r="G269" s="10" t="s">
        <v>781</v>
      </c>
      <c r="H269" s="9" t="s">
        <v>12</v>
      </c>
      <c r="I269" s="16" t="s">
        <v>220</v>
      </c>
      <c r="J269" s="7" t="s">
        <v>17</v>
      </c>
      <c r="K269" s="7" t="s">
        <v>782</v>
      </c>
    </row>
    <row r="270" spans="1:11" x14ac:dyDescent="0.25">
      <c r="A270" s="9">
        <v>269</v>
      </c>
      <c r="B270" s="9" t="s">
        <v>783</v>
      </c>
      <c r="C270" s="9" t="s">
        <v>12</v>
      </c>
      <c r="D270" s="9" t="s">
        <v>353</v>
      </c>
      <c r="E270" s="9" t="s">
        <v>197</v>
      </c>
      <c r="F270" s="9" t="s">
        <v>47</v>
      </c>
      <c r="G270" s="10" t="s">
        <v>784</v>
      </c>
      <c r="H270" s="9" t="s">
        <v>12</v>
      </c>
      <c r="I270" s="16" t="s">
        <v>220</v>
      </c>
      <c r="J270" s="7" t="s">
        <v>17</v>
      </c>
      <c r="K270" s="7" t="s">
        <v>785</v>
      </c>
    </row>
    <row r="271" spans="1:11" x14ac:dyDescent="0.25">
      <c r="A271" s="9">
        <v>270</v>
      </c>
      <c r="B271" s="10" t="s">
        <v>786</v>
      </c>
      <c r="C271" s="9" t="s">
        <v>12</v>
      </c>
      <c r="D271" s="9" t="s">
        <v>12</v>
      </c>
      <c r="E271" s="9" t="s">
        <v>12</v>
      </c>
      <c r="F271" s="9" t="s">
        <v>12</v>
      </c>
      <c r="G271" s="9" t="s">
        <v>12</v>
      </c>
      <c r="H271" s="9" t="s">
        <v>12</v>
      </c>
      <c r="I271" s="16" t="s">
        <v>220</v>
      </c>
      <c r="J271" s="7" t="s">
        <v>17</v>
      </c>
      <c r="K271" s="8" t="s">
        <v>787</v>
      </c>
    </row>
    <row r="272" spans="1:11" x14ac:dyDescent="0.25">
      <c r="A272" s="9">
        <v>271</v>
      </c>
      <c r="B272" s="9" t="s">
        <v>788</v>
      </c>
      <c r="C272" s="9" t="s">
        <v>12</v>
      </c>
      <c r="D272" s="9" t="s">
        <v>789</v>
      </c>
      <c r="E272" s="9" t="s">
        <v>12</v>
      </c>
      <c r="F272" s="9" t="s">
        <v>229</v>
      </c>
      <c r="G272" s="10" t="s">
        <v>790</v>
      </c>
      <c r="H272" s="9" t="s">
        <v>12</v>
      </c>
      <c r="I272" s="16" t="s">
        <v>220</v>
      </c>
      <c r="J272" s="7" t="s">
        <v>17</v>
      </c>
      <c r="K272" s="7" t="s">
        <v>791</v>
      </c>
    </row>
    <row r="273" spans="1:11" x14ac:dyDescent="0.25">
      <c r="A273" s="9">
        <v>272</v>
      </c>
      <c r="B273" s="9" t="s">
        <v>792</v>
      </c>
      <c r="C273" s="9" t="s">
        <v>793</v>
      </c>
      <c r="D273" s="9" t="s">
        <v>12</v>
      </c>
      <c r="E273" s="9" t="s">
        <v>12</v>
      </c>
      <c r="F273" s="9" t="s">
        <v>14</v>
      </c>
      <c r="G273" s="10" t="s">
        <v>794</v>
      </c>
      <c r="H273" s="9" t="s">
        <v>12</v>
      </c>
      <c r="I273" s="16" t="s">
        <v>220</v>
      </c>
      <c r="J273" s="7" t="s">
        <v>17</v>
      </c>
      <c r="K273" s="7" t="s">
        <v>795</v>
      </c>
    </row>
    <row r="274" spans="1:11" x14ac:dyDescent="0.25">
      <c r="A274" s="9">
        <v>273</v>
      </c>
      <c r="B274" s="9" t="s">
        <v>796</v>
      </c>
      <c r="C274" s="9" t="s">
        <v>12</v>
      </c>
      <c r="D274" s="9" t="s">
        <v>797</v>
      </c>
      <c r="E274" s="9" t="s">
        <v>798</v>
      </c>
      <c r="F274" s="9" t="s">
        <v>156</v>
      </c>
      <c r="G274" s="10" t="s">
        <v>799</v>
      </c>
      <c r="H274" s="9" t="s">
        <v>12</v>
      </c>
      <c r="I274" s="16" t="s">
        <v>220</v>
      </c>
      <c r="J274" s="7" t="s">
        <v>17</v>
      </c>
      <c r="K274" s="7" t="s">
        <v>800</v>
      </c>
    </row>
    <row r="275" spans="1:11" x14ac:dyDescent="0.25">
      <c r="A275" s="9">
        <v>274</v>
      </c>
      <c r="B275" s="10" t="s">
        <v>801</v>
      </c>
      <c r="C275" s="9" t="s">
        <v>12</v>
      </c>
      <c r="D275" s="9" t="s">
        <v>12</v>
      </c>
      <c r="E275" s="9" t="s">
        <v>12</v>
      </c>
      <c r="F275" s="9" t="s">
        <v>12</v>
      </c>
      <c r="G275" s="9" t="s">
        <v>12</v>
      </c>
      <c r="H275" s="9" t="s">
        <v>12</v>
      </c>
      <c r="I275" s="16" t="s">
        <v>220</v>
      </c>
      <c r="J275" s="7" t="s">
        <v>17</v>
      </c>
      <c r="K275" s="8" t="s">
        <v>802</v>
      </c>
    </row>
    <row r="276" spans="1:11" x14ac:dyDescent="0.25">
      <c r="A276" s="9">
        <v>275</v>
      </c>
      <c r="B276" s="9" t="s">
        <v>803</v>
      </c>
      <c r="C276" s="9" t="s">
        <v>12</v>
      </c>
      <c r="D276" s="9" t="s">
        <v>353</v>
      </c>
      <c r="E276" s="9" t="s">
        <v>197</v>
      </c>
      <c r="F276" s="9" t="s">
        <v>47</v>
      </c>
      <c r="G276" s="10" t="s">
        <v>804</v>
      </c>
      <c r="H276" s="9" t="s">
        <v>12</v>
      </c>
      <c r="I276" s="16" t="s">
        <v>220</v>
      </c>
      <c r="J276" s="7" t="s">
        <v>17</v>
      </c>
      <c r="K276" s="7" t="s">
        <v>805</v>
      </c>
    </row>
    <row r="277" spans="1:11" x14ac:dyDescent="0.25">
      <c r="A277" s="9">
        <v>276</v>
      </c>
      <c r="B277" s="9" t="s">
        <v>806</v>
      </c>
      <c r="C277" s="9" t="s">
        <v>12</v>
      </c>
      <c r="D277" s="9" t="s">
        <v>353</v>
      </c>
      <c r="E277" s="9" t="s">
        <v>197</v>
      </c>
      <c r="F277" s="9" t="s">
        <v>47</v>
      </c>
      <c r="G277" s="10" t="s">
        <v>807</v>
      </c>
      <c r="H277" s="9" t="s">
        <v>12</v>
      </c>
      <c r="I277" s="16" t="s">
        <v>220</v>
      </c>
      <c r="J277" s="7" t="s">
        <v>17</v>
      </c>
      <c r="K277" s="7" t="s">
        <v>808</v>
      </c>
    </row>
    <row r="278" spans="1:11" x14ac:dyDescent="0.25">
      <c r="A278" s="9">
        <v>277</v>
      </c>
      <c r="B278" s="9" t="s">
        <v>809</v>
      </c>
      <c r="C278" s="9" t="s">
        <v>12</v>
      </c>
      <c r="D278" s="9" t="s">
        <v>353</v>
      </c>
      <c r="E278" s="9" t="s">
        <v>197</v>
      </c>
      <c r="F278" s="9" t="s">
        <v>47</v>
      </c>
      <c r="G278" s="10" t="s">
        <v>810</v>
      </c>
      <c r="H278" s="9" t="s">
        <v>12</v>
      </c>
      <c r="I278" s="16" t="s">
        <v>220</v>
      </c>
      <c r="J278" s="7" t="s">
        <v>17</v>
      </c>
      <c r="K278" s="7" t="s">
        <v>811</v>
      </c>
    </row>
    <row r="279" spans="1:11" x14ac:dyDescent="0.25">
      <c r="A279" s="9">
        <v>278</v>
      </c>
      <c r="B279" s="10" t="s">
        <v>812</v>
      </c>
      <c r="C279" s="9" t="s">
        <v>12</v>
      </c>
      <c r="D279" s="9" t="s">
        <v>12</v>
      </c>
      <c r="E279" s="9" t="s">
        <v>12</v>
      </c>
      <c r="F279" s="9" t="s">
        <v>12</v>
      </c>
      <c r="G279" s="9" t="s">
        <v>12</v>
      </c>
      <c r="H279" s="9" t="s">
        <v>12</v>
      </c>
      <c r="I279" s="16" t="s">
        <v>220</v>
      </c>
      <c r="J279" s="7" t="s">
        <v>17</v>
      </c>
      <c r="K279" s="8" t="s">
        <v>813</v>
      </c>
    </row>
    <row r="280" spans="1:11" x14ac:dyDescent="0.25">
      <c r="A280" s="9">
        <v>279</v>
      </c>
      <c r="B280" s="9" t="s">
        <v>814</v>
      </c>
      <c r="C280" s="9" t="s">
        <v>12</v>
      </c>
      <c r="D280" s="9" t="s">
        <v>353</v>
      </c>
      <c r="E280" s="9" t="s">
        <v>197</v>
      </c>
      <c r="F280" s="9" t="s">
        <v>47</v>
      </c>
      <c r="G280" s="10" t="s">
        <v>214</v>
      </c>
      <c r="H280" s="9" t="s">
        <v>12</v>
      </c>
      <c r="I280" s="16" t="s">
        <v>220</v>
      </c>
      <c r="J280" s="7" t="s">
        <v>17</v>
      </c>
      <c r="K280" s="7" t="s">
        <v>815</v>
      </c>
    </row>
    <row r="281" spans="1:11" x14ac:dyDescent="0.25">
      <c r="A281" s="9">
        <v>280</v>
      </c>
      <c r="B281" s="9" t="s">
        <v>816</v>
      </c>
      <c r="C281" s="9" t="s">
        <v>12</v>
      </c>
      <c r="D281" s="9" t="s">
        <v>353</v>
      </c>
      <c r="E281" s="9" t="s">
        <v>197</v>
      </c>
      <c r="F281" s="9" t="s">
        <v>47</v>
      </c>
      <c r="G281" s="10" t="s">
        <v>214</v>
      </c>
      <c r="H281" s="9" t="s">
        <v>12</v>
      </c>
      <c r="I281" s="16" t="s">
        <v>220</v>
      </c>
      <c r="J281" s="7" t="s">
        <v>17</v>
      </c>
      <c r="K281" s="7" t="s">
        <v>817</v>
      </c>
    </row>
    <row r="282" spans="1:11" x14ac:dyDescent="0.25">
      <c r="A282" s="9">
        <v>281</v>
      </c>
      <c r="B282" s="9" t="s">
        <v>818</v>
      </c>
      <c r="C282" s="9" t="s">
        <v>12</v>
      </c>
      <c r="D282" s="9" t="s">
        <v>353</v>
      </c>
      <c r="E282" s="9" t="s">
        <v>197</v>
      </c>
      <c r="F282" s="9" t="s">
        <v>47</v>
      </c>
      <c r="G282" s="10" t="s">
        <v>214</v>
      </c>
      <c r="H282" s="9" t="s">
        <v>12</v>
      </c>
      <c r="I282" s="16" t="s">
        <v>220</v>
      </c>
      <c r="J282" s="7" t="s">
        <v>17</v>
      </c>
      <c r="K282" s="7" t="s">
        <v>819</v>
      </c>
    </row>
    <row r="283" spans="1:11" x14ac:dyDescent="0.25">
      <c r="A283" s="9">
        <v>282</v>
      </c>
      <c r="B283" s="10" t="s">
        <v>820</v>
      </c>
      <c r="C283" s="9" t="s">
        <v>12</v>
      </c>
      <c r="D283" s="9" t="s">
        <v>12</v>
      </c>
      <c r="E283" s="9" t="s">
        <v>12</v>
      </c>
      <c r="F283" s="9" t="s">
        <v>12</v>
      </c>
      <c r="G283" s="9" t="s">
        <v>12</v>
      </c>
      <c r="H283" s="9" t="s">
        <v>12</v>
      </c>
      <c r="I283" s="16" t="s">
        <v>220</v>
      </c>
      <c r="J283" s="7" t="s">
        <v>17</v>
      </c>
      <c r="K283" s="8" t="s">
        <v>821</v>
      </c>
    </row>
    <row r="284" spans="1:11" x14ac:dyDescent="0.25">
      <c r="A284" s="9">
        <v>283</v>
      </c>
      <c r="B284" s="9" t="s">
        <v>822</v>
      </c>
      <c r="C284" s="9" t="s">
        <v>12</v>
      </c>
      <c r="D284" s="9" t="s">
        <v>12</v>
      </c>
      <c r="E284" s="9" t="s">
        <v>12</v>
      </c>
      <c r="F284" s="9" t="s">
        <v>150</v>
      </c>
      <c r="G284" s="10" t="s">
        <v>823</v>
      </c>
      <c r="H284" s="9" t="s">
        <v>12</v>
      </c>
      <c r="I284" s="16" t="s">
        <v>220</v>
      </c>
      <c r="J284" s="7" t="s">
        <v>17</v>
      </c>
      <c r="K284" s="7" t="s">
        <v>822</v>
      </c>
    </row>
    <row r="285" spans="1:11" x14ac:dyDescent="0.25">
      <c r="A285" s="9">
        <v>284</v>
      </c>
      <c r="B285" s="9" t="s">
        <v>824</v>
      </c>
      <c r="C285" s="9" t="s">
        <v>825</v>
      </c>
      <c r="D285" s="9" t="s">
        <v>826</v>
      </c>
      <c r="E285" s="9" t="s">
        <v>12</v>
      </c>
      <c r="F285" s="9" t="s">
        <v>827</v>
      </c>
      <c r="G285" s="10" t="s">
        <v>828</v>
      </c>
      <c r="H285" s="9" t="s">
        <v>12</v>
      </c>
      <c r="I285" s="16" t="s">
        <v>220</v>
      </c>
      <c r="J285" s="7" t="s">
        <v>17</v>
      </c>
      <c r="K285" s="7" t="s">
        <v>824</v>
      </c>
    </row>
    <row r="286" spans="1:11" x14ac:dyDescent="0.25">
      <c r="A286" s="9">
        <v>285</v>
      </c>
      <c r="B286" s="9" t="s">
        <v>829</v>
      </c>
      <c r="C286" s="9" t="s">
        <v>830</v>
      </c>
      <c r="D286" s="9" t="s">
        <v>12</v>
      </c>
      <c r="E286" s="9" t="s">
        <v>12</v>
      </c>
      <c r="F286" s="9" t="s">
        <v>593</v>
      </c>
      <c r="G286" s="10" t="s">
        <v>831</v>
      </c>
      <c r="H286" s="9" t="s">
        <v>12</v>
      </c>
      <c r="I286" s="16" t="s">
        <v>220</v>
      </c>
      <c r="J286" s="7" t="s">
        <v>17</v>
      </c>
      <c r="K286" s="7" t="s">
        <v>829</v>
      </c>
    </row>
    <row r="287" spans="1:11" x14ac:dyDescent="0.25">
      <c r="A287" s="9">
        <v>286</v>
      </c>
      <c r="B287" s="10" t="s">
        <v>832</v>
      </c>
      <c r="C287" s="9" t="s">
        <v>12</v>
      </c>
      <c r="D287" s="9" t="s">
        <v>12</v>
      </c>
      <c r="E287" s="9" t="s">
        <v>12</v>
      </c>
      <c r="F287" s="9" t="s">
        <v>12</v>
      </c>
      <c r="G287" s="9" t="s">
        <v>12</v>
      </c>
      <c r="H287" s="9" t="s">
        <v>12</v>
      </c>
      <c r="I287" s="16" t="s">
        <v>220</v>
      </c>
      <c r="J287" s="7" t="s">
        <v>17</v>
      </c>
      <c r="K287" s="8" t="s">
        <v>832</v>
      </c>
    </row>
    <row r="288" spans="1:11" x14ac:dyDescent="0.25">
      <c r="A288" s="9">
        <v>287</v>
      </c>
      <c r="B288" s="9" t="s">
        <v>833</v>
      </c>
      <c r="C288" s="9" t="s">
        <v>12</v>
      </c>
      <c r="D288" s="9" t="s">
        <v>834</v>
      </c>
      <c r="E288" s="9" t="s">
        <v>834</v>
      </c>
      <c r="F288" s="9" t="s">
        <v>491</v>
      </c>
      <c r="G288" s="10" t="s">
        <v>214</v>
      </c>
      <c r="H288" s="9" t="s">
        <v>12</v>
      </c>
      <c r="I288" s="16" t="s">
        <v>220</v>
      </c>
      <c r="J288" s="7" t="s">
        <v>17</v>
      </c>
      <c r="K288" s="7" t="s">
        <v>833</v>
      </c>
    </row>
    <row r="289" spans="1:11" x14ac:dyDescent="0.25">
      <c r="A289" s="9">
        <v>288</v>
      </c>
      <c r="B289" s="9" t="s">
        <v>835</v>
      </c>
      <c r="C289" s="9" t="s">
        <v>12</v>
      </c>
      <c r="D289" s="9" t="s">
        <v>12</v>
      </c>
      <c r="E289" s="9" t="s">
        <v>12</v>
      </c>
      <c r="F289" s="9" t="s">
        <v>836</v>
      </c>
      <c r="G289" s="10" t="s">
        <v>214</v>
      </c>
      <c r="H289" s="9" t="s">
        <v>12</v>
      </c>
      <c r="I289" s="16" t="s">
        <v>220</v>
      </c>
      <c r="J289" s="7" t="s">
        <v>17</v>
      </c>
      <c r="K289" s="7" t="s">
        <v>835</v>
      </c>
    </row>
    <row r="290" spans="1:11" x14ac:dyDescent="0.25">
      <c r="A290" s="9">
        <v>289</v>
      </c>
      <c r="B290" s="9" t="s">
        <v>837</v>
      </c>
      <c r="C290" s="9" t="s">
        <v>838</v>
      </c>
      <c r="D290" s="9" t="s">
        <v>12</v>
      </c>
      <c r="E290" s="9" t="s">
        <v>12</v>
      </c>
      <c r="F290" s="9" t="s">
        <v>839</v>
      </c>
      <c r="G290" s="10" t="s">
        <v>214</v>
      </c>
      <c r="H290" s="9" t="s">
        <v>12</v>
      </c>
      <c r="I290" s="16" t="s">
        <v>220</v>
      </c>
      <c r="J290" s="7" t="s">
        <v>17</v>
      </c>
      <c r="K290" s="7" t="s">
        <v>837</v>
      </c>
    </row>
    <row r="291" spans="1:11" x14ac:dyDescent="0.25">
      <c r="A291" s="9">
        <v>290</v>
      </c>
      <c r="B291" s="10" t="s">
        <v>840</v>
      </c>
      <c r="C291" s="9" t="s">
        <v>12</v>
      </c>
      <c r="D291" s="9" t="s">
        <v>12</v>
      </c>
      <c r="E291" s="9" t="s">
        <v>12</v>
      </c>
      <c r="F291" s="9" t="s">
        <v>12</v>
      </c>
      <c r="G291" s="9" t="s">
        <v>12</v>
      </c>
      <c r="H291" s="9" t="s">
        <v>12</v>
      </c>
      <c r="I291" s="16" t="s">
        <v>220</v>
      </c>
      <c r="J291" s="7" t="s">
        <v>17</v>
      </c>
      <c r="K291" s="8" t="s">
        <v>840</v>
      </c>
    </row>
    <row r="292" spans="1:11" x14ac:dyDescent="0.25">
      <c r="A292" s="9">
        <v>291</v>
      </c>
      <c r="B292" s="9" t="s">
        <v>841</v>
      </c>
      <c r="C292" s="9" t="s">
        <v>12</v>
      </c>
      <c r="D292" s="9" t="s">
        <v>353</v>
      </c>
      <c r="E292" s="9" t="s">
        <v>197</v>
      </c>
      <c r="F292" s="9" t="s">
        <v>47</v>
      </c>
      <c r="G292" s="10" t="s">
        <v>842</v>
      </c>
      <c r="H292" s="9" t="s">
        <v>12</v>
      </c>
      <c r="I292" s="16" t="s">
        <v>220</v>
      </c>
      <c r="J292" s="7" t="s">
        <v>17</v>
      </c>
      <c r="K292" s="7" t="s">
        <v>841</v>
      </c>
    </row>
    <row r="293" spans="1:11" x14ac:dyDescent="0.25">
      <c r="A293" s="9">
        <v>292</v>
      </c>
      <c r="B293" s="9" t="s">
        <v>843</v>
      </c>
      <c r="C293" s="9" t="s">
        <v>12</v>
      </c>
      <c r="D293" s="9" t="s">
        <v>353</v>
      </c>
      <c r="E293" s="9" t="s">
        <v>197</v>
      </c>
      <c r="F293" s="9" t="s">
        <v>47</v>
      </c>
      <c r="G293" s="10" t="s">
        <v>844</v>
      </c>
      <c r="H293" s="9" t="s">
        <v>12</v>
      </c>
      <c r="I293" s="16" t="s">
        <v>220</v>
      </c>
      <c r="J293" s="7" t="s">
        <v>17</v>
      </c>
      <c r="K293" s="7" t="s">
        <v>843</v>
      </c>
    </row>
    <row r="294" spans="1:11" x14ac:dyDescent="0.25">
      <c r="A294" s="9">
        <v>293</v>
      </c>
      <c r="B294" s="9" t="s">
        <v>845</v>
      </c>
      <c r="C294" s="9" t="s">
        <v>12</v>
      </c>
      <c r="D294" s="9" t="s">
        <v>353</v>
      </c>
      <c r="E294" s="9" t="s">
        <v>197</v>
      </c>
      <c r="F294" s="9" t="s">
        <v>47</v>
      </c>
      <c r="G294" s="10" t="s">
        <v>846</v>
      </c>
      <c r="H294" s="9" t="s">
        <v>12</v>
      </c>
      <c r="I294" s="16" t="s">
        <v>220</v>
      </c>
      <c r="J294" s="7" t="s">
        <v>17</v>
      </c>
      <c r="K294" s="7" t="s">
        <v>845</v>
      </c>
    </row>
    <row r="295" spans="1:11" x14ac:dyDescent="0.25">
      <c r="A295" s="9">
        <v>294</v>
      </c>
      <c r="B295" s="10" t="s">
        <v>847</v>
      </c>
      <c r="C295" s="9" t="s">
        <v>12</v>
      </c>
      <c r="D295" s="9" t="s">
        <v>12</v>
      </c>
      <c r="E295" s="9" t="s">
        <v>12</v>
      </c>
      <c r="F295" s="9" t="s">
        <v>12</v>
      </c>
      <c r="G295" s="9" t="s">
        <v>12</v>
      </c>
      <c r="H295" s="9" t="s">
        <v>12</v>
      </c>
      <c r="I295" s="16" t="s">
        <v>220</v>
      </c>
      <c r="J295" s="7" t="s">
        <v>17</v>
      </c>
      <c r="K295" s="8" t="s">
        <v>847</v>
      </c>
    </row>
    <row r="296" spans="1:11" x14ac:dyDescent="0.25">
      <c r="A296" s="9">
        <v>295</v>
      </c>
      <c r="B296" s="9" t="s">
        <v>848</v>
      </c>
      <c r="C296" s="9" t="s">
        <v>12</v>
      </c>
      <c r="D296" s="9" t="s">
        <v>849</v>
      </c>
      <c r="E296" s="9" t="s">
        <v>850</v>
      </c>
      <c r="F296" s="9" t="s">
        <v>14</v>
      </c>
      <c r="G296" s="10" t="s">
        <v>851</v>
      </c>
      <c r="H296" s="9" t="s">
        <v>12</v>
      </c>
      <c r="I296" s="16" t="s">
        <v>220</v>
      </c>
      <c r="J296" s="7" t="s">
        <v>17</v>
      </c>
      <c r="K296" s="7" t="s">
        <v>848</v>
      </c>
    </row>
    <row r="297" spans="1:11" x14ac:dyDescent="0.25">
      <c r="A297" s="9">
        <v>296</v>
      </c>
      <c r="B297" s="9" t="s">
        <v>852</v>
      </c>
      <c r="C297" s="9" t="s">
        <v>12</v>
      </c>
      <c r="D297" s="9" t="s">
        <v>12</v>
      </c>
      <c r="E297" s="9" t="s">
        <v>12</v>
      </c>
      <c r="F297" s="9" t="s">
        <v>475</v>
      </c>
      <c r="G297" s="10" t="s">
        <v>853</v>
      </c>
      <c r="H297" s="9" t="s">
        <v>12</v>
      </c>
      <c r="I297" s="16" t="s">
        <v>220</v>
      </c>
      <c r="J297" s="7" t="s">
        <v>17</v>
      </c>
      <c r="K297" s="7" t="s">
        <v>852</v>
      </c>
    </row>
    <row r="298" spans="1:11" x14ac:dyDescent="0.25">
      <c r="A298" s="9">
        <v>297</v>
      </c>
      <c r="B298" s="9" t="s">
        <v>854</v>
      </c>
      <c r="C298" s="9" t="s">
        <v>12</v>
      </c>
      <c r="D298" s="9" t="s">
        <v>12</v>
      </c>
      <c r="E298" s="9" t="s">
        <v>12</v>
      </c>
      <c r="F298" s="9" t="s">
        <v>658</v>
      </c>
      <c r="G298" s="10" t="s">
        <v>855</v>
      </c>
      <c r="H298" s="9" t="s">
        <v>12</v>
      </c>
      <c r="I298" s="16" t="s">
        <v>220</v>
      </c>
      <c r="J298" s="7" t="s">
        <v>17</v>
      </c>
      <c r="K298" s="7" t="s">
        <v>854</v>
      </c>
    </row>
    <row r="299" spans="1:11" x14ac:dyDescent="0.25">
      <c r="A299" s="9">
        <v>298</v>
      </c>
      <c r="B299" s="10" t="s">
        <v>856</v>
      </c>
      <c r="C299" s="9" t="s">
        <v>12</v>
      </c>
      <c r="D299" s="9" t="s">
        <v>12</v>
      </c>
      <c r="E299" s="9" t="s">
        <v>12</v>
      </c>
      <c r="F299" s="9" t="s">
        <v>12</v>
      </c>
      <c r="G299" s="9" t="s">
        <v>12</v>
      </c>
      <c r="H299" s="9" t="s">
        <v>12</v>
      </c>
      <c r="I299" s="16" t="s">
        <v>220</v>
      </c>
      <c r="J299" s="7" t="s">
        <v>17</v>
      </c>
      <c r="K299" s="8" t="s">
        <v>856</v>
      </c>
    </row>
    <row r="300" spans="1:11" x14ac:dyDescent="0.25">
      <c r="A300" s="9">
        <v>299</v>
      </c>
      <c r="B300" s="9" t="s">
        <v>857</v>
      </c>
      <c r="C300" s="9" t="s">
        <v>12</v>
      </c>
      <c r="D300" s="9" t="s">
        <v>353</v>
      </c>
      <c r="E300" s="9" t="s">
        <v>197</v>
      </c>
      <c r="F300" s="9" t="s">
        <v>47</v>
      </c>
      <c r="G300" s="10" t="s">
        <v>858</v>
      </c>
      <c r="H300" s="9" t="s">
        <v>12</v>
      </c>
      <c r="I300" s="16" t="s">
        <v>220</v>
      </c>
      <c r="J300" s="7" t="s">
        <v>17</v>
      </c>
      <c r="K300" s="7" t="s">
        <v>857</v>
      </c>
    </row>
    <row r="301" spans="1:11" x14ac:dyDescent="0.25">
      <c r="A301" s="9">
        <v>300</v>
      </c>
      <c r="B301" s="9" t="s">
        <v>859</v>
      </c>
      <c r="C301" s="9" t="s">
        <v>12</v>
      </c>
      <c r="D301" s="9" t="s">
        <v>353</v>
      </c>
      <c r="E301" s="9" t="s">
        <v>197</v>
      </c>
      <c r="F301" s="9" t="s">
        <v>47</v>
      </c>
      <c r="G301" s="10" t="s">
        <v>860</v>
      </c>
      <c r="H301" s="9" t="s">
        <v>12</v>
      </c>
      <c r="I301" s="16" t="s">
        <v>220</v>
      </c>
      <c r="J301" s="7" t="s">
        <v>17</v>
      </c>
      <c r="K301" s="7" t="s">
        <v>859</v>
      </c>
    </row>
    <row r="302" spans="1:11" x14ac:dyDescent="0.25">
      <c r="A302" s="9">
        <v>301</v>
      </c>
      <c r="B302" s="9" t="s">
        <v>861</v>
      </c>
      <c r="C302" s="9" t="s">
        <v>12</v>
      </c>
      <c r="D302" s="9" t="s">
        <v>353</v>
      </c>
      <c r="E302" s="9" t="s">
        <v>197</v>
      </c>
      <c r="F302" s="9" t="s">
        <v>47</v>
      </c>
      <c r="G302" s="10" t="s">
        <v>862</v>
      </c>
      <c r="H302" s="9" t="s">
        <v>12</v>
      </c>
      <c r="I302" s="16" t="s">
        <v>220</v>
      </c>
      <c r="J302" s="7" t="s">
        <v>17</v>
      </c>
      <c r="K302" s="7" t="s">
        <v>861</v>
      </c>
    </row>
    <row r="303" spans="1:11" x14ac:dyDescent="0.25">
      <c r="A303" s="9">
        <v>302</v>
      </c>
      <c r="B303" s="10" t="s">
        <v>863</v>
      </c>
      <c r="C303" s="9" t="s">
        <v>12</v>
      </c>
      <c r="D303" s="9" t="s">
        <v>12</v>
      </c>
      <c r="E303" s="9" t="s">
        <v>12</v>
      </c>
      <c r="F303" s="9" t="s">
        <v>12</v>
      </c>
      <c r="G303" s="9" t="s">
        <v>12</v>
      </c>
      <c r="H303" s="9" t="s">
        <v>12</v>
      </c>
      <c r="I303" s="16" t="s">
        <v>220</v>
      </c>
      <c r="J303" s="7" t="s">
        <v>17</v>
      </c>
      <c r="K303" s="8" t="s">
        <v>863</v>
      </c>
    </row>
    <row r="304" spans="1:11" x14ac:dyDescent="0.25">
      <c r="A304" s="9">
        <v>303</v>
      </c>
      <c r="B304" s="9" t="s">
        <v>864</v>
      </c>
      <c r="C304" s="9" t="s">
        <v>12</v>
      </c>
      <c r="D304" s="9" t="s">
        <v>353</v>
      </c>
      <c r="E304" s="9" t="s">
        <v>197</v>
      </c>
      <c r="F304" s="9" t="s">
        <v>47</v>
      </c>
      <c r="G304" s="10" t="s">
        <v>214</v>
      </c>
      <c r="H304" s="9" t="s">
        <v>12</v>
      </c>
      <c r="I304" s="16" t="s">
        <v>220</v>
      </c>
      <c r="J304" s="7" t="s">
        <v>17</v>
      </c>
      <c r="K304" s="7" t="s">
        <v>864</v>
      </c>
    </row>
    <row r="305" spans="1:11" x14ac:dyDescent="0.25">
      <c r="A305" s="9">
        <v>304</v>
      </c>
      <c r="B305" s="9" t="s">
        <v>865</v>
      </c>
      <c r="C305" s="9" t="s">
        <v>12</v>
      </c>
      <c r="D305" s="9" t="s">
        <v>353</v>
      </c>
      <c r="E305" s="9" t="s">
        <v>197</v>
      </c>
      <c r="F305" s="9" t="s">
        <v>47</v>
      </c>
      <c r="G305" s="10" t="s">
        <v>214</v>
      </c>
      <c r="H305" s="9" t="s">
        <v>12</v>
      </c>
      <c r="I305" s="16" t="s">
        <v>220</v>
      </c>
      <c r="J305" s="7" t="s">
        <v>17</v>
      </c>
      <c r="K305" s="7" t="s">
        <v>865</v>
      </c>
    </row>
    <row r="306" spans="1:11" x14ac:dyDescent="0.25">
      <c r="A306" s="9">
        <v>305</v>
      </c>
      <c r="B306" s="9" t="s">
        <v>866</v>
      </c>
      <c r="C306" s="9" t="s">
        <v>12</v>
      </c>
      <c r="D306" s="9" t="s">
        <v>353</v>
      </c>
      <c r="E306" s="9" t="s">
        <v>197</v>
      </c>
      <c r="F306" s="9" t="s">
        <v>47</v>
      </c>
      <c r="G306" s="10" t="s">
        <v>214</v>
      </c>
      <c r="H306" s="9" t="s">
        <v>12</v>
      </c>
      <c r="I306" s="16" t="s">
        <v>220</v>
      </c>
      <c r="J306" s="7" t="s">
        <v>17</v>
      </c>
      <c r="K306" s="7" t="s">
        <v>866</v>
      </c>
    </row>
    <row r="307" spans="1:11" x14ac:dyDescent="0.25">
      <c r="A307" s="9">
        <v>306</v>
      </c>
      <c r="B307" s="10" t="s">
        <v>867</v>
      </c>
      <c r="C307" s="9" t="s">
        <v>12</v>
      </c>
      <c r="D307" s="9" t="s">
        <v>12</v>
      </c>
      <c r="E307" s="9" t="s">
        <v>12</v>
      </c>
      <c r="F307" s="9" t="s">
        <v>12</v>
      </c>
      <c r="G307" s="9" t="s">
        <v>12</v>
      </c>
      <c r="H307" s="9" t="s">
        <v>12</v>
      </c>
      <c r="I307" s="16" t="s">
        <v>220</v>
      </c>
      <c r="J307" s="7" t="s">
        <v>17</v>
      </c>
      <c r="K307" s="8" t="s">
        <v>867</v>
      </c>
    </row>
    <row r="308" spans="1:11" x14ac:dyDescent="0.25">
      <c r="A308" s="9">
        <v>307</v>
      </c>
      <c r="B308" s="10" t="s">
        <v>815</v>
      </c>
      <c r="C308" s="10" t="s">
        <v>12</v>
      </c>
      <c r="D308" s="10" t="s">
        <v>12</v>
      </c>
      <c r="E308" s="10" t="s">
        <v>12</v>
      </c>
      <c r="F308" s="10" t="s">
        <v>94</v>
      </c>
      <c r="G308" s="10" t="s">
        <v>868</v>
      </c>
      <c r="H308" s="9" t="s">
        <v>12</v>
      </c>
      <c r="I308" s="16" t="s">
        <v>220</v>
      </c>
      <c r="J308" s="7" t="s">
        <v>17</v>
      </c>
      <c r="K308" s="8" t="s">
        <v>815</v>
      </c>
    </row>
    <row r="309" spans="1:11" x14ac:dyDescent="0.25">
      <c r="A309" s="9">
        <v>308</v>
      </c>
      <c r="B309" s="10" t="s">
        <v>869</v>
      </c>
      <c r="C309" s="10" t="s">
        <v>870</v>
      </c>
      <c r="D309" s="10" t="s">
        <v>12</v>
      </c>
      <c r="E309" s="10" t="s">
        <v>12</v>
      </c>
      <c r="F309" s="10" t="s">
        <v>94</v>
      </c>
      <c r="G309" s="10" t="s">
        <v>871</v>
      </c>
      <c r="H309" s="9" t="s">
        <v>12</v>
      </c>
      <c r="I309" s="16" t="s">
        <v>220</v>
      </c>
      <c r="J309" s="7" t="s">
        <v>17</v>
      </c>
      <c r="K309" s="8" t="s">
        <v>869</v>
      </c>
    </row>
    <row r="310" spans="1:11" x14ac:dyDescent="0.25">
      <c r="A310" s="9">
        <v>309</v>
      </c>
      <c r="B310" s="10" t="s">
        <v>872</v>
      </c>
      <c r="C310" s="10" t="s">
        <v>12</v>
      </c>
      <c r="D310" s="10" t="s">
        <v>12</v>
      </c>
      <c r="E310" s="10" t="s">
        <v>12</v>
      </c>
      <c r="F310" s="10" t="s">
        <v>94</v>
      </c>
      <c r="G310" s="10" t="s">
        <v>873</v>
      </c>
      <c r="H310" s="9" t="s">
        <v>12</v>
      </c>
      <c r="I310" s="16" t="s">
        <v>220</v>
      </c>
      <c r="J310" s="7" t="s">
        <v>17</v>
      </c>
      <c r="K310" s="8" t="s">
        <v>872</v>
      </c>
    </row>
    <row r="311" spans="1:11" x14ac:dyDescent="0.25">
      <c r="A311" s="9">
        <v>310</v>
      </c>
      <c r="B311" s="10" t="s">
        <v>501</v>
      </c>
      <c r="C311" s="10" t="s">
        <v>874</v>
      </c>
      <c r="D311" s="10" t="s">
        <v>12</v>
      </c>
      <c r="E311" s="10" t="s">
        <v>12</v>
      </c>
      <c r="F311" s="10" t="s">
        <v>94</v>
      </c>
      <c r="G311" s="10" t="s">
        <v>875</v>
      </c>
      <c r="H311" s="9" t="s">
        <v>12</v>
      </c>
      <c r="I311" s="16" t="s">
        <v>220</v>
      </c>
      <c r="J311" s="7" t="s">
        <v>17</v>
      </c>
      <c r="K311" s="8" t="s">
        <v>501</v>
      </c>
    </row>
    <row r="312" spans="1:11" x14ac:dyDescent="0.25">
      <c r="A312" s="9">
        <v>311</v>
      </c>
      <c r="B312" s="10" t="s">
        <v>507</v>
      </c>
      <c r="C312" s="10" t="s">
        <v>12</v>
      </c>
      <c r="D312" s="10" t="s">
        <v>93</v>
      </c>
      <c r="E312" s="10" t="s">
        <v>93</v>
      </c>
      <c r="F312" s="10" t="s">
        <v>94</v>
      </c>
      <c r="G312" s="10" t="s">
        <v>876</v>
      </c>
      <c r="H312" s="9" t="s">
        <v>12</v>
      </c>
      <c r="I312" s="16" t="s">
        <v>220</v>
      </c>
      <c r="J312" s="7" t="s">
        <v>17</v>
      </c>
      <c r="K312" s="8" t="s">
        <v>507</v>
      </c>
    </row>
    <row r="313" spans="1:11" x14ac:dyDescent="0.25">
      <c r="A313" s="9">
        <v>312</v>
      </c>
      <c r="B313" s="10" t="s">
        <v>877</v>
      </c>
      <c r="C313" s="10" t="s">
        <v>12</v>
      </c>
      <c r="D313" s="10" t="s">
        <v>122</v>
      </c>
      <c r="E313" s="10" t="s">
        <v>122</v>
      </c>
      <c r="F313" s="10" t="s">
        <v>129</v>
      </c>
      <c r="G313" s="10" t="s">
        <v>878</v>
      </c>
      <c r="H313" s="9" t="s">
        <v>12</v>
      </c>
      <c r="I313" s="16" t="s">
        <v>220</v>
      </c>
      <c r="J313" s="7" t="s">
        <v>17</v>
      </c>
      <c r="K313" s="8" t="s">
        <v>877</v>
      </c>
    </row>
    <row r="314" spans="1:11" x14ac:dyDescent="0.25">
      <c r="A314" s="9">
        <v>313</v>
      </c>
      <c r="B314" s="10" t="s">
        <v>879</v>
      </c>
      <c r="C314" s="10" t="s">
        <v>479</v>
      </c>
      <c r="D314" s="10" t="s">
        <v>12</v>
      </c>
      <c r="E314" s="10" t="s">
        <v>12</v>
      </c>
      <c r="F314" s="10" t="s">
        <v>229</v>
      </c>
      <c r="G314" s="10" t="s">
        <v>880</v>
      </c>
      <c r="H314" s="9" t="s">
        <v>12</v>
      </c>
      <c r="I314" s="16" t="s">
        <v>220</v>
      </c>
      <c r="J314" s="7" t="s">
        <v>17</v>
      </c>
      <c r="K314" s="8" t="s">
        <v>879</v>
      </c>
    </row>
    <row r="315" spans="1:11" x14ac:dyDescent="0.25">
      <c r="A315" s="9">
        <v>314</v>
      </c>
      <c r="B315" s="10" t="s">
        <v>881</v>
      </c>
      <c r="C315" s="10" t="s">
        <v>882</v>
      </c>
      <c r="D315" s="10" t="s">
        <v>12</v>
      </c>
      <c r="E315" s="10" t="s">
        <v>12</v>
      </c>
      <c r="F315" s="10" t="s">
        <v>229</v>
      </c>
      <c r="G315" s="10" t="s">
        <v>883</v>
      </c>
      <c r="H315" s="9" t="s">
        <v>12</v>
      </c>
      <c r="I315" s="16" t="s">
        <v>220</v>
      </c>
      <c r="J315" s="7" t="s">
        <v>17</v>
      </c>
      <c r="K315" s="8" t="s">
        <v>881</v>
      </c>
    </row>
    <row r="316" spans="1:11" x14ac:dyDescent="0.25">
      <c r="A316" s="9">
        <v>315</v>
      </c>
      <c r="B316" s="10" t="s">
        <v>884</v>
      </c>
      <c r="C316" s="10" t="s">
        <v>479</v>
      </c>
      <c r="D316" s="10" t="s">
        <v>12</v>
      </c>
      <c r="E316" s="10" t="s">
        <v>12</v>
      </c>
      <c r="F316" s="10" t="s">
        <v>229</v>
      </c>
      <c r="G316" s="10" t="s">
        <v>885</v>
      </c>
      <c r="H316" s="9" t="s">
        <v>12</v>
      </c>
      <c r="I316" s="16" t="s">
        <v>220</v>
      </c>
      <c r="J316" s="7" t="s">
        <v>17</v>
      </c>
      <c r="K316" s="8" t="s">
        <v>884</v>
      </c>
    </row>
    <row r="317" spans="1:11" x14ac:dyDescent="0.25">
      <c r="A317" s="9">
        <v>316</v>
      </c>
      <c r="B317" s="10" t="s">
        <v>852</v>
      </c>
      <c r="C317" s="10" t="s">
        <v>12</v>
      </c>
      <c r="D317" s="10" t="s">
        <v>12</v>
      </c>
      <c r="E317" s="10" t="s">
        <v>12</v>
      </c>
      <c r="F317" s="10" t="s">
        <v>475</v>
      </c>
      <c r="G317" s="10" t="s">
        <v>853</v>
      </c>
      <c r="H317" s="9" t="s">
        <v>12</v>
      </c>
      <c r="I317" s="16" t="s">
        <v>220</v>
      </c>
      <c r="J317" s="7" t="s">
        <v>17</v>
      </c>
      <c r="K317" s="8" t="s">
        <v>852</v>
      </c>
    </row>
    <row r="318" spans="1:11" x14ac:dyDescent="0.25">
      <c r="A318" s="9">
        <v>317</v>
      </c>
      <c r="B318" s="10" t="s">
        <v>886</v>
      </c>
      <c r="C318" s="10" t="s">
        <v>12</v>
      </c>
      <c r="D318" s="10" t="s">
        <v>12</v>
      </c>
      <c r="E318" s="10" t="s">
        <v>12</v>
      </c>
      <c r="F318" s="10" t="s">
        <v>475</v>
      </c>
      <c r="G318" s="10" t="s">
        <v>887</v>
      </c>
      <c r="H318" s="9" t="s">
        <v>12</v>
      </c>
      <c r="I318" s="16" t="s">
        <v>220</v>
      </c>
      <c r="J318" s="7" t="s">
        <v>17</v>
      </c>
      <c r="K318" s="8" t="s">
        <v>886</v>
      </c>
    </row>
    <row r="319" spans="1:11" x14ac:dyDescent="0.25">
      <c r="A319" s="9">
        <v>318</v>
      </c>
      <c r="B319" s="10" t="s">
        <v>888</v>
      </c>
      <c r="C319" s="10" t="s">
        <v>12</v>
      </c>
      <c r="D319" s="10" t="s">
        <v>12</v>
      </c>
      <c r="E319" s="10" t="s">
        <v>12</v>
      </c>
      <c r="F319" s="10" t="s">
        <v>475</v>
      </c>
      <c r="G319" s="10" t="s">
        <v>889</v>
      </c>
      <c r="H319" s="9" t="s">
        <v>12</v>
      </c>
      <c r="I319" s="16" t="s">
        <v>220</v>
      </c>
      <c r="J319" s="7" t="s">
        <v>17</v>
      </c>
      <c r="K319" s="8" t="s">
        <v>888</v>
      </c>
    </row>
    <row r="320" spans="1:11" x14ac:dyDescent="0.25">
      <c r="A320" s="9">
        <v>319</v>
      </c>
      <c r="B320" s="10" t="s">
        <v>890</v>
      </c>
      <c r="C320" s="10" t="s">
        <v>891</v>
      </c>
      <c r="D320" s="10" t="s">
        <v>12</v>
      </c>
      <c r="E320" s="10" t="s">
        <v>12</v>
      </c>
      <c r="F320" s="10" t="s">
        <v>156</v>
      </c>
      <c r="G320" s="10" t="s">
        <v>892</v>
      </c>
      <c r="H320" s="9" t="s">
        <v>12</v>
      </c>
      <c r="I320" s="16" t="s">
        <v>220</v>
      </c>
      <c r="J320" s="7" t="s">
        <v>17</v>
      </c>
      <c r="K320" s="8" t="s">
        <v>890</v>
      </c>
    </row>
    <row r="321" spans="1:11" x14ac:dyDescent="0.25">
      <c r="A321" s="9">
        <v>320</v>
      </c>
      <c r="B321" s="10" t="s">
        <v>893</v>
      </c>
      <c r="C321" s="10" t="s">
        <v>12</v>
      </c>
      <c r="D321" s="10" t="s">
        <v>891</v>
      </c>
      <c r="E321" s="10" t="s">
        <v>12</v>
      </c>
      <c r="F321" s="10" t="s">
        <v>156</v>
      </c>
      <c r="G321" s="10" t="s">
        <v>894</v>
      </c>
      <c r="H321" s="9" t="s">
        <v>12</v>
      </c>
      <c r="I321" s="16" t="s">
        <v>220</v>
      </c>
      <c r="J321" s="7" t="s">
        <v>17</v>
      </c>
      <c r="K321" s="8" t="s">
        <v>893</v>
      </c>
    </row>
    <row r="322" spans="1:11" x14ac:dyDescent="0.25">
      <c r="A322" s="9">
        <v>321</v>
      </c>
      <c r="B322" s="10" t="s">
        <v>895</v>
      </c>
      <c r="C322" s="10" t="s">
        <v>12</v>
      </c>
      <c r="D322" s="10" t="s">
        <v>12</v>
      </c>
      <c r="E322" s="10" t="s">
        <v>12</v>
      </c>
      <c r="F322" s="10" t="s">
        <v>475</v>
      </c>
      <c r="G322" s="10" t="s">
        <v>896</v>
      </c>
      <c r="H322" s="9" t="s">
        <v>12</v>
      </c>
      <c r="I322" s="16" t="s">
        <v>220</v>
      </c>
      <c r="J322" s="7" t="s">
        <v>17</v>
      </c>
      <c r="K322" s="8" t="s">
        <v>895</v>
      </c>
    </row>
    <row r="323" spans="1:11" x14ac:dyDescent="0.25">
      <c r="A323" s="9">
        <v>322</v>
      </c>
      <c r="B323" s="10" t="s">
        <v>897</v>
      </c>
      <c r="C323" s="10" t="s">
        <v>898</v>
      </c>
      <c r="D323" s="10" t="s">
        <v>12</v>
      </c>
      <c r="E323" s="10" t="s">
        <v>12</v>
      </c>
      <c r="F323" s="10" t="s">
        <v>156</v>
      </c>
      <c r="G323" s="10" t="s">
        <v>899</v>
      </c>
      <c r="H323" s="9" t="s">
        <v>12</v>
      </c>
      <c r="I323" s="16" t="s">
        <v>220</v>
      </c>
      <c r="J323" s="7" t="s">
        <v>17</v>
      </c>
      <c r="K323" s="8" t="s">
        <v>897</v>
      </c>
    </row>
    <row r="324" spans="1:11" x14ac:dyDescent="0.25">
      <c r="A324" s="9">
        <v>323</v>
      </c>
      <c r="B324" s="10" t="s">
        <v>900</v>
      </c>
      <c r="C324" s="10" t="s">
        <v>901</v>
      </c>
      <c r="D324" s="10" t="s">
        <v>12</v>
      </c>
      <c r="E324" s="10" t="s">
        <v>12</v>
      </c>
      <c r="F324" s="10" t="s">
        <v>156</v>
      </c>
      <c r="G324" s="10" t="s">
        <v>902</v>
      </c>
      <c r="H324" s="9" t="s">
        <v>12</v>
      </c>
      <c r="I324" s="16" t="s">
        <v>220</v>
      </c>
      <c r="J324" s="7" t="s">
        <v>17</v>
      </c>
      <c r="K324" s="8" t="s">
        <v>900</v>
      </c>
    </row>
    <row r="325" spans="1:11" x14ac:dyDescent="0.25">
      <c r="A325" s="9">
        <v>324</v>
      </c>
      <c r="B325" s="10" t="s">
        <v>903</v>
      </c>
      <c r="C325" s="10" t="s">
        <v>904</v>
      </c>
      <c r="D325" s="10" t="s">
        <v>12</v>
      </c>
      <c r="E325" s="10" t="s">
        <v>12</v>
      </c>
      <c r="F325" s="10" t="s">
        <v>475</v>
      </c>
      <c r="G325" s="10" t="s">
        <v>905</v>
      </c>
      <c r="H325" s="9" t="s">
        <v>12</v>
      </c>
      <c r="I325" s="16" t="s">
        <v>220</v>
      </c>
      <c r="J325" s="7" t="s">
        <v>17</v>
      </c>
      <c r="K325" s="8" t="s">
        <v>903</v>
      </c>
    </row>
    <row r="326" spans="1:11" x14ac:dyDescent="0.25">
      <c r="A326" s="9">
        <v>325</v>
      </c>
      <c r="B326" s="10" t="s">
        <v>906</v>
      </c>
      <c r="C326" s="10" t="s">
        <v>907</v>
      </c>
      <c r="D326" s="10" t="s">
        <v>12</v>
      </c>
      <c r="E326" s="10" t="s">
        <v>12</v>
      </c>
      <c r="F326" s="10" t="s">
        <v>475</v>
      </c>
      <c r="G326" s="10" t="s">
        <v>908</v>
      </c>
      <c r="H326" s="9" t="s">
        <v>12</v>
      </c>
      <c r="I326" s="16" t="s">
        <v>220</v>
      </c>
      <c r="J326" s="7" t="s">
        <v>17</v>
      </c>
      <c r="K326" s="8" t="s">
        <v>906</v>
      </c>
    </row>
    <row r="327" spans="1:11" x14ac:dyDescent="0.25">
      <c r="A327" s="9">
        <v>326</v>
      </c>
      <c r="B327" s="10" t="s">
        <v>909</v>
      </c>
      <c r="C327" s="10" t="s">
        <v>12</v>
      </c>
      <c r="D327" s="10" t="s">
        <v>910</v>
      </c>
      <c r="E327" s="10" t="s">
        <v>12</v>
      </c>
      <c r="F327" s="10" t="s">
        <v>156</v>
      </c>
      <c r="G327" s="10" t="s">
        <v>911</v>
      </c>
      <c r="H327" s="9" t="s">
        <v>12</v>
      </c>
      <c r="I327" s="16" t="s">
        <v>220</v>
      </c>
      <c r="J327" s="7" t="s">
        <v>17</v>
      </c>
      <c r="K327" s="8" t="s">
        <v>909</v>
      </c>
    </row>
    <row r="328" spans="1:11" x14ac:dyDescent="0.25">
      <c r="A328" s="9">
        <v>327</v>
      </c>
      <c r="B328" s="9" t="s">
        <v>912</v>
      </c>
      <c r="C328" s="9" t="s">
        <v>12</v>
      </c>
      <c r="D328" s="9" t="s">
        <v>12</v>
      </c>
      <c r="E328" s="9" t="s">
        <v>12</v>
      </c>
      <c r="F328" s="9" t="s">
        <v>12</v>
      </c>
      <c r="G328" s="9" t="s">
        <v>12</v>
      </c>
      <c r="H328" s="9" t="s">
        <v>12</v>
      </c>
      <c r="I328" s="16" t="s">
        <v>220</v>
      </c>
      <c r="J328" s="7" t="s">
        <v>17</v>
      </c>
      <c r="K328" s="7" t="s">
        <v>912</v>
      </c>
    </row>
    <row r="329" spans="1:11" x14ac:dyDescent="0.25">
      <c r="A329" s="9">
        <v>328</v>
      </c>
      <c r="B329" s="9" t="s">
        <v>913</v>
      </c>
      <c r="C329" s="9" t="s">
        <v>12</v>
      </c>
      <c r="D329" s="9" t="s">
        <v>12</v>
      </c>
      <c r="E329" s="9" t="s">
        <v>12</v>
      </c>
      <c r="F329" s="9" t="s">
        <v>12</v>
      </c>
      <c r="G329" s="9" t="s">
        <v>12</v>
      </c>
      <c r="H329" s="9" t="s">
        <v>12</v>
      </c>
      <c r="I329" s="16" t="s">
        <v>220</v>
      </c>
      <c r="J329" s="7" t="s">
        <v>17</v>
      </c>
      <c r="K329" s="7" t="s">
        <v>913</v>
      </c>
    </row>
    <row r="330" spans="1:11" x14ac:dyDescent="0.25">
      <c r="A330" s="9">
        <v>329</v>
      </c>
      <c r="B330" s="9" t="s">
        <v>914</v>
      </c>
      <c r="C330" s="9" t="s">
        <v>12</v>
      </c>
      <c r="D330" s="9" t="s">
        <v>12</v>
      </c>
      <c r="E330" s="9" t="s">
        <v>12</v>
      </c>
      <c r="F330" s="9" t="s">
        <v>12</v>
      </c>
      <c r="G330" s="9" t="s">
        <v>12</v>
      </c>
      <c r="H330" s="9" t="s">
        <v>12</v>
      </c>
      <c r="I330" s="16" t="s">
        <v>220</v>
      </c>
      <c r="J330" s="7" t="s">
        <v>17</v>
      </c>
      <c r="K330" s="7" t="s">
        <v>914</v>
      </c>
    </row>
    <row r="331" spans="1:11" x14ac:dyDescent="0.25">
      <c r="A331" s="9">
        <v>330</v>
      </c>
      <c r="B331" s="9" t="s">
        <v>915</v>
      </c>
      <c r="C331" s="9" t="s">
        <v>12</v>
      </c>
      <c r="D331" s="9" t="s">
        <v>12</v>
      </c>
      <c r="E331" s="9" t="s">
        <v>12</v>
      </c>
      <c r="F331" s="9" t="s">
        <v>12</v>
      </c>
      <c r="G331" s="9" t="s">
        <v>12</v>
      </c>
      <c r="H331" s="9" t="s">
        <v>12</v>
      </c>
      <c r="I331" s="16" t="s">
        <v>220</v>
      </c>
      <c r="J331" s="7" t="s">
        <v>17</v>
      </c>
      <c r="K331" s="7" t="s">
        <v>915</v>
      </c>
    </row>
    <row r="332" spans="1:11" x14ac:dyDescent="0.25">
      <c r="A332" s="9">
        <v>331</v>
      </c>
      <c r="B332" s="9" t="s">
        <v>916</v>
      </c>
      <c r="C332" s="9" t="s">
        <v>12</v>
      </c>
      <c r="D332" s="9" t="s">
        <v>12</v>
      </c>
      <c r="E332" s="9" t="s">
        <v>12</v>
      </c>
      <c r="F332" s="9" t="s">
        <v>12</v>
      </c>
      <c r="G332" s="9" t="s">
        <v>12</v>
      </c>
      <c r="H332" s="9" t="s">
        <v>12</v>
      </c>
      <c r="I332" s="16" t="s">
        <v>220</v>
      </c>
      <c r="J332" s="7" t="s">
        <v>17</v>
      </c>
      <c r="K332" s="7" t="s">
        <v>916</v>
      </c>
    </row>
    <row r="333" spans="1:11" x14ac:dyDescent="0.25">
      <c r="A333" s="9">
        <v>332</v>
      </c>
      <c r="B333" s="9" t="s">
        <v>917</v>
      </c>
      <c r="C333" s="9" t="s">
        <v>12</v>
      </c>
      <c r="D333" s="9" t="s">
        <v>12</v>
      </c>
      <c r="E333" s="9" t="s">
        <v>12</v>
      </c>
      <c r="F333" s="9" t="s">
        <v>12</v>
      </c>
      <c r="G333" s="9" t="s">
        <v>12</v>
      </c>
      <c r="H333" s="9" t="s">
        <v>12</v>
      </c>
      <c r="I333" s="16" t="s">
        <v>220</v>
      </c>
      <c r="J333" s="7" t="s">
        <v>17</v>
      </c>
      <c r="K333" s="7" t="s">
        <v>917</v>
      </c>
    </row>
    <row r="334" spans="1:11" x14ac:dyDescent="0.25">
      <c r="A334" s="9">
        <v>333</v>
      </c>
      <c r="B334" s="9" t="s">
        <v>918</v>
      </c>
      <c r="C334" s="9" t="s">
        <v>12</v>
      </c>
      <c r="D334" s="9" t="s">
        <v>12</v>
      </c>
      <c r="E334" s="9" t="s">
        <v>12</v>
      </c>
      <c r="F334" s="9" t="s">
        <v>12</v>
      </c>
      <c r="G334" s="9" t="s">
        <v>12</v>
      </c>
      <c r="H334" s="9" t="s">
        <v>12</v>
      </c>
      <c r="I334" s="16" t="s">
        <v>220</v>
      </c>
      <c r="J334" s="7" t="s">
        <v>17</v>
      </c>
      <c r="K334" s="7" t="s">
        <v>918</v>
      </c>
    </row>
    <row r="335" spans="1:11" x14ac:dyDescent="0.25">
      <c r="A335" s="9">
        <v>334</v>
      </c>
      <c r="B335" s="9" t="s">
        <v>919</v>
      </c>
      <c r="C335" s="9" t="s">
        <v>12</v>
      </c>
      <c r="D335" s="9" t="s">
        <v>12</v>
      </c>
      <c r="E335" s="9" t="s">
        <v>12</v>
      </c>
      <c r="F335" s="9" t="s">
        <v>12</v>
      </c>
      <c r="G335" s="9" t="s">
        <v>12</v>
      </c>
      <c r="H335" s="9" t="s">
        <v>12</v>
      </c>
      <c r="I335" s="16" t="s">
        <v>220</v>
      </c>
      <c r="J335" s="7" t="s">
        <v>17</v>
      </c>
      <c r="K335" s="7" t="s">
        <v>919</v>
      </c>
    </row>
    <row r="336" spans="1:11" x14ac:dyDescent="0.25">
      <c r="A336" s="9">
        <v>335</v>
      </c>
      <c r="B336" s="9" t="s">
        <v>920</v>
      </c>
      <c r="C336" s="9" t="s">
        <v>12</v>
      </c>
      <c r="D336" s="9" t="s">
        <v>12</v>
      </c>
      <c r="E336" s="9" t="s">
        <v>12</v>
      </c>
      <c r="F336" s="9" t="s">
        <v>12</v>
      </c>
      <c r="G336" s="9" t="s">
        <v>12</v>
      </c>
      <c r="H336" s="9" t="s">
        <v>12</v>
      </c>
      <c r="I336" s="16" t="s">
        <v>220</v>
      </c>
      <c r="J336" s="7" t="s">
        <v>17</v>
      </c>
      <c r="K336" s="7" t="s">
        <v>920</v>
      </c>
    </row>
    <row r="337" spans="1:11" x14ac:dyDescent="0.25">
      <c r="A337" s="9">
        <v>336</v>
      </c>
      <c r="B337" s="9" t="s">
        <v>921</v>
      </c>
      <c r="C337" s="9" t="s">
        <v>12</v>
      </c>
      <c r="D337" s="9" t="s">
        <v>12</v>
      </c>
      <c r="E337" s="9" t="s">
        <v>12</v>
      </c>
      <c r="F337" s="9" t="s">
        <v>12</v>
      </c>
      <c r="G337" s="9" t="s">
        <v>12</v>
      </c>
      <c r="H337" s="9" t="s">
        <v>12</v>
      </c>
      <c r="I337" s="16" t="s">
        <v>220</v>
      </c>
      <c r="J337" s="7" t="s">
        <v>17</v>
      </c>
      <c r="K337" s="7" t="s">
        <v>921</v>
      </c>
    </row>
    <row r="338" spans="1:11" x14ac:dyDescent="0.25">
      <c r="A338" s="9">
        <v>337</v>
      </c>
      <c r="B338" s="9" t="s">
        <v>922</v>
      </c>
      <c r="C338" s="9" t="s">
        <v>12</v>
      </c>
      <c r="D338" s="9" t="s">
        <v>12</v>
      </c>
      <c r="E338" s="9" t="s">
        <v>12</v>
      </c>
      <c r="F338" s="9" t="s">
        <v>12</v>
      </c>
      <c r="G338" s="9" t="s">
        <v>12</v>
      </c>
      <c r="H338" s="9" t="s">
        <v>12</v>
      </c>
      <c r="I338" s="16" t="s">
        <v>220</v>
      </c>
      <c r="J338" s="7" t="s">
        <v>17</v>
      </c>
      <c r="K338" s="7" t="s">
        <v>922</v>
      </c>
    </row>
    <row r="339" spans="1:11" x14ac:dyDescent="0.25">
      <c r="A339" s="9">
        <v>338</v>
      </c>
      <c r="B339" s="9" t="s">
        <v>923</v>
      </c>
      <c r="C339" s="9" t="s">
        <v>12</v>
      </c>
      <c r="D339" s="9" t="s">
        <v>12</v>
      </c>
      <c r="E339" s="9" t="s">
        <v>12</v>
      </c>
      <c r="F339" s="9" t="s">
        <v>12</v>
      </c>
      <c r="G339" s="9" t="s">
        <v>12</v>
      </c>
      <c r="H339" s="9" t="s">
        <v>12</v>
      </c>
      <c r="I339" s="16" t="s">
        <v>220</v>
      </c>
      <c r="J339" s="7" t="s">
        <v>17</v>
      </c>
      <c r="K339" s="7" t="s">
        <v>923</v>
      </c>
    </row>
    <row r="340" spans="1:11" x14ac:dyDescent="0.25">
      <c r="A340" s="9">
        <v>339</v>
      </c>
      <c r="B340" s="9" t="s">
        <v>924</v>
      </c>
      <c r="C340" s="9" t="s">
        <v>12</v>
      </c>
      <c r="D340" s="9" t="s">
        <v>12</v>
      </c>
      <c r="E340" s="9" t="s">
        <v>12</v>
      </c>
      <c r="F340" s="9" t="s">
        <v>12</v>
      </c>
      <c r="G340" s="9" t="s">
        <v>12</v>
      </c>
      <c r="H340" s="9" t="s">
        <v>12</v>
      </c>
      <c r="I340" s="16" t="s">
        <v>220</v>
      </c>
      <c r="J340" s="7" t="s">
        <v>17</v>
      </c>
      <c r="K340" s="7" t="s">
        <v>924</v>
      </c>
    </row>
    <row r="341" spans="1:11" x14ac:dyDescent="0.25">
      <c r="A341" s="9">
        <v>340</v>
      </c>
      <c r="B341" s="9" t="s">
        <v>925</v>
      </c>
      <c r="C341" s="9" t="s">
        <v>12</v>
      </c>
      <c r="D341" s="9" t="s">
        <v>12</v>
      </c>
      <c r="E341" s="9" t="s">
        <v>12</v>
      </c>
      <c r="F341" s="9" t="s">
        <v>12</v>
      </c>
      <c r="G341" s="9" t="s">
        <v>12</v>
      </c>
      <c r="H341" s="9" t="s">
        <v>12</v>
      </c>
      <c r="I341" s="16" t="s">
        <v>220</v>
      </c>
      <c r="J341" s="7" t="s">
        <v>17</v>
      </c>
      <c r="K341" s="7" t="s">
        <v>925</v>
      </c>
    </row>
    <row r="342" spans="1:11" x14ac:dyDescent="0.25">
      <c r="A342" s="9">
        <v>341</v>
      </c>
      <c r="B342" s="9" t="s">
        <v>926</v>
      </c>
      <c r="C342" s="9" t="s">
        <v>12</v>
      </c>
      <c r="D342" s="9" t="s">
        <v>12</v>
      </c>
      <c r="E342" s="9" t="s">
        <v>12</v>
      </c>
      <c r="F342" s="9" t="s">
        <v>12</v>
      </c>
      <c r="G342" s="9" t="s">
        <v>12</v>
      </c>
      <c r="H342" s="9" t="s">
        <v>12</v>
      </c>
      <c r="I342" s="16" t="s">
        <v>220</v>
      </c>
      <c r="J342" s="7" t="s">
        <v>17</v>
      </c>
      <c r="K342" s="7" t="s">
        <v>926</v>
      </c>
    </row>
    <row r="343" spans="1:11" x14ac:dyDescent="0.25">
      <c r="A343" s="9">
        <v>342</v>
      </c>
      <c r="B343" s="9" t="s">
        <v>927</v>
      </c>
      <c r="C343" s="9" t="s">
        <v>12</v>
      </c>
      <c r="D343" s="9" t="s">
        <v>12</v>
      </c>
      <c r="E343" s="9" t="s">
        <v>12</v>
      </c>
      <c r="F343" s="9" t="s">
        <v>12</v>
      </c>
      <c r="G343" s="9" t="s">
        <v>12</v>
      </c>
      <c r="H343" s="9" t="s">
        <v>12</v>
      </c>
      <c r="I343" s="16" t="s">
        <v>220</v>
      </c>
      <c r="J343" s="7" t="s">
        <v>17</v>
      </c>
      <c r="K343" s="7" t="s">
        <v>927</v>
      </c>
    </row>
    <row r="344" spans="1:11" x14ac:dyDescent="0.25">
      <c r="A344" s="9">
        <v>343</v>
      </c>
      <c r="B344" s="9" t="s">
        <v>928</v>
      </c>
      <c r="C344" s="9" t="s">
        <v>12</v>
      </c>
      <c r="D344" s="9" t="s">
        <v>12</v>
      </c>
      <c r="E344" s="9" t="s">
        <v>12</v>
      </c>
      <c r="F344" s="9" t="s">
        <v>12</v>
      </c>
      <c r="G344" s="9" t="s">
        <v>12</v>
      </c>
      <c r="H344" s="9" t="s">
        <v>12</v>
      </c>
      <c r="I344" s="16" t="s">
        <v>220</v>
      </c>
      <c r="J344" s="7" t="s">
        <v>17</v>
      </c>
      <c r="K344" s="7" t="s">
        <v>928</v>
      </c>
    </row>
    <row r="345" spans="1:11" x14ac:dyDescent="0.25">
      <c r="A345" s="9">
        <v>344</v>
      </c>
      <c r="B345" s="9" t="s">
        <v>929</v>
      </c>
      <c r="C345" s="9" t="s">
        <v>12</v>
      </c>
      <c r="D345" s="9" t="s">
        <v>12</v>
      </c>
      <c r="E345" s="9" t="s">
        <v>12</v>
      </c>
      <c r="F345" s="9" t="s">
        <v>12</v>
      </c>
      <c r="G345" s="9" t="s">
        <v>12</v>
      </c>
      <c r="H345" s="9" t="s">
        <v>12</v>
      </c>
      <c r="I345" s="16" t="s">
        <v>220</v>
      </c>
      <c r="J345" s="7" t="s">
        <v>17</v>
      </c>
      <c r="K345" s="7" t="s">
        <v>929</v>
      </c>
    </row>
    <row r="346" spans="1:11" x14ac:dyDescent="0.25">
      <c r="A346" s="9">
        <v>345</v>
      </c>
      <c r="B346" s="9" t="s">
        <v>930</v>
      </c>
      <c r="C346" s="9" t="s">
        <v>12</v>
      </c>
      <c r="D346" s="9" t="s">
        <v>12</v>
      </c>
      <c r="E346" s="9" t="s">
        <v>12</v>
      </c>
      <c r="F346" s="9" t="s">
        <v>12</v>
      </c>
      <c r="G346" s="9" t="s">
        <v>12</v>
      </c>
      <c r="H346" s="9" t="s">
        <v>12</v>
      </c>
      <c r="I346" s="16" t="s">
        <v>220</v>
      </c>
      <c r="J346" s="7" t="s">
        <v>17</v>
      </c>
      <c r="K346" s="7" t="s">
        <v>930</v>
      </c>
    </row>
    <row r="347" spans="1:11" x14ac:dyDescent="0.25">
      <c r="A347" s="9">
        <v>346</v>
      </c>
      <c r="B347" s="9" t="s">
        <v>931</v>
      </c>
      <c r="C347" s="9" t="s">
        <v>12</v>
      </c>
      <c r="D347" s="9" t="s">
        <v>12</v>
      </c>
      <c r="E347" s="9" t="s">
        <v>12</v>
      </c>
      <c r="F347" s="9" t="s">
        <v>12</v>
      </c>
      <c r="G347" s="9" t="s">
        <v>12</v>
      </c>
      <c r="H347" s="9" t="s">
        <v>12</v>
      </c>
      <c r="I347" s="16" t="s">
        <v>220</v>
      </c>
      <c r="J347" s="7" t="s">
        <v>17</v>
      </c>
      <c r="K347" s="7" t="s">
        <v>931</v>
      </c>
    </row>
    <row r="348" spans="1:11" x14ac:dyDescent="0.25">
      <c r="A348" s="9">
        <v>347</v>
      </c>
      <c r="B348" s="10" t="s">
        <v>932</v>
      </c>
      <c r="C348" s="10" t="s">
        <v>904</v>
      </c>
      <c r="D348" s="10" t="s">
        <v>12</v>
      </c>
      <c r="E348" s="10" t="s">
        <v>12</v>
      </c>
      <c r="F348" s="10" t="s">
        <v>475</v>
      </c>
      <c r="G348" s="10" t="s">
        <v>905</v>
      </c>
      <c r="H348" s="9" t="s">
        <v>12</v>
      </c>
      <c r="I348" s="16" t="s">
        <v>220</v>
      </c>
      <c r="J348" s="7" t="s">
        <v>17</v>
      </c>
      <c r="K348" s="8" t="s">
        <v>903</v>
      </c>
    </row>
    <row r="349" spans="1:11" x14ac:dyDescent="0.25">
      <c r="A349" s="9">
        <v>348</v>
      </c>
      <c r="B349" s="10" t="s">
        <v>933</v>
      </c>
      <c r="C349" s="10" t="s">
        <v>907</v>
      </c>
      <c r="D349" s="10" t="s">
        <v>12</v>
      </c>
      <c r="E349" s="10" t="s">
        <v>12</v>
      </c>
      <c r="F349" s="10" t="s">
        <v>475</v>
      </c>
      <c r="G349" s="10" t="s">
        <v>908</v>
      </c>
      <c r="H349" s="9" t="s">
        <v>12</v>
      </c>
      <c r="I349" s="16" t="s">
        <v>220</v>
      </c>
      <c r="J349" s="7" t="s">
        <v>17</v>
      </c>
      <c r="K349" s="8" t="s">
        <v>906</v>
      </c>
    </row>
    <row r="350" spans="1:11" x14ac:dyDescent="0.25">
      <c r="A350" s="9">
        <v>349</v>
      </c>
      <c r="B350" s="10" t="s">
        <v>934</v>
      </c>
      <c r="C350" s="10" t="s">
        <v>904</v>
      </c>
      <c r="D350" s="10" t="s">
        <v>12</v>
      </c>
      <c r="E350" s="10" t="s">
        <v>12</v>
      </c>
      <c r="F350" s="10" t="s">
        <v>475</v>
      </c>
      <c r="G350" s="10" t="s">
        <v>905</v>
      </c>
      <c r="H350" s="9" t="s">
        <v>12</v>
      </c>
      <c r="I350" s="16" t="s">
        <v>220</v>
      </c>
      <c r="J350" s="7" t="s">
        <v>17</v>
      </c>
      <c r="K350" s="8" t="s">
        <v>903</v>
      </c>
    </row>
    <row r="351" spans="1:11" x14ac:dyDescent="0.25">
      <c r="A351" s="9">
        <v>350</v>
      </c>
      <c r="B351" s="10" t="s">
        <v>935</v>
      </c>
      <c r="C351" s="10" t="s">
        <v>907</v>
      </c>
      <c r="D351" s="10" t="s">
        <v>12</v>
      </c>
      <c r="E351" s="10" t="s">
        <v>12</v>
      </c>
      <c r="F351" s="10" t="s">
        <v>475</v>
      </c>
      <c r="G351" s="10" t="s">
        <v>908</v>
      </c>
      <c r="H351" s="9" t="s">
        <v>12</v>
      </c>
      <c r="I351" s="16" t="s">
        <v>220</v>
      </c>
      <c r="J351" s="7" t="s">
        <v>17</v>
      </c>
      <c r="K351" s="8" t="s">
        <v>906</v>
      </c>
    </row>
    <row r="352" spans="1:11" x14ac:dyDescent="0.25">
      <c r="A352" s="9">
        <v>351</v>
      </c>
      <c r="B352" s="10" t="s">
        <v>936</v>
      </c>
      <c r="C352" s="10" t="s">
        <v>904</v>
      </c>
      <c r="D352" s="10" t="s">
        <v>12</v>
      </c>
      <c r="E352" s="10" t="s">
        <v>12</v>
      </c>
      <c r="F352" s="10" t="s">
        <v>475</v>
      </c>
      <c r="G352" s="10" t="s">
        <v>905</v>
      </c>
      <c r="H352" s="9" t="s">
        <v>12</v>
      </c>
      <c r="I352" s="16" t="s">
        <v>220</v>
      </c>
      <c r="J352" s="7" t="s">
        <v>17</v>
      </c>
      <c r="K352" s="8" t="s">
        <v>903</v>
      </c>
    </row>
    <row r="353" spans="1:11" x14ac:dyDescent="0.25">
      <c r="A353" s="9">
        <v>352</v>
      </c>
      <c r="B353" s="10" t="s">
        <v>937</v>
      </c>
      <c r="C353" s="10" t="s">
        <v>907</v>
      </c>
      <c r="D353" s="10" t="s">
        <v>12</v>
      </c>
      <c r="E353" s="10" t="s">
        <v>12</v>
      </c>
      <c r="F353" s="10" t="s">
        <v>475</v>
      </c>
      <c r="G353" s="10" t="s">
        <v>908</v>
      </c>
      <c r="H353" s="9" t="s">
        <v>12</v>
      </c>
      <c r="I353" s="16" t="s">
        <v>220</v>
      </c>
      <c r="J353" s="7" t="s">
        <v>17</v>
      </c>
      <c r="K353" s="8" t="s">
        <v>906</v>
      </c>
    </row>
    <row r="354" spans="1:11" x14ac:dyDescent="0.25">
      <c r="A354" s="9">
        <v>353</v>
      </c>
      <c r="B354" s="10" t="s">
        <v>938</v>
      </c>
      <c r="C354" s="10" t="s">
        <v>904</v>
      </c>
      <c r="D354" s="10" t="s">
        <v>12</v>
      </c>
      <c r="E354" s="10" t="s">
        <v>12</v>
      </c>
      <c r="F354" s="10" t="s">
        <v>475</v>
      </c>
      <c r="G354" s="10" t="s">
        <v>905</v>
      </c>
      <c r="H354" s="9" t="s">
        <v>12</v>
      </c>
      <c r="I354" s="16" t="s">
        <v>220</v>
      </c>
      <c r="J354" s="7" t="s">
        <v>17</v>
      </c>
      <c r="K354" s="8" t="s">
        <v>903</v>
      </c>
    </row>
    <row r="355" spans="1:11" x14ac:dyDescent="0.25">
      <c r="A355" s="9">
        <v>354</v>
      </c>
      <c r="B355" s="10" t="s">
        <v>939</v>
      </c>
      <c r="C355" s="10" t="s">
        <v>907</v>
      </c>
      <c r="D355" s="10" t="s">
        <v>12</v>
      </c>
      <c r="E355" s="10" t="s">
        <v>12</v>
      </c>
      <c r="F355" s="10" t="s">
        <v>475</v>
      </c>
      <c r="G355" s="10" t="s">
        <v>908</v>
      </c>
      <c r="H355" s="9" t="s">
        <v>12</v>
      </c>
      <c r="I355" s="16" t="s">
        <v>220</v>
      </c>
      <c r="J355" s="7" t="s">
        <v>17</v>
      </c>
      <c r="K355" s="8" t="s">
        <v>906</v>
      </c>
    </row>
    <row r="356" spans="1:11" x14ac:dyDescent="0.25">
      <c r="A356" s="9">
        <v>355</v>
      </c>
      <c r="B356" s="10" t="s">
        <v>940</v>
      </c>
      <c r="C356" s="10" t="s">
        <v>904</v>
      </c>
      <c r="D356" s="10" t="s">
        <v>12</v>
      </c>
      <c r="E356" s="10" t="s">
        <v>12</v>
      </c>
      <c r="F356" s="10" t="s">
        <v>475</v>
      </c>
      <c r="G356" s="10" t="s">
        <v>905</v>
      </c>
      <c r="H356" s="9" t="s">
        <v>12</v>
      </c>
      <c r="I356" s="16" t="s">
        <v>220</v>
      </c>
      <c r="J356" s="7" t="s">
        <v>17</v>
      </c>
      <c r="K356" s="8" t="s">
        <v>903</v>
      </c>
    </row>
    <row r="357" spans="1:11" x14ac:dyDescent="0.25">
      <c r="A357" s="9">
        <v>356</v>
      </c>
      <c r="B357" s="10" t="s">
        <v>941</v>
      </c>
      <c r="C357" s="10" t="s">
        <v>907</v>
      </c>
      <c r="D357" s="10" t="s">
        <v>12</v>
      </c>
      <c r="E357" s="10" t="s">
        <v>12</v>
      </c>
      <c r="F357" s="10" t="s">
        <v>475</v>
      </c>
      <c r="G357" s="10" t="s">
        <v>908</v>
      </c>
      <c r="H357" s="9" t="s">
        <v>12</v>
      </c>
      <c r="I357" s="16" t="s">
        <v>220</v>
      </c>
      <c r="J357" s="7" t="s">
        <v>17</v>
      </c>
      <c r="K357" s="8" t="s">
        <v>906</v>
      </c>
    </row>
    <row r="358" spans="1:11" x14ac:dyDescent="0.25">
      <c r="A358" s="9">
        <v>357</v>
      </c>
      <c r="B358" s="10" t="s">
        <v>942</v>
      </c>
      <c r="C358" s="10" t="s">
        <v>904</v>
      </c>
      <c r="D358" s="10" t="s">
        <v>12</v>
      </c>
      <c r="E358" s="10" t="s">
        <v>12</v>
      </c>
      <c r="F358" s="10" t="s">
        <v>475</v>
      </c>
      <c r="G358" s="10" t="s">
        <v>905</v>
      </c>
      <c r="H358" s="9" t="s">
        <v>12</v>
      </c>
      <c r="I358" s="16" t="s">
        <v>220</v>
      </c>
      <c r="J358" s="7" t="s">
        <v>17</v>
      </c>
      <c r="K358" s="8" t="s">
        <v>903</v>
      </c>
    </row>
    <row r="359" spans="1:11" x14ac:dyDescent="0.25">
      <c r="A359" s="9">
        <v>358</v>
      </c>
      <c r="B359" s="10" t="s">
        <v>943</v>
      </c>
      <c r="C359" s="10" t="s">
        <v>907</v>
      </c>
      <c r="D359" s="10" t="s">
        <v>12</v>
      </c>
      <c r="E359" s="10" t="s">
        <v>12</v>
      </c>
      <c r="F359" s="10" t="s">
        <v>475</v>
      </c>
      <c r="G359" s="10" t="s">
        <v>908</v>
      </c>
      <c r="H359" s="9" t="s">
        <v>12</v>
      </c>
      <c r="I359" s="16" t="s">
        <v>220</v>
      </c>
      <c r="J359" s="7" t="s">
        <v>17</v>
      </c>
      <c r="K359" s="8" t="s">
        <v>906</v>
      </c>
    </row>
    <row r="360" spans="1:11" x14ac:dyDescent="0.25">
      <c r="A360" s="9">
        <v>359</v>
      </c>
      <c r="B360" s="10" t="s">
        <v>944</v>
      </c>
      <c r="C360" s="10" t="s">
        <v>904</v>
      </c>
      <c r="D360" s="10" t="s">
        <v>12</v>
      </c>
      <c r="E360" s="10" t="s">
        <v>12</v>
      </c>
      <c r="F360" s="10" t="s">
        <v>475</v>
      </c>
      <c r="G360" s="10" t="s">
        <v>905</v>
      </c>
      <c r="H360" s="9" t="s">
        <v>12</v>
      </c>
      <c r="I360" s="16" t="s">
        <v>220</v>
      </c>
      <c r="J360" s="7" t="s">
        <v>17</v>
      </c>
      <c r="K360" s="8" t="s">
        <v>903</v>
      </c>
    </row>
    <row r="361" spans="1:11" x14ac:dyDescent="0.25">
      <c r="A361" s="9">
        <v>360</v>
      </c>
      <c r="B361" s="10" t="s">
        <v>945</v>
      </c>
      <c r="C361" s="10" t="s">
        <v>907</v>
      </c>
      <c r="D361" s="10" t="s">
        <v>12</v>
      </c>
      <c r="E361" s="10" t="s">
        <v>12</v>
      </c>
      <c r="F361" s="10" t="s">
        <v>475</v>
      </c>
      <c r="G361" s="10" t="s">
        <v>908</v>
      </c>
      <c r="H361" s="9" t="s">
        <v>12</v>
      </c>
      <c r="I361" s="16" t="s">
        <v>220</v>
      </c>
      <c r="J361" s="7" t="s">
        <v>17</v>
      </c>
      <c r="K361" s="8" t="s">
        <v>906</v>
      </c>
    </row>
    <row r="362" spans="1:11" x14ac:dyDescent="0.25">
      <c r="A362" s="9">
        <v>361</v>
      </c>
      <c r="B362" s="10" t="s">
        <v>946</v>
      </c>
      <c r="C362" s="10" t="s">
        <v>904</v>
      </c>
      <c r="D362" s="10" t="s">
        <v>12</v>
      </c>
      <c r="E362" s="10" t="s">
        <v>12</v>
      </c>
      <c r="F362" s="10" t="s">
        <v>475</v>
      </c>
      <c r="G362" s="10" t="s">
        <v>905</v>
      </c>
      <c r="H362" s="9" t="s">
        <v>12</v>
      </c>
      <c r="I362" s="16" t="s">
        <v>220</v>
      </c>
      <c r="J362" s="7" t="s">
        <v>17</v>
      </c>
      <c r="K362" s="8" t="s">
        <v>903</v>
      </c>
    </row>
    <row r="363" spans="1:11" x14ac:dyDescent="0.25">
      <c r="A363" s="9">
        <v>362</v>
      </c>
      <c r="B363" s="10" t="s">
        <v>947</v>
      </c>
      <c r="C363" s="10" t="s">
        <v>907</v>
      </c>
      <c r="D363" s="10" t="s">
        <v>12</v>
      </c>
      <c r="E363" s="10" t="s">
        <v>12</v>
      </c>
      <c r="F363" s="10" t="s">
        <v>475</v>
      </c>
      <c r="G363" s="10" t="s">
        <v>908</v>
      </c>
      <c r="H363" s="9" t="s">
        <v>12</v>
      </c>
      <c r="I363" s="16" t="s">
        <v>220</v>
      </c>
      <c r="J363" s="7" t="s">
        <v>17</v>
      </c>
      <c r="K363" s="8" t="s">
        <v>906</v>
      </c>
    </row>
    <row r="364" spans="1:11" x14ac:dyDescent="0.25">
      <c r="A364" s="9">
        <v>363</v>
      </c>
      <c r="B364" s="10" t="s">
        <v>948</v>
      </c>
      <c r="C364" s="10" t="s">
        <v>904</v>
      </c>
      <c r="D364" s="10" t="s">
        <v>12</v>
      </c>
      <c r="E364" s="10" t="s">
        <v>12</v>
      </c>
      <c r="F364" s="10" t="s">
        <v>475</v>
      </c>
      <c r="G364" s="10" t="s">
        <v>905</v>
      </c>
      <c r="H364" s="9" t="s">
        <v>12</v>
      </c>
      <c r="I364" s="16" t="s">
        <v>220</v>
      </c>
      <c r="J364" s="7" t="s">
        <v>17</v>
      </c>
      <c r="K364" s="8" t="s">
        <v>903</v>
      </c>
    </row>
    <row r="365" spans="1:11" x14ac:dyDescent="0.25">
      <c r="A365" s="9">
        <v>364</v>
      </c>
      <c r="B365" s="10" t="s">
        <v>949</v>
      </c>
      <c r="C365" s="10" t="s">
        <v>907</v>
      </c>
      <c r="D365" s="10" t="s">
        <v>12</v>
      </c>
      <c r="E365" s="10" t="s">
        <v>12</v>
      </c>
      <c r="F365" s="10" t="s">
        <v>475</v>
      </c>
      <c r="G365" s="10" t="s">
        <v>908</v>
      </c>
      <c r="H365" s="9" t="s">
        <v>12</v>
      </c>
      <c r="I365" s="16" t="s">
        <v>220</v>
      </c>
      <c r="J365" s="7" t="s">
        <v>17</v>
      </c>
      <c r="K365" s="8" t="s">
        <v>906</v>
      </c>
    </row>
    <row r="366" spans="1:11" x14ac:dyDescent="0.25">
      <c r="A366" s="9">
        <v>365</v>
      </c>
      <c r="B366" s="10" t="s">
        <v>950</v>
      </c>
      <c r="C366" s="10" t="s">
        <v>904</v>
      </c>
      <c r="D366" s="10" t="s">
        <v>12</v>
      </c>
      <c r="E366" s="10" t="s">
        <v>12</v>
      </c>
      <c r="F366" s="10" t="s">
        <v>475</v>
      </c>
      <c r="G366" s="10" t="s">
        <v>905</v>
      </c>
      <c r="H366" s="9" t="s">
        <v>12</v>
      </c>
      <c r="I366" s="16" t="s">
        <v>220</v>
      </c>
      <c r="J366" s="7" t="s">
        <v>17</v>
      </c>
      <c r="K366" s="8" t="s">
        <v>903</v>
      </c>
    </row>
    <row r="367" spans="1:11" x14ac:dyDescent="0.25">
      <c r="A367" s="9">
        <v>366</v>
      </c>
      <c r="B367" s="10" t="s">
        <v>951</v>
      </c>
      <c r="C367" s="10" t="s">
        <v>907</v>
      </c>
      <c r="D367" s="10" t="s">
        <v>12</v>
      </c>
      <c r="E367" s="10" t="s">
        <v>12</v>
      </c>
      <c r="F367" s="10" t="s">
        <v>475</v>
      </c>
      <c r="G367" s="10" t="s">
        <v>908</v>
      </c>
      <c r="H367" s="9" t="s">
        <v>12</v>
      </c>
      <c r="I367" s="16" t="s">
        <v>220</v>
      </c>
      <c r="J367" s="7" t="s">
        <v>17</v>
      </c>
      <c r="K367" s="8" t="s">
        <v>906</v>
      </c>
    </row>
    <row r="368" spans="1:11" x14ac:dyDescent="0.25">
      <c r="A368" s="9">
        <v>367</v>
      </c>
      <c r="B368" s="10" t="s">
        <v>952</v>
      </c>
      <c r="C368" s="10" t="s">
        <v>904</v>
      </c>
      <c r="D368" s="10" t="s">
        <v>12</v>
      </c>
      <c r="E368" s="10" t="s">
        <v>12</v>
      </c>
      <c r="F368" s="10" t="s">
        <v>475</v>
      </c>
      <c r="G368" s="10" t="s">
        <v>905</v>
      </c>
      <c r="H368" s="9" t="s">
        <v>12</v>
      </c>
      <c r="I368" s="16" t="s">
        <v>220</v>
      </c>
      <c r="J368" s="7" t="s">
        <v>17</v>
      </c>
      <c r="K368" s="8" t="s">
        <v>903</v>
      </c>
    </row>
    <row r="369" spans="1:11" x14ac:dyDescent="0.25">
      <c r="A369" s="9">
        <v>368</v>
      </c>
      <c r="B369" s="10" t="s">
        <v>953</v>
      </c>
      <c r="C369" s="10" t="s">
        <v>907</v>
      </c>
      <c r="D369" s="10" t="s">
        <v>12</v>
      </c>
      <c r="E369" s="10" t="s">
        <v>12</v>
      </c>
      <c r="F369" s="10" t="s">
        <v>475</v>
      </c>
      <c r="G369" s="10" t="s">
        <v>908</v>
      </c>
      <c r="H369" s="9" t="s">
        <v>12</v>
      </c>
      <c r="I369" s="16" t="s">
        <v>220</v>
      </c>
      <c r="J369" s="7" t="s">
        <v>17</v>
      </c>
      <c r="K369" s="8" t="s">
        <v>906</v>
      </c>
    </row>
    <row r="370" spans="1:11" x14ac:dyDescent="0.25">
      <c r="A370" s="9">
        <v>369</v>
      </c>
      <c r="B370" s="10" t="s">
        <v>903</v>
      </c>
      <c r="C370" s="10" t="s">
        <v>904</v>
      </c>
      <c r="D370" s="10" t="s">
        <v>12</v>
      </c>
      <c r="E370" s="10" t="s">
        <v>12</v>
      </c>
      <c r="F370" s="10" t="s">
        <v>475</v>
      </c>
      <c r="G370" s="10" t="s">
        <v>954</v>
      </c>
      <c r="H370" s="9" t="s">
        <v>12</v>
      </c>
      <c r="I370" s="16" t="s">
        <v>220</v>
      </c>
      <c r="J370" s="7" t="s">
        <v>17</v>
      </c>
      <c r="K370" s="8" t="s">
        <v>903</v>
      </c>
    </row>
    <row r="371" spans="1:11" x14ac:dyDescent="0.25">
      <c r="A371" s="9">
        <v>370</v>
      </c>
      <c r="B371" s="10" t="s">
        <v>906</v>
      </c>
      <c r="C371" s="10" t="s">
        <v>907</v>
      </c>
      <c r="D371" s="10" t="s">
        <v>12</v>
      </c>
      <c r="E371" s="10" t="s">
        <v>12</v>
      </c>
      <c r="F371" s="10" t="s">
        <v>475</v>
      </c>
      <c r="G371" s="10" t="s">
        <v>955</v>
      </c>
      <c r="H371" s="9" t="s">
        <v>12</v>
      </c>
      <c r="I371" s="16" t="s">
        <v>220</v>
      </c>
      <c r="J371" s="7" t="s">
        <v>17</v>
      </c>
      <c r="K371" s="8" t="s">
        <v>906</v>
      </c>
    </row>
    <row r="372" spans="1:11" x14ac:dyDescent="0.25">
      <c r="A372" s="9">
        <v>371</v>
      </c>
      <c r="B372" s="10" t="s">
        <v>903</v>
      </c>
      <c r="C372" s="10" t="s">
        <v>904</v>
      </c>
      <c r="D372" s="10" t="s">
        <v>12</v>
      </c>
      <c r="E372" s="10" t="s">
        <v>12</v>
      </c>
      <c r="F372" s="10" t="s">
        <v>475</v>
      </c>
      <c r="G372" s="10" t="s">
        <v>956</v>
      </c>
      <c r="H372" s="9" t="s">
        <v>12</v>
      </c>
      <c r="I372" s="16" t="s">
        <v>220</v>
      </c>
      <c r="J372" s="7" t="s">
        <v>17</v>
      </c>
      <c r="K372" s="8" t="s">
        <v>903</v>
      </c>
    </row>
    <row r="373" spans="1:11" x14ac:dyDescent="0.25">
      <c r="A373" s="9">
        <v>372</v>
      </c>
      <c r="B373" s="10" t="s">
        <v>906</v>
      </c>
      <c r="C373" s="10" t="s">
        <v>907</v>
      </c>
      <c r="D373" s="10" t="s">
        <v>12</v>
      </c>
      <c r="E373" s="10" t="s">
        <v>12</v>
      </c>
      <c r="F373" s="10" t="s">
        <v>475</v>
      </c>
      <c r="G373" s="10" t="s">
        <v>957</v>
      </c>
      <c r="H373" s="9" t="s">
        <v>12</v>
      </c>
      <c r="I373" s="16" t="s">
        <v>220</v>
      </c>
      <c r="J373" s="7" t="s">
        <v>17</v>
      </c>
      <c r="K373" s="8" t="s">
        <v>906</v>
      </c>
    </row>
    <row r="374" spans="1:11" x14ac:dyDescent="0.25">
      <c r="A374" s="9">
        <v>373</v>
      </c>
      <c r="B374" s="10" t="s">
        <v>903</v>
      </c>
      <c r="C374" s="10" t="s">
        <v>904</v>
      </c>
      <c r="D374" s="10" t="s">
        <v>12</v>
      </c>
      <c r="E374" s="10" t="s">
        <v>12</v>
      </c>
      <c r="F374" s="10" t="s">
        <v>475</v>
      </c>
      <c r="G374" s="10" t="s">
        <v>958</v>
      </c>
      <c r="H374" s="9" t="s">
        <v>12</v>
      </c>
      <c r="I374" s="16" t="s">
        <v>220</v>
      </c>
      <c r="J374" s="7" t="s">
        <v>17</v>
      </c>
      <c r="K374" s="8" t="s">
        <v>903</v>
      </c>
    </row>
    <row r="375" spans="1:11" x14ac:dyDescent="0.25">
      <c r="A375" s="9">
        <v>374</v>
      </c>
      <c r="B375" s="10" t="s">
        <v>906</v>
      </c>
      <c r="C375" s="10" t="s">
        <v>907</v>
      </c>
      <c r="D375" s="10" t="s">
        <v>12</v>
      </c>
      <c r="E375" s="10" t="s">
        <v>12</v>
      </c>
      <c r="F375" s="10" t="s">
        <v>475</v>
      </c>
      <c r="G375" s="10" t="s">
        <v>959</v>
      </c>
      <c r="H375" s="9" t="s">
        <v>12</v>
      </c>
      <c r="I375" s="16" t="s">
        <v>220</v>
      </c>
      <c r="J375" s="7" t="s">
        <v>17</v>
      </c>
      <c r="K375" s="8" t="s">
        <v>906</v>
      </c>
    </row>
    <row r="376" spans="1:11" x14ac:dyDescent="0.25">
      <c r="A376" s="9">
        <v>375</v>
      </c>
      <c r="B376" s="10" t="s">
        <v>903</v>
      </c>
      <c r="C376" s="10" t="s">
        <v>904</v>
      </c>
      <c r="D376" s="10" t="s">
        <v>12</v>
      </c>
      <c r="E376" s="10" t="s">
        <v>12</v>
      </c>
      <c r="F376" s="10" t="s">
        <v>475</v>
      </c>
      <c r="G376" s="10" t="s">
        <v>960</v>
      </c>
      <c r="H376" s="9" t="s">
        <v>12</v>
      </c>
      <c r="I376" s="16" t="s">
        <v>220</v>
      </c>
      <c r="J376" s="7" t="s">
        <v>17</v>
      </c>
      <c r="K376" s="8" t="s">
        <v>903</v>
      </c>
    </row>
    <row r="377" spans="1:11" x14ac:dyDescent="0.25">
      <c r="A377" s="9">
        <v>376</v>
      </c>
      <c r="B377" s="10" t="s">
        <v>906</v>
      </c>
      <c r="C377" s="10" t="s">
        <v>907</v>
      </c>
      <c r="D377" s="10" t="s">
        <v>12</v>
      </c>
      <c r="E377" s="10" t="s">
        <v>12</v>
      </c>
      <c r="F377" s="10" t="s">
        <v>475</v>
      </c>
      <c r="G377" s="10" t="s">
        <v>961</v>
      </c>
      <c r="H377" s="9" t="s">
        <v>12</v>
      </c>
      <c r="I377" s="16" t="s">
        <v>220</v>
      </c>
      <c r="J377" s="7" t="s">
        <v>17</v>
      </c>
      <c r="K377" s="8" t="s">
        <v>906</v>
      </c>
    </row>
    <row r="378" spans="1:11" x14ac:dyDescent="0.25">
      <c r="A378" s="9">
        <v>377</v>
      </c>
      <c r="B378" s="10" t="s">
        <v>962</v>
      </c>
      <c r="C378" s="10" t="s">
        <v>904</v>
      </c>
      <c r="D378" s="10" t="s">
        <v>12</v>
      </c>
      <c r="E378" s="10" t="s">
        <v>12</v>
      </c>
      <c r="F378" s="10" t="s">
        <v>475</v>
      </c>
      <c r="G378" s="10" t="s">
        <v>905</v>
      </c>
      <c r="H378" s="9" t="s">
        <v>12</v>
      </c>
      <c r="I378" s="16" t="s">
        <v>220</v>
      </c>
      <c r="J378" s="7" t="s">
        <v>17</v>
      </c>
      <c r="K378" s="8" t="s">
        <v>903</v>
      </c>
    </row>
    <row r="379" spans="1:11" x14ac:dyDescent="0.25">
      <c r="A379" s="9">
        <v>378</v>
      </c>
      <c r="B379" s="10" t="s">
        <v>963</v>
      </c>
      <c r="C379" s="10" t="s">
        <v>907</v>
      </c>
      <c r="D379" s="10" t="s">
        <v>12</v>
      </c>
      <c r="E379" s="10" t="s">
        <v>12</v>
      </c>
      <c r="F379" s="10" t="s">
        <v>475</v>
      </c>
      <c r="G379" s="10" t="s">
        <v>908</v>
      </c>
      <c r="H379" s="9" t="s">
        <v>12</v>
      </c>
      <c r="I379" s="16" t="s">
        <v>220</v>
      </c>
      <c r="J379" s="7" t="s">
        <v>17</v>
      </c>
      <c r="K379" s="8" t="s">
        <v>906</v>
      </c>
    </row>
    <row r="380" spans="1:11" x14ac:dyDescent="0.25">
      <c r="A380" s="9">
        <v>379</v>
      </c>
      <c r="B380" s="10" t="s">
        <v>195</v>
      </c>
      <c r="C380" s="10" t="s">
        <v>12</v>
      </c>
      <c r="D380" s="10" t="s">
        <v>196</v>
      </c>
      <c r="E380" s="10" t="s">
        <v>197</v>
      </c>
      <c r="F380" s="10" t="s">
        <v>198</v>
      </c>
      <c r="G380" s="10" t="s">
        <v>964</v>
      </c>
      <c r="H380" s="9" t="s">
        <v>12</v>
      </c>
      <c r="I380" s="16" t="s">
        <v>220</v>
      </c>
      <c r="J380" s="8" t="s">
        <v>49</v>
      </c>
      <c r="K380" s="8" t="s">
        <v>195</v>
      </c>
    </row>
    <row r="381" spans="1:11" x14ac:dyDescent="0.25">
      <c r="A381" s="9">
        <v>380</v>
      </c>
      <c r="B381" s="10" t="s">
        <v>965</v>
      </c>
      <c r="C381" s="10" t="s">
        <v>12</v>
      </c>
      <c r="D381" s="10" t="s">
        <v>196</v>
      </c>
      <c r="E381" s="10" t="s">
        <v>197</v>
      </c>
      <c r="F381" s="10" t="s">
        <v>198</v>
      </c>
      <c r="G381" s="10" t="s">
        <v>966</v>
      </c>
      <c r="H381" s="9" t="s">
        <v>12</v>
      </c>
      <c r="I381" s="16" t="s">
        <v>220</v>
      </c>
      <c r="J381" s="8" t="s">
        <v>49</v>
      </c>
      <c r="K381" s="8" t="s">
        <v>965</v>
      </c>
    </row>
    <row r="382" spans="1:11" x14ac:dyDescent="0.25">
      <c r="A382" s="9">
        <v>381</v>
      </c>
      <c r="B382" s="10" t="s">
        <v>202</v>
      </c>
      <c r="C382" s="10" t="s">
        <v>12</v>
      </c>
      <c r="D382" s="10" t="s">
        <v>196</v>
      </c>
      <c r="E382" s="10" t="s">
        <v>197</v>
      </c>
      <c r="F382" s="10" t="s">
        <v>198</v>
      </c>
      <c r="G382" s="10" t="s">
        <v>967</v>
      </c>
      <c r="H382" s="9" t="s">
        <v>12</v>
      </c>
      <c r="I382" s="16" t="s">
        <v>220</v>
      </c>
      <c r="J382" s="8" t="s">
        <v>49</v>
      </c>
      <c r="K382" s="8" t="s">
        <v>202</v>
      </c>
    </row>
    <row r="383" spans="1:11" x14ac:dyDescent="0.25">
      <c r="A383" s="9">
        <v>382</v>
      </c>
      <c r="B383" s="10" t="s">
        <v>968</v>
      </c>
      <c r="C383" s="10" t="s">
        <v>12</v>
      </c>
      <c r="D383" s="10" t="s">
        <v>196</v>
      </c>
      <c r="E383" s="10" t="s">
        <v>197</v>
      </c>
      <c r="F383" s="10" t="s">
        <v>198</v>
      </c>
      <c r="G383" s="10" t="s">
        <v>969</v>
      </c>
      <c r="H383" s="9" t="s">
        <v>12</v>
      </c>
      <c r="I383" s="16" t="s">
        <v>220</v>
      </c>
      <c r="J383" s="8" t="s">
        <v>49</v>
      </c>
      <c r="K383" s="8" t="s">
        <v>968</v>
      </c>
    </row>
    <row r="384" spans="1:11" x14ac:dyDescent="0.25">
      <c r="A384" s="9">
        <v>383</v>
      </c>
      <c r="B384" s="10" t="s">
        <v>205</v>
      </c>
      <c r="C384" s="10" t="s">
        <v>12</v>
      </c>
      <c r="D384" s="10" t="s">
        <v>196</v>
      </c>
      <c r="E384" s="10" t="s">
        <v>197</v>
      </c>
      <c r="F384" s="10" t="s">
        <v>198</v>
      </c>
      <c r="G384" s="10" t="s">
        <v>970</v>
      </c>
      <c r="H384" s="9" t="s">
        <v>12</v>
      </c>
      <c r="I384" s="16" t="s">
        <v>220</v>
      </c>
      <c r="J384" s="8" t="s">
        <v>49</v>
      </c>
      <c r="K384" s="8" t="s">
        <v>205</v>
      </c>
    </row>
    <row r="385" spans="1:11" x14ac:dyDescent="0.25">
      <c r="A385" s="9">
        <v>384</v>
      </c>
      <c r="B385" s="10" t="s">
        <v>207</v>
      </c>
      <c r="C385" s="10" t="s">
        <v>12</v>
      </c>
      <c r="D385" s="10" t="s">
        <v>208</v>
      </c>
      <c r="E385" s="10" t="s">
        <v>209</v>
      </c>
      <c r="F385" s="10" t="s">
        <v>14</v>
      </c>
      <c r="G385" s="10" t="s">
        <v>971</v>
      </c>
      <c r="H385" s="9" t="s">
        <v>12</v>
      </c>
      <c r="I385" s="16" t="s">
        <v>220</v>
      </c>
      <c r="J385" s="8" t="s">
        <v>49</v>
      </c>
      <c r="K385" s="8" t="s">
        <v>207</v>
      </c>
    </row>
    <row r="386" spans="1:11" x14ac:dyDescent="0.25">
      <c r="A386" s="9">
        <v>385</v>
      </c>
      <c r="B386" s="10" t="s">
        <v>972</v>
      </c>
      <c r="C386" s="10" t="s">
        <v>12</v>
      </c>
      <c r="D386" s="10" t="s">
        <v>208</v>
      </c>
      <c r="E386" s="10" t="s">
        <v>209</v>
      </c>
      <c r="F386" s="10" t="s">
        <v>14</v>
      </c>
      <c r="G386" s="10" t="s">
        <v>973</v>
      </c>
      <c r="H386" s="9" t="s">
        <v>12</v>
      </c>
      <c r="I386" s="16" t="s">
        <v>220</v>
      </c>
      <c r="J386" s="8" t="s">
        <v>49</v>
      </c>
      <c r="K386" s="8" t="s">
        <v>972</v>
      </c>
    </row>
    <row r="387" spans="1:11" x14ac:dyDescent="0.25">
      <c r="A387" s="9">
        <v>386</v>
      </c>
      <c r="B387" s="10" t="s">
        <v>213</v>
      </c>
      <c r="C387" s="10" t="s">
        <v>12</v>
      </c>
      <c r="D387" s="10" t="s">
        <v>208</v>
      </c>
      <c r="E387" s="10" t="s">
        <v>209</v>
      </c>
      <c r="F387" s="10" t="s">
        <v>14</v>
      </c>
      <c r="G387" s="10" t="s">
        <v>974</v>
      </c>
      <c r="H387" s="9" t="s">
        <v>12</v>
      </c>
      <c r="I387" s="16" t="s">
        <v>220</v>
      </c>
      <c r="J387" s="8" t="s">
        <v>49</v>
      </c>
      <c r="K387" s="8" t="s">
        <v>213</v>
      </c>
    </row>
    <row r="388" spans="1:11" x14ac:dyDescent="0.25">
      <c r="A388" s="9">
        <v>387</v>
      </c>
      <c r="B388" s="10" t="s">
        <v>215</v>
      </c>
      <c r="C388" s="10" t="s">
        <v>12</v>
      </c>
      <c r="D388" s="10" t="s">
        <v>208</v>
      </c>
      <c r="E388" s="10" t="s">
        <v>209</v>
      </c>
      <c r="F388" s="10" t="s">
        <v>14</v>
      </c>
      <c r="G388" s="10" t="s">
        <v>975</v>
      </c>
      <c r="H388" s="9" t="s">
        <v>12</v>
      </c>
      <c r="I388" s="16" t="s">
        <v>220</v>
      </c>
      <c r="J388" s="8" t="s">
        <v>49</v>
      </c>
      <c r="K388" s="8" t="s">
        <v>215</v>
      </c>
    </row>
    <row r="389" spans="1:11" x14ac:dyDescent="0.25">
      <c r="A389" s="9">
        <v>388</v>
      </c>
      <c r="B389" s="10" t="s">
        <v>976</v>
      </c>
      <c r="C389" s="10" t="s">
        <v>12</v>
      </c>
      <c r="D389" s="10" t="s">
        <v>208</v>
      </c>
      <c r="E389" s="10" t="s">
        <v>209</v>
      </c>
      <c r="F389" s="10" t="s">
        <v>14</v>
      </c>
      <c r="G389" s="10" t="s">
        <v>977</v>
      </c>
      <c r="H389" s="9" t="s">
        <v>12</v>
      </c>
      <c r="I389" s="16" t="s">
        <v>220</v>
      </c>
      <c r="J389" s="8" t="s">
        <v>49</v>
      </c>
      <c r="K389" s="8" t="s">
        <v>976</v>
      </c>
    </row>
    <row r="390" spans="1:11" x14ac:dyDescent="0.25">
      <c r="A390" s="9">
        <v>389</v>
      </c>
      <c r="B390" s="9" t="s">
        <v>978</v>
      </c>
      <c r="C390" s="10" t="s">
        <v>12</v>
      </c>
      <c r="D390" s="10" t="s">
        <v>12</v>
      </c>
      <c r="E390" s="10" t="s">
        <v>12</v>
      </c>
      <c r="F390" s="10" t="s">
        <v>12</v>
      </c>
      <c r="G390" s="9" t="s">
        <v>12</v>
      </c>
      <c r="H390" s="10" t="s">
        <v>12</v>
      </c>
      <c r="I390" s="16" t="s">
        <v>220</v>
      </c>
      <c r="J390" s="7" t="s">
        <v>17</v>
      </c>
      <c r="K390" s="9" t="s">
        <v>978</v>
      </c>
    </row>
    <row r="391" spans="1:11" x14ac:dyDescent="0.25">
      <c r="A391" s="9">
        <v>390</v>
      </c>
      <c r="B391" s="9" t="s">
        <v>979</v>
      </c>
      <c r="C391" s="10" t="s">
        <v>12</v>
      </c>
      <c r="D391" s="10" t="s">
        <v>12</v>
      </c>
      <c r="E391" s="10" t="s">
        <v>12</v>
      </c>
      <c r="F391" s="10" t="s">
        <v>12</v>
      </c>
      <c r="G391" s="9" t="s">
        <v>12</v>
      </c>
      <c r="H391" s="10" t="s">
        <v>12</v>
      </c>
      <c r="I391" s="16" t="s">
        <v>220</v>
      </c>
      <c r="J391" s="7" t="s">
        <v>17</v>
      </c>
      <c r="K391" s="9" t="s">
        <v>979</v>
      </c>
    </row>
    <row r="392" spans="1:11" x14ac:dyDescent="0.25">
      <c r="A392" s="9">
        <v>391</v>
      </c>
      <c r="B392" s="9" t="s">
        <v>980</v>
      </c>
      <c r="C392" s="10" t="s">
        <v>12</v>
      </c>
      <c r="D392" s="10" t="s">
        <v>12</v>
      </c>
      <c r="E392" s="10" t="s">
        <v>12</v>
      </c>
      <c r="F392" s="10" t="s">
        <v>12</v>
      </c>
      <c r="G392" s="9" t="s">
        <v>12</v>
      </c>
      <c r="H392" s="10" t="s">
        <v>12</v>
      </c>
      <c r="I392" s="16" t="s">
        <v>220</v>
      </c>
      <c r="J392" s="7" t="s">
        <v>17</v>
      </c>
      <c r="K392" s="9" t="s">
        <v>980</v>
      </c>
    </row>
    <row r="393" spans="1:11" x14ac:dyDescent="0.25">
      <c r="A393" s="9">
        <v>392</v>
      </c>
      <c r="B393" s="9" t="s">
        <v>981</v>
      </c>
      <c r="C393" s="10" t="s">
        <v>12</v>
      </c>
      <c r="D393" s="10" t="s">
        <v>12</v>
      </c>
      <c r="E393" s="10" t="s">
        <v>12</v>
      </c>
      <c r="F393" s="10" t="s">
        <v>12</v>
      </c>
      <c r="G393" s="9" t="s">
        <v>12</v>
      </c>
      <c r="H393" s="10" t="s">
        <v>12</v>
      </c>
      <c r="I393" s="16" t="s">
        <v>220</v>
      </c>
      <c r="J393" s="7" t="s">
        <v>17</v>
      </c>
      <c r="K393" s="9" t="s">
        <v>981</v>
      </c>
    </row>
    <row r="394" spans="1:11" x14ac:dyDescent="0.25">
      <c r="A394" s="9">
        <v>393</v>
      </c>
      <c r="B394" s="9" t="s">
        <v>982</v>
      </c>
      <c r="C394" s="10" t="s">
        <v>12</v>
      </c>
      <c r="D394" s="10" t="s">
        <v>12</v>
      </c>
      <c r="E394" s="10" t="s">
        <v>12</v>
      </c>
      <c r="F394" s="10" t="s">
        <v>12</v>
      </c>
      <c r="G394" s="9" t="s">
        <v>12</v>
      </c>
      <c r="H394" s="10" t="s">
        <v>12</v>
      </c>
      <c r="I394" s="16" t="s">
        <v>220</v>
      </c>
      <c r="J394" s="7" t="s">
        <v>17</v>
      </c>
      <c r="K394" s="9" t="s">
        <v>982</v>
      </c>
    </row>
    <row r="395" spans="1:11" x14ac:dyDescent="0.25">
      <c r="A395" s="9">
        <v>394</v>
      </c>
      <c r="B395" s="9" t="s">
        <v>983</v>
      </c>
      <c r="C395" s="10" t="s">
        <v>12</v>
      </c>
      <c r="D395" s="10" t="s">
        <v>12</v>
      </c>
      <c r="E395" s="10" t="s">
        <v>12</v>
      </c>
      <c r="F395" s="10" t="s">
        <v>12</v>
      </c>
      <c r="G395" s="9" t="s">
        <v>12</v>
      </c>
      <c r="H395" s="10" t="s">
        <v>12</v>
      </c>
      <c r="I395" s="16" t="s">
        <v>220</v>
      </c>
      <c r="J395" s="7" t="s">
        <v>17</v>
      </c>
      <c r="K395" s="9" t="s">
        <v>983</v>
      </c>
    </row>
    <row r="396" spans="1:11" x14ac:dyDescent="0.25">
      <c r="A396" s="9">
        <v>395</v>
      </c>
      <c r="B396" s="10" t="s">
        <v>984</v>
      </c>
      <c r="C396" s="10" t="s">
        <v>12</v>
      </c>
      <c r="D396" s="10" t="s">
        <v>985</v>
      </c>
      <c r="E396" s="10" t="s">
        <v>985</v>
      </c>
      <c r="F396" s="10" t="s">
        <v>229</v>
      </c>
      <c r="G396" s="10" t="s">
        <v>986</v>
      </c>
      <c r="H396" s="10" t="s">
        <v>12</v>
      </c>
      <c r="I396" s="16" t="s">
        <v>220</v>
      </c>
      <c r="J396" s="7" t="s">
        <v>17</v>
      </c>
      <c r="K396" s="10" t="s">
        <v>984</v>
      </c>
    </row>
    <row r="397" spans="1:11" x14ac:dyDescent="0.25">
      <c r="A397" s="9">
        <v>396</v>
      </c>
      <c r="B397" s="10" t="s">
        <v>987</v>
      </c>
      <c r="C397" s="10" t="s">
        <v>988</v>
      </c>
      <c r="D397" s="10" t="s">
        <v>12</v>
      </c>
      <c r="E397" s="10" t="s">
        <v>12</v>
      </c>
      <c r="F397" s="10" t="s">
        <v>989</v>
      </c>
      <c r="G397" s="10" t="s">
        <v>990</v>
      </c>
      <c r="H397" s="10" t="s">
        <v>12</v>
      </c>
      <c r="I397" s="16" t="s">
        <v>220</v>
      </c>
      <c r="J397" s="7" t="s">
        <v>17</v>
      </c>
      <c r="K397" s="10" t="s">
        <v>987</v>
      </c>
    </row>
    <row r="398" spans="1:11" x14ac:dyDescent="0.25">
      <c r="A398" s="9">
        <v>397</v>
      </c>
      <c r="B398" s="10" t="s">
        <v>991</v>
      </c>
      <c r="C398" s="10" t="s">
        <v>12</v>
      </c>
      <c r="D398" s="10" t="s">
        <v>12</v>
      </c>
      <c r="E398" s="10" t="s">
        <v>12</v>
      </c>
      <c r="F398" s="10" t="s">
        <v>138</v>
      </c>
      <c r="G398" s="10" t="s">
        <v>992</v>
      </c>
      <c r="H398" s="10" t="s">
        <v>12</v>
      </c>
      <c r="I398" s="16" t="s">
        <v>220</v>
      </c>
      <c r="J398" s="7" t="s">
        <v>17</v>
      </c>
      <c r="K398" s="10" t="s">
        <v>991</v>
      </c>
    </row>
    <row r="399" spans="1:11" x14ac:dyDescent="0.25">
      <c r="A399" s="9">
        <v>398</v>
      </c>
      <c r="B399" s="10" t="s">
        <v>993</v>
      </c>
      <c r="C399" s="10" t="s">
        <v>994</v>
      </c>
      <c r="D399" s="10" t="s">
        <v>12</v>
      </c>
      <c r="E399" s="10" t="s">
        <v>12</v>
      </c>
      <c r="F399" s="10" t="s">
        <v>129</v>
      </c>
      <c r="G399" s="10" t="s">
        <v>995</v>
      </c>
      <c r="H399" s="10" t="s">
        <v>12</v>
      </c>
      <c r="I399" s="16" t="s">
        <v>220</v>
      </c>
      <c r="J399" s="7" t="s">
        <v>17</v>
      </c>
      <c r="K399" s="10" t="s">
        <v>993</v>
      </c>
    </row>
    <row r="400" spans="1:11" x14ac:dyDescent="0.25">
      <c r="A400" s="9">
        <v>399</v>
      </c>
      <c r="B400" s="10" t="s">
        <v>996</v>
      </c>
      <c r="C400" s="10" t="s">
        <v>997</v>
      </c>
      <c r="D400" s="10" t="s">
        <v>998</v>
      </c>
      <c r="E400" s="10" t="s">
        <v>12</v>
      </c>
      <c r="F400" s="10" t="s">
        <v>235</v>
      </c>
      <c r="G400" s="10" t="s">
        <v>999</v>
      </c>
      <c r="H400" s="10" t="s">
        <v>12</v>
      </c>
      <c r="I400" s="16" t="s">
        <v>220</v>
      </c>
      <c r="J400" s="7" t="s">
        <v>17</v>
      </c>
      <c r="K400" s="10" t="s">
        <v>996</v>
      </c>
    </row>
    <row r="401" spans="1:11" x14ac:dyDescent="0.25">
      <c r="A401" s="9">
        <v>400</v>
      </c>
      <c r="B401" s="10" t="s">
        <v>1000</v>
      </c>
      <c r="C401" s="10" t="s">
        <v>12</v>
      </c>
      <c r="D401" s="10" t="s">
        <v>1001</v>
      </c>
      <c r="E401" s="10" t="s">
        <v>1002</v>
      </c>
      <c r="F401" s="10" t="s">
        <v>235</v>
      </c>
      <c r="G401" s="10" t="s">
        <v>1003</v>
      </c>
      <c r="H401" s="10" t="s">
        <v>12</v>
      </c>
      <c r="I401" s="16" t="s">
        <v>220</v>
      </c>
      <c r="J401" s="7" t="s">
        <v>17</v>
      </c>
      <c r="K401" s="10" t="s">
        <v>1000</v>
      </c>
    </row>
  </sheetData>
  <conditionalFormatting sqref="B396">
    <cfRule type="duplicateValues" dxfId="11" priority="12"/>
  </conditionalFormatting>
  <conditionalFormatting sqref="B397">
    <cfRule type="duplicateValues" dxfId="10" priority="11"/>
  </conditionalFormatting>
  <conditionalFormatting sqref="B398">
    <cfRule type="duplicateValues" dxfId="9" priority="10"/>
  </conditionalFormatting>
  <conditionalFormatting sqref="B399">
    <cfRule type="duplicateValues" dxfId="8" priority="9"/>
  </conditionalFormatting>
  <conditionalFormatting sqref="B400">
    <cfRule type="duplicateValues" dxfId="7" priority="8"/>
  </conditionalFormatting>
  <conditionalFormatting sqref="B401">
    <cfRule type="duplicateValues" dxfId="6" priority="7"/>
  </conditionalFormatting>
  <conditionalFormatting sqref="K396">
    <cfRule type="duplicateValues" dxfId="5" priority="6"/>
  </conditionalFormatting>
  <conditionalFormatting sqref="K397">
    <cfRule type="duplicateValues" dxfId="4" priority="5"/>
  </conditionalFormatting>
  <conditionalFormatting sqref="K398">
    <cfRule type="duplicateValues" dxfId="3" priority="4"/>
  </conditionalFormatting>
  <conditionalFormatting sqref="K399">
    <cfRule type="duplicateValues" dxfId="2" priority="3"/>
  </conditionalFormatting>
  <conditionalFormatting sqref="K400">
    <cfRule type="duplicateValues" dxfId="1" priority="2"/>
  </conditionalFormatting>
  <conditionalFormatting sqref="K40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5" sqref="E15"/>
    </sheetView>
  </sheetViews>
  <sheetFormatPr defaultRowHeight="15" x14ac:dyDescent="0.25"/>
  <cols>
    <col min="1" max="1" width="13.140625" bestFit="1" customWidth="1"/>
    <col min="2" max="2" width="20" bestFit="1" customWidth="1"/>
    <col min="3" max="3" width="6.42578125" bestFit="1" customWidth="1"/>
    <col min="4" max="4" width="18.140625" bestFit="1" customWidth="1"/>
    <col min="5" max="5" width="11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8.85546875" bestFit="1" customWidth="1"/>
    <col min="10" max="10" width="15.28515625" bestFit="1" customWidth="1"/>
    <col min="11" max="11" width="20" bestFit="1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25">
      <c r="A2" s="9">
        <v>22</v>
      </c>
      <c r="B2" s="24" t="s">
        <v>83</v>
      </c>
      <c r="C2" s="9" t="s">
        <v>12</v>
      </c>
      <c r="D2" s="9" t="s">
        <v>12</v>
      </c>
      <c r="E2" s="9" t="s">
        <v>12</v>
      </c>
      <c r="F2" s="9" t="s">
        <v>74</v>
      </c>
      <c r="G2" s="10" t="s">
        <v>84</v>
      </c>
      <c r="H2" s="9" t="s">
        <v>12</v>
      </c>
      <c r="I2" s="9" t="s">
        <v>16</v>
      </c>
      <c r="J2" s="7" t="s">
        <v>17</v>
      </c>
      <c r="K2" s="7" t="s">
        <v>83</v>
      </c>
    </row>
    <row r="3" spans="1:11" x14ac:dyDescent="0.25">
      <c r="A3" s="9">
        <v>52</v>
      </c>
      <c r="B3" s="26" t="s">
        <v>162</v>
      </c>
      <c r="C3" s="10" t="s">
        <v>12</v>
      </c>
      <c r="D3" s="10" t="s">
        <v>159</v>
      </c>
      <c r="E3" s="10" t="s">
        <v>155</v>
      </c>
      <c r="F3" s="10" t="s">
        <v>156</v>
      </c>
      <c r="G3" s="10" t="s">
        <v>160</v>
      </c>
      <c r="H3" s="9" t="s">
        <v>12</v>
      </c>
      <c r="I3" s="9" t="s">
        <v>16</v>
      </c>
      <c r="J3" s="7" t="s">
        <v>17</v>
      </c>
      <c r="K3" s="8" t="s">
        <v>162</v>
      </c>
    </row>
    <row r="4" spans="1:11" x14ac:dyDescent="0.25">
      <c r="A4" s="9">
        <v>90</v>
      </c>
      <c r="B4" s="26" t="s">
        <v>217</v>
      </c>
      <c r="C4" s="10" t="s">
        <v>12</v>
      </c>
      <c r="D4" s="10" t="s">
        <v>208</v>
      </c>
      <c r="E4" s="10" t="s">
        <v>209</v>
      </c>
      <c r="F4" s="10" t="s">
        <v>14</v>
      </c>
      <c r="G4" s="11" t="s">
        <v>218</v>
      </c>
      <c r="H4" s="9" t="s">
        <v>12</v>
      </c>
      <c r="I4" s="9" t="s">
        <v>16</v>
      </c>
      <c r="J4" s="8" t="s">
        <v>49</v>
      </c>
      <c r="K4" s="8" t="s">
        <v>217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C12" sqref="C12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47.85546875" bestFit="1" customWidth="1"/>
    <col min="5" max="5" width="14.5703125" bestFit="1" customWidth="1"/>
    <col min="6" max="6" width="17" bestFit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</row>
    <row r="2" spans="1:11" x14ac:dyDescent="0.25">
      <c r="A2" s="21">
        <v>6</v>
      </c>
      <c r="B2" s="24" t="s">
        <v>271</v>
      </c>
      <c r="C2" s="9" t="s">
        <v>12</v>
      </c>
      <c r="D2" s="9" t="s">
        <v>254</v>
      </c>
      <c r="E2" s="9" t="s">
        <v>255</v>
      </c>
      <c r="F2" s="9" t="s">
        <v>14</v>
      </c>
      <c r="G2" s="10" t="s">
        <v>48</v>
      </c>
      <c r="H2" s="9" t="s">
        <v>12</v>
      </c>
      <c r="I2" s="21" t="s">
        <v>16</v>
      </c>
      <c r="J2" s="7" t="s">
        <v>49</v>
      </c>
      <c r="K2" s="8" t="s">
        <v>272</v>
      </c>
    </row>
    <row r="3" spans="1:11" x14ac:dyDescent="0.25">
      <c r="A3" s="21">
        <v>43</v>
      </c>
      <c r="B3" s="24" t="s">
        <v>380</v>
      </c>
      <c r="C3" s="9" t="s">
        <v>12</v>
      </c>
      <c r="D3" s="9" t="s">
        <v>381</v>
      </c>
      <c r="E3" s="9" t="s">
        <v>155</v>
      </c>
      <c r="F3" s="9" t="s">
        <v>156</v>
      </c>
      <c r="G3" s="10" t="s">
        <v>382</v>
      </c>
      <c r="H3" s="9" t="s">
        <v>12</v>
      </c>
      <c r="I3" s="21" t="s">
        <v>16</v>
      </c>
      <c r="J3" s="7" t="s">
        <v>49</v>
      </c>
      <c r="K3" s="8" t="s">
        <v>383</v>
      </c>
    </row>
    <row r="4" spans="1:11" x14ac:dyDescent="0.25">
      <c r="A4" s="21">
        <v>45</v>
      </c>
      <c r="B4" s="24" t="s">
        <v>388</v>
      </c>
      <c r="C4" s="9" t="s">
        <v>12</v>
      </c>
      <c r="D4" s="9" t="s">
        <v>377</v>
      </c>
      <c r="E4" s="9" t="s">
        <v>155</v>
      </c>
      <c r="F4" s="9" t="s">
        <v>156</v>
      </c>
      <c r="G4" s="10" t="s">
        <v>389</v>
      </c>
      <c r="H4" s="9" t="s">
        <v>12</v>
      </c>
      <c r="I4" s="21" t="s">
        <v>16</v>
      </c>
      <c r="J4" s="7" t="s">
        <v>49</v>
      </c>
      <c r="K4" s="8" t="s">
        <v>390</v>
      </c>
    </row>
    <row r="5" spans="1:11" x14ac:dyDescent="0.25">
      <c r="A5" s="21">
        <v>47</v>
      </c>
      <c r="B5" s="24" t="s">
        <v>397</v>
      </c>
      <c r="C5" s="9" t="s">
        <v>12</v>
      </c>
      <c r="D5" s="9" t="s">
        <v>392</v>
      </c>
      <c r="E5" s="9" t="s">
        <v>393</v>
      </c>
      <c r="F5" s="9" t="s">
        <v>394</v>
      </c>
      <c r="G5" s="10" t="s">
        <v>398</v>
      </c>
      <c r="H5" s="9" t="s">
        <v>12</v>
      </c>
      <c r="I5" s="21" t="s">
        <v>16</v>
      </c>
      <c r="J5" s="7" t="s">
        <v>49</v>
      </c>
      <c r="K5" s="8" t="s">
        <v>399</v>
      </c>
    </row>
    <row r="6" spans="1:11" x14ac:dyDescent="0.25">
      <c r="A6" s="21">
        <v>48</v>
      </c>
      <c r="B6" s="24" t="s">
        <v>400</v>
      </c>
      <c r="C6" s="9" t="s">
        <v>12</v>
      </c>
      <c r="D6" s="9" t="s">
        <v>392</v>
      </c>
      <c r="E6" s="9" t="s">
        <v>393</v>
      </c>
      <c r="F6" s="9" t="s">
        <v>394</v>
      </c>
      <c r="G6" s="10" t="s">
        <v>401</v>
      </c>
      <c r="H6" s="9" t="s">
        <v>12</v>
      </c>
      <c r="I6" s="21" t="s">
        <v>16</v>
      </c>
      <c r="J6" s="7" t="s">
        <v>49</v>
      </c>
      <c r="K6" s="8" t="s">
        <v>402</v>
      </c>
    </row>
    <row r="7" spans="1:11" x14ac:dyDescent="0.25">
      <c r="A7" s="21">
        <v>81</v>
      </c>
      <c r="B7" s="24" t="s">
        <v>505</v>
      </c>
      <c r="C7" s="9" t="s">
        <v>12</v>
      </c>
      <c r="D7" s="9" t="s">
        <v>353</v>
      </c>
      <c r="E7" s="9" t="s">
        <v>197</v>
      </c>
      <c r="F7" s="9" t="s">
        <v>47</v>
      </c>
      <c r="G7" s="22" t="s">
        <v>1004</v>
      </c>
      <c r="H7" s="21" t="s">
        <v>12</v>
      </c>
      <c r="I7" s="21" t="s">
        <v>220</v>
      </c>
      <c r="J7" s="7" t="s">
        <v>49</v>
      </c>
      <c r="K7" s="7" t="s">
        <v>507</v>
      </c>
    </row>
    <row r="8" spans="1:11" x14ac:dyDescent="0.25">
      <c r="A8" s="21">
        <v>95</v>
      </c>
      <c r="B8" s="24" t="s">
        <v>563</v>
      </c>
      <c r="C8" s="9" t="s">
        <v>564</v>
      </c>
      <c r="D8" s="9" t="s">
        <v>12</v>
      </c>
      <c r="E8" s="9" t="s">
        <v>12</v>
      </c>
      <c r="F8" s="9" t="s">
        <v>565</v>
      </c>
      <c r="G8" s="22" t="s">
        <v>214</v>
      </c>
      <c r="H8" s="21" t="s">
        <v>12</v>
      </c>
      <c r="I8" s="21" t="s">
        <v>220</v>
      </c>
      <c r="J8" s="7" t="s">
        <v>49</v>
      </c>
      <c r="K8" s="7" t="s">
        <v>566</v>
      </c>
    </row>
    <row r="9" spans="1:11" x14ac:dyDescent="0.25">
      <c r="A9" s="21">
        <v>96</v>
      </c>
      <c r="B9" s="24" t="s">
        <v>567</v>
      </c>
      <c r="C9" s="9" t="s">
        <v>12</v>
      </c>
      <c r="D9" s="9" t="s">
        <v>568</v>
      </c>
      <c r="E9" s="9" t="s">
        <v>569</v>
      </c>
      <c r="F9" s="9" t="s">
        <v>570</v>
      </c>
      <c r="G9" s="22" t="s">
        <v>214</v>
      </c>
      <c r="H9" s="21" t="s">
        <v>12</v>
      </c>
      <c r="I9" s="21" t="s">
        <v>220</v>
      </c>
      <c r="J9" s="7" t="s">
        <v>49</v>
      </c>
      <c r="K9" s="7" t="s">
        <v>571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I8" sqref="I8"/>
    </sheetView>
  </sheetViews>
  <sheetFormatPr defaultRowHeight="15" x14ac:dyDescent="0.25"/>
  <cols>
    <col min="1" max="1" width="13.140625" bestFit="1" customWidth="1"/>
    <col min="2" max="2" width="34.85546875" bestFit="1" customWidth="1"/>
    <col min="3" max="3" width="23.7109375" customWidth="1"/>
    <col min="4" max="4" width="9.140625" bestFit="1" customWidth="1"/>
    <col min="5" max="5" width="14.5703125" bestFit="1" customWidth="1"/>
    <col min="6" max="6" width="17" bestFit="1" customWidth="1"/>
    <col min="7" max="7" width="10.7109375" bestFit="1" customWidth="1"/>
    <col min="8" max="8" width="9.140625" bestFit="1" customWidth="1"/>
    <col min="9" max="9" width="15.140625" bestFit="1" customWidth="1"/>
    <col min="10" max="10" width="15.28515625" bestFit="1" customWidth="1"/>
    <col min="11" max="11" width="32.7109375" bestFit="1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4" t="s">
        <v>8</v>
      </c>
      <c r="J1" s="15" t="s">
        <v>9</v>
      </c>
      <c r="K1" s="15" t="s">
        <v>10</v>
      </c>
    </row>
    <row r="2" spans="1:11" x14ac:dyDescent="0.25">
      <c r="A2" s="9">
        <v>6</v>
      </c>
      <c r="B2" s="24" t="s">
        <v>271</v>
      </c>
      <c r="C2" s="9" t="s">
        <v>12</v>
      </c>
      <c r="D2" s="9" t="s">
        <v>254</v>
      </c>
      <c r="E2" s="9" t="s">
        <v>255</v>
      </c>
      <c r="F2" s="9" t="s">
        <v>14</v>
      </c>
      <c r="G2" s="10" t="s">
        <v>48</v>
      </c>
      <c r="H2" s="9" t="s">
        <v>12</v>
      </c>
      <c r="I2" s="16" t="s">
        <v>16</v>
      </c>
      <c r="J2" s="7" t="s">
        <v>49</v>
      </c>
      <c r="K2" s="8" t="s">
        <v>272</v>
      </c>
    </row>
    <row r="3" spans="1:11" x14ac:dyDescent="0.25">
      <c r="A3" s="9">
        <v>43</v>
      </c>
      <c r="B3" s="24" t="s">
        <v>380</v>
      </c>
      <c r="C3" s="9" t="s">
        <v>12</v>
      </c>
      <c r="D3" s="9" t="s">
        <v>381</v>
      </c>
      <c r="E3" s="9" t="s">
        <v>155</v>
      </c>
      <c r="F3" s="9" t="s">
        <v>156</v>
      </c>
      <c r="G3" s="10" t="s">
        <v>382</v>
      </c>
      <c r="H3" s="9" t="s">
        <v>12</v>
      </c>
      <c r="I3" s="16" t="s">
        <v>16</v>
      </c>
      <c r="J3" s="7" t="s">
        <v>49</v>
      </c>
      <c r="K3" s="8" t="s">
        <v>383</v>
      </c>
    </row>
    <row r="4" spans="1:11" x14ac:dyDescent="0.25">
      <c r="A4" s="9">
        <v>45</v>
      </c>
      <c r="B4" s="24" t="s">
        <v>388</v>
      </c>
      <c r="C4" s="9" t="s">
        <v>12</v>
      </c>
      <c r="D4" s="9" t="s">
        <v>377</v>
      </c>
      <c r="E4" s="9" t="s">
        <v>155</v>
      </c>
      <c r="F4" s="9" t="s">
        <v>156</v>
      </c>
      <c r="G4" s="10" t="s">
        <v>389</v>
      </c>
      <c r="H4" s="9" t="s">
        <v>12</v>
      </c>
      <c r="I4" s="16" t="s">
        <v>16</v>
      </c>
      <c r="J4" s="7" t="s">
        <v>49</v>
      </c>
      <c r="K4" s="8" t="s">
        <v>390</v>
      </c>
    </row>
    <row r="5" spans="1:11" x14ac:dyDescent="0.25">
      <c r="A5" s="9">
        <v>47</v>
      </c>
      <c r="B5" s="24" t="s">
        <v>397</v>
      </c>
      <c r="C5" s="9" t="s">
        <v>12</v>
      </c>
      <c r="D5" s="9" t="s">
        <v>392</v>
      </c>
      <c r="E5" s="9" t="s">
        <v>393</v>
      </c>
      <c r="F5" s="9" t="s">
        <v>394</v>
      </c>
      <c r="G5" s="10" t="s">
        <v>398</v>
      </c>
      <c r="H5" s="9" t="s">
        <v>12</v>
      </c>
      <c r="I5" s="16" t="s">
        <v>16</v>
      </c>
      <c r="J5" s="7" t="s">
        <v>49</v>
      </c>
      <c r="K5" s="8" t="s">
        <v>399</v>
      </c>
    </row>
    <row r="6" spans="1:11" x14ac:dyDescent="0.25">
      <c r="A6" s="9">
        <v>48</v>
      </c>
      <c r="B6" s="24" t="s">
        <v>400</v>
      </c>
      <c r="C6" s="9" t="s">
        <v>12</v>
      </c>
      <c r="D6" s="9" t="s">
        <v>392</v>
      </c>
      <c r="E6" s="9" t="s">
        <v>393</v>
      </c>
      <c r="F6" s="9" t="s">
        <v>394</v>
      </c>
      <c r="G6" s="10" t="s">
        <v>401</v>
      </c>
      <c r="H6" s="9" t="s">
        <v>12</v>
      </c>
      <c r="I6" s="16" t="s">
        <v>16</v>
      </c>
      <c r="J6" s="7" t="s">
        <v>49</v>
      </c>
      <c r="K6" s="8" t="s">
        <v>402</v>
      </c>
    </row>
    <row r="7" spans="1:11" x14ac:dyDescent="0.25">
      <c r="A7" s="9">
        <v>162</v>
      </c>
      <c r="B7" s="26" t="s">
        <v>217</v>
      </c>
      <c r="C7" s="10" t="s">
        <v>12</v>
      </c>
      <c r="D7" s="10" t="s">
        <v>208</v>
      </c>
      <c r="E7" s="10" t="s">
        <v>209</v>
      </c>
      <c r="F7" s="10" t="s">
        <v>14</v>
      </c>
      <c r="G7" s="11" t="s">
        <v>218</v>
      </c>
      <c r="H7" s="9" t="s">
        <v>12</v>
      </c>
      <c r="I7" s="16" t="s">
        <v>16</v>
      </c>
      <c r="J7" s="8" t="s">
        <v>49</v>
      </c>
      <c r="K7" s="8" t="s">
        <v>217</v>
      </c>
    </row>
    <row r="8" spans="1:11" x14ac:dyDescent="0.25">
      <c r="A8" s="9">
        <v>192</v>
      </c>
      <c r="B8" s="24" t="s">
        <v>563</v>
      </c>
      <c r="C8" s="9" t="s">
        <v>564</v>
      </c>
      <c r="D8" s="9" t="s">
        <v>12</v>
      </c>
      <c r="E8" s="9" t="s">
        <v>12</v>
      </c>
      <c r="F8" s="9" t="s">
        <v>565</v>
      </c>
      <c r="G8" s="10" t="s">
        <v>214</v>
      </c>
      <c r="H8" s="9" t="s">
        <v>12</v>
      </c>
      <c r="I8" s="16" t="s">
        <v>220</v>
      </c>
      <c r="J8" s="8" t="s">
        <v>49</v>
      </c>
      <c r="K8" s="7" t="s">
        <v>566</v>
      </c>
    </row>
    <row r="9" spans="1:11" x14ac:dyDescent="0.25">
      <c r="A9" s="9">
        <v>193</v>
      </c>
      <c r="B9" s="24" t="s">
        <v>567</v>
      </c>
      <c r="C9" s="9" t="s">
        <v>12</v>
      </c>
      <c r="D9" s="9" t="s">
        <v>568</v>
      </c>
      <c r="E9" s="9" t="s">
        <v>569</v>
      </c>
      <c r="F9" s="9" t="s">
        <v>570</v>
      </c>
      <c r="G9" s="10" t="s">
        <v>214</v>
      </c>
      <c r="H9" s="9" t="s">
        <v>12</v>
      </c>
      <c r="I9" s="16" t="s">
        <v>220</v>
      </c>
      <c r="J9" s="8" t="s">
        <v>49</v>
      </c>
      <c r="K9" s="7" t="s">
        <v>571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74" workbookViewId="0">
      <selection activeCell="B6" sqref="B6:D102"/>
    </sheetView>
  </sheetViews>
  <sheetFormatPr defaultRowHeight="15" x14ac:dyDescent="0.25"/>
  <cols>
    <col min="1" max="1" width="13.140625" bestFit="1" customWidth="1"/>
    <col min="2" max="2" width="29" bestFit="1" customWidth="1"/>
    <col min="3" max="3" width="6.7109375" style="30" customWidth="1"/>
    <col min="4" max="5" width="15.42578125" style="30" bestFit="1" customWidth="1"/>
    <col min="6" max="6" width="8.85546875" bestFit="1" customWidth="1"/>
    <col min="7" max="7" width="10.7109375" bestFit="1" customWidth="1"/>
    <col min="9" max="9" width="15.140625" bestFit="1" customWidth="1"/>
    <col min="10" max="10" width="15.28515625" bestFit="1" customWidth="1"/>
    <col min="11" max="11" width="36.85546875" bestFit="1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25">
      <c r="A2" s="9">
        <v>6</v>
      </c>
      <c r="B2" s="9" t="s">
        <v>271</v>
      </c>
      <c r="C2" s="10" t="s">
        <v>12</v>
      </c>
      <c r="D2" s="10" t="s">
        <v>254</v>
      </c>
      <c r="E2" s="10" t="s">
        <v>255</v>
      </c>
      <c r="F2" s="9" t="s">
        <v>14</v>
      </c>
      <c r="G2" s="10" t="s">
        <v>48</v>
      </c>
      <c r="H2" s="9" t="s">
        <v>12</v>
      </c>
      <c r="I2" s="16" t="s">
        <v>16</v>
      </c>
      <c r="J2" s="7" t="s">
        <v>17</v>
      </c>
      <c r="K2" s="8" t="s">
        <v>272</v>
      </c>
    </row>
    <row r="6" spans="1:11" x14ac:dyDescent="0.25">
      <c r="B6" s="30" t="s">
        <v>1012</v>
      </c>
      <c r="C6" s="30" t="s">
        <v>1011</v>
      </c>
      <c r="D6" s="30" t="s">
        <v>1013</v>
      </c>
    </row>
    <row r="7" spans="1:11" x14ac:dyDescent="0.25">
      <c r="B7" s="30" t="s">
        <v>1015</v>
      </c>
      <c r="C7" s="30" t="s">
        <v>1014</v>
      </c>
      <c r="D7" s="30" t="s">
        <v>1016</v>
      </c>
    </row>
    <row r="8" spans="1:11" x14ac:dyDescent="0.25">
      <c r="B8" s="30" t="s">
        <v>1014</v>
      </c>
      <c r="C8" s="30" t="s">
        <v>1014</v>
      </c>
      <c r="D8" s="30" t="s">
        <v>1017</v>
      </c>
    </row>
    <row r="9" spans="1:11" x14ac:dyDescent="0.25">
      <c r="B9" s="30" t="s">
        <v>1019</v>
      </c>
      <c r="C9" s="30" t="s">
        <v>1018</v>
      </c>
      <c r="D9" s="30" t="s">
        <v>1020</v>
      </c>
    </row>
    <row r="10" spans="1:11" x14ac:dyDescent="0.25">
      <c r="B10" s="30" t="s">
        <v>1014</v>
      </c>
      <c r="C10" s="30" t="s">
        <v>1014</v>
      </c>
      <c r="D10" s="30" t="s">
        <v>1021</v>
      </c>
    </row>
    <row r="11" spans="1:11" x14ac:dyDescent="0.25">
      <c r="B11" s="30" t="s">
        <v>1012</v>
      </c>
      <c r="C11" s="30" t="s">
        <v>1022</v>
      </c>
      <c r="D11" s="30" t="s">
        <v>1023</v>
      </c>
    </row>
    <row r="12" spans="1:11" x14ac:dyDescent="0.25">
      <c r="B12" s="30" t="s">
        <v>1025</v>
      </c>
      <c r="C12" s="30" t="s">
        <v>1024</v>
      </c>
      <c r="D12" s="30" t="s">
        <v>1017</v>
      </c>
    </row>
    <row r="13" spans="1:11" x14ac:dyDescent="0.25">
      <c r="B13" s="30" t="s">
        <v>1027</v>
      </c>
      <c r="C13" s="30" t="s">
        <v>1026</v>
      </c>
      <c r="D13" s="30" t="s">
        <v>1028</v>
      </c>
    </row>
    <row r="14" spans="1:11" x14ac:dyDescent="0.25">
      <c r="B14" s="30" t="s">
        <v>1025</v>
      </c>
      <c r="C14" s="30" t="s">
        <v>1025</v>
      </c>
      <c r="D14" s="30" t="s">
        <v>1029</v>
      </c>
    </row>
    <row r="15" spans="1:11" x14ac:dyDescent="0.25">
      <c r="B15" s="30" t="s">
        <v>1025</v>
      </c>
      <c r="C15" s="30" t="s">
        <v>1025</v>
      </c>
      <c r="D15" s="30" t="s">
        <v>1029</v>
      </c>
    </row>
    <row r="16" spans="1:11" x14ac:dyDescent="0.25">
      <c r="B16" s="30" t="s">
        <v>1025</v>
      </c>
      <c r="C16" s="30" t="s">
        <v>1025</v>
      </c>
      <c r="D16" s="30" t="s">
        <v>1029</v>
      </c>
    </row>
    <row r="17" spans="2:4" x14ac:dyDescent="0.25">
      <c r="B17" s="30" t="s">
        <v>1025</v>
      </c>
      <c r="C17" s="30" t="s">
        <v>1025</v>
      </c>
      <c r="D17" s="30" t="s">
        <v>1029</v>
      </c>
    </row>
    <row r="18" spans="2:4" x14ac:dyDescent="0.25">
      <c r="B18" s="30" t="s">
        <v>1025</v>
      </c>
      <c r="C18" s="30" t="s">
        <v>1025</v>
      </c>
      <c r="D18" s="30" t="s">
        <v>1029</v>
      </c>
    </row>
    <row r="19" spans="2:4" x14ac:dyDescent="0.25">
      <c r="B19" s="30" t="s">
        <v>1025</v>
      </c>
      <c r="C19" s="30" t="s">
        <v>1025</v>
      </c>
      <c r="D19" s="30" t="s">
        <v>1029</v>
      </c>
    </row>
    <row r="20" spans="2:4" x14ac:dyDescent="0.25">
      <c r="B20" s="30" t="s">
        <v>1025</v>
      </c>
      <c r="C20" s="30" t="s">
        <v>1025</v>
      </c>
      <c r="D20" s="30" t="s">
        <v>1029</v>
      </c>
    </row>
    <row r="21" spans="2:4" x14ac:dyDescent="0.25">
      <c r="B21" s="30" t="s">
        <v>1025</v>
      </c>
      <c r="C21" s="30" t="s">
        <v>1025</v>
      </c>
      <c r="D21" s="30" t="s">
        <v>1029</v>
      </c>
    </row>
    <row r="22" spans="2:4" x14ac:dyDescent="0.25">
      <c r="B22" s="30" t="s">
        <v>1025</v>
      </c>
      <c r="C22" s="30" t="s">
        <v>1025</v>
      </c>
      <c r="D22" s="30" t="s">
        <v>1029</v>
      </c>
    </row>
    <row r="23" spans="2:4" x14ac:dyDescent="0.25">
      <c r="B23" s="30" t="s">
        <v>1025</v>
      </c>
      <c r="C23" s="30" t="s">
        <v>1025</v>
      </c>
      <c r="D23" s="30" t="s">
        <v>1029</v>
      </c>
    </row>
    <row r="24" spans="2:4" x14ac:dyDescent="0.25">
      <c r="B24" s="30" t="s">
        <v>1019</v>
      </c>
      <c r="C24" s="30" t="s">
        <v>1018</v>
      </c>
      <c r="D24" s="30" t="s">
        <v>1030</v>
      </c>
    </row>
    <row r="25" spans="2:4" x14ac:dyDescent="0.25">
      <c r="B25" s="30" t="s">
        <v>1025</v>
      </c>
      <c r="C25" s="30" t="s">
        <v>1011</v>
      </c>
      <c r="D25" s="30" t="s">
        <v>1031</v>
      </c>
    </row>
    <row r="26" spans="2:4" x14ac:dyDescent="0.25">
      <c r="B26" s="30" t="s">
        <v>1014</v>
      </c>
      <c r="C26" s="30" t="s">
        <v>1032</v>
      </c>
      <c r="D26" s="30" t="s">
        <v>1033</v>
      </c>
    </row>
    <row r="27" spans="2:4" x14ac:dyDescent="0.25">
      <c r="B27" s="30" t="s">
        <v>1012</v>
      </c>
      <c r="C27" s="30" t="s">
        <v>1014</v>
      </c>
      <c r="D27" s="30" t="s">
        <v>1033</v>
      </c>
    </row>
    <row r="28" spans="2:4" x14ac:dyDescent="0.25">
      <c r="B28" s="30" t="s">
        <v>1027</v>
      </c>
      <c r="C28" s="30" t="s">
        <v>1034</v>
      </c>
      <c r="D28" s="30" t="s">
        <v>1035</v>
      </c>
    </row>
    <row r="29" spans="2:4" x14ac:dyDescent="0.25">
      <c r="B29" s="30" t="s">
        <v>1037</v>
      </c>
      <c r="C29" s="30" t="s">
        <v>1036</v>
      </c>
      <c r="D29" s="30" t="s">
        <v>1038</v>
      </c>
    </row>
    <row r="30" spans="2:4" x14ac:dyDescent="0.25">
      <c r="B30" s="30" t="s">
        <v>1012</v>
      </c>
      <c r="C30" s="30" t="s">
        <v>1019</v>
      </c>
      <c r="D30" s="30" t="s">
        <v>1039</v>
      </c>
    </row>
    <row r="31" spans="2:4" x14ac:dyDescent="0.25">
      <c r="B31" s="30" t="s">
        <v>1012</v>
      </c>
      <c r="C31" s="30" t="s">
        <v>1012</v>
      </c>
      <c r="D31" s="30" t="s">
        <v>1040</v>
      </c>
    </row>
    <row r="32" spans="2:4" x14ac:dyDescent="0.25">
      <c r="B32" s="30" t="s">
        <v>1015</v>
      </c>
      <c r="C32" s="30" t="s">
        <v>1034</v>
      </c>
      <c r="D32" s="30" t="s">
        <v>1041</v>
      </c>
    </row>
    <row r="33" spans="2:4" x14ac:dyDescent="0.25">
      <c r="B33" s="30" t="s">
        <v>1027</v>
      </c>
      <c r="C33" s="30" t="s">
        <v>1042</v>
      </c>
      <c r="D33" s="30" t="s">
        <v>1043</v>
      </c>
    </row>
    <row r="34" spans="2:4" x14ac:dyDescent="0.25">
      <c r="B34" s="30" t="s">
        <v>1022</v>
      </c>
      <c r="C34" s="30" t="s">
        <v>1011</v>
      </c>
      <c r="D34" s="30" t="s">
        <v>1016</v>
      </c>
    </row>
    <row r="35" spans="2:4" x14ac:dyDescent="0.25">
      <c r="B35" s="30" t="s">
        <v>1014</v>
      </c>
      <c r="C35" s="30" t="s">
        <v>1027</v>
      </c>
      <c r="D35" s="30" t="s">
        <v>1044</v>
      </c>
    </row>
    <row r="36" spans="2:4" x14ac:dyDescent="0.25">
      <c r="B36" s="30" t="s">
        <v>1026</v>
      </c>
      <c r="C36" s="30" t="s">
        <v>1018</v>
      </c>
      <c r="D36" s="30" t="s">
        <v>1045</v>
      </c>
    </row>
    <row r="37" spans="2:4" x14ac:dyDescent="0.25">
      <c r="B37" s="30" t="s">
        <v>1046</v>
      </c>
      <c r="C37" s="30" t="s">
        <v>1014</v>
      </c>
      <c r="D37" s="30" t="s">
        <v>1023</v>
      </c>
    </row>
    <row r="38" spans="2:4" x14ac:dyDescent="0.25">
      <c r="B38" s="30" t="s">
        <v>1042</v>
      </c>
      <c r="C38" s="30" t="s">
        <v>1046</v>
      </c>
      <c r="D38" s="30" t="s">
        <v>1035</v>
      </c>
    </row>
    <row r="39" spans="2:4" x14ac:dyDescent="0.25">
      <c r="B39" s="30" t="s">
        <v>1014</v>
      </c>
      <c r="C39" s="30" t="s">
        <v>1015</v>
      </c>
      <c r="D39" s="30" t="s">
        <v>1033</v>
      </c>
    </row>
    <row r="40" spans="2:4" x14ac:dyDescent="0.25">
      <c r="B40" s="30" t="s">
        <v>1019</v>
      </c>
      <c r="C40" s="30" t="s">
        <v>1011</v>
      </c>
      <c r="D40" s="30" t="s">
        <v>1030</v>
      </c>
    </row>
    <row r="41" spans="2:4" x14ac:dyDescent="0.25">
      <c r="B41" s="30" t="s">
        <v>1042</v>
      </c>
      <c r="C41" s="30" t="s">
        <v>1012</v>
      </c>
      <c r="D41" s="30" t="s">
        <v>1047</v>
      </c>
    </row>
    <row r="42" spans="2:4" x14ac:dyDescent="0.25">
      <c r="B42" s="30" t="s">
        <v>1015</v>
      </c>
      <c r="C42" s="30" t="s">
        <v>1015</v>
      </c>
      <c r="D42" s="30" t="s">
        <v>1021</v>
      </c>
    </row>
    <row r="43" spans="2:4" x14ac:dyDescent="0.25">
      <c r="B43" s="30" t="s">
        <v>1019</v>
      </c>
      <c r="C43" s="30" t="s">
        <v>1048</v>
      </c>
      <c r="D43" s="30" t="s">
        <v>1035</v>
      </c>
    </row>
    <row r="44" spans="2:4" x14ac:dyDescent="0.25">
      <c r="B44" s="30" t="s">
        <v>1025</v>
      </c>
      <c r="C44" s="30" t="s">
        <v>1049</v>
      </c>
      <c r="D44" s="30" t="s">
        <v>1050</v>
      </c>
    </row>
    <row r="45" spans="2:4" x14ac:dyDescent="0.25">
      <c r="B45" s="30" t="s">
        <v>1019</v>
      </c>
      <c r="C45" s="30" t="s">
        <v>1051</v>
      </c>
      <c r="D45" s="30" t="s">
        <v>1044</v>
      </c>
    </row>
    <row r="46" spans="2:4" x14ac:dyDescent="0.25">
      <c r="B46" s="30" t="s">
        <v>1026</v>
      </c>
      <c r="C46" s="30" t="s">
        <v>1018</v>
      </c>
      <c r="D46" s="30" t="s">
        <v>1040</v>
      </c>
    </row>
    <row r="47" spans="2:4" x14ac:dyDescent="0.25">
      <c r="B47" s="30" t="s">
        <v>1046</v>
      </c>
      <c r="C47" s="30" t="s">
        <v>1011</v>
      </c>
      <c r="D47" s="30" t="s">
        <v>1041</v>
      </c>
    </row>
    <row r="48" spans="2:4" x14ac:dyDescent="0.25">
      <c r="B48" s="30" t="s">
        <v>1042</v>
      </c>
      <c r="C48" s="30" t="s">
        <v>1036</v>
      </c>
      <c r="D48" s="30" t="s">
        <v>1052</v>
      </c>
    </row>
    <row r="49" spans="2:4" x14ac:dyDescent="0.25">
      <c r="B49" s="30" t="s">
        <v>1026</v>
      </c>
      <c r="C49" s="30" t="s">
        <v>1015</v>
      </c>
      <c r="D49" s="30" t="s">
        <v>1053</v>
      </c>
    </row>
    <row r="50" spans="2:4" x14ac:dyDescent="0.25">
      <c r="B50" s="30" t="s">
        <v>1019</v>
      </c>
      <c r="C50" s="30" t="s">
        <v>1034</v>
      </c>
      <c r="D50" s="30" t="s">
        <v>1054</v>
      </c>
    </row>
    <row r="51" spans="2:4" x14ac:dyDescent="0.25">
      <c r="B51" s="30" t="s">
        <v>1026</v>
      </c>
      <c r="C51" s="30" t="s">
        <v>1018</v>
      </c>
      <c r="D51" s="30" t="s">
        <v>1040</v>
      </c>
    </row>
    <row r="52" spans="2:4" x14ac:dyDescent="0.25">
      <c r="B52" s="30" t="s">
        <v>1019</v>
      </c>
      <c r="C52" s="30" t="s">
        <v>1015</v>
      </c>
      <c r="D52" s="30" t="s">
        <v>1031</v>
      </c>
    </row>
    <row r="53" spans="2:4" x14ac:dyDescent="0.25">
      <c r="B53" s="30" t="s">
        <v>1022</v>
      </c>
      <c r="C53" s="30" t="s">
        <v>1055</v>
      </c>
      <c r="D53" s="30" t="s">
        <v>1056</v>
      </c>
    </row>
    <row r="54" spans="2:4" x14ac:dyDescent="0.25">
      <c r="B54" s="30" t="s">
        <v>1014</v>
      </c>
      <c r="C54" s="30" t="s">
        <v>1027</v>
      </c>
      <c r="D54" s="30" t="s">
        <v>1057</v>
      </c>
    </row>
    <row r="55" spans="2:4" x14ac:dyDescent="0.25">
      <c r="B55" s="30" t="s">
        <v>1022</v>
      </c>
      <c r="C55" s="30" t="s">
        <v>1055</v>
      </c>
      <c r="D55" s="30" t="s">
        <v>1056</v>
      </c>
    </row>
    <row r="56" spans="2:4" x14ac:dyDescent="0.25">
      <c r="B56" s="30" t="s">
        <v>1022</v>
      </c>
      <c r="C56" s="30" t="s">
        <v>1055</v>
      </c>
      <c r="D56" s="30" t="s">
        <v>1056</v>
      </c>
    </row>
    <row r="57" spans="2:4" x14ac:dyDescent="0.25">
      <c r="B57" s="30" t="s">
        <v>1014</v>
      </c>
      <c r="C57" s="30" t="s">
        <v>1027</v>
      </c>
      <c r="D57" s="30" t="s">
        <v>1057</v>
      </c>
    </row>
    <row r="58" spans="2:4" x14ac:dyDescent="0.25">
      <c r="B58" s="30" t="s">
        <v>1022</v>
      </c>
      <c r="C58" s="30" t="s">
        <v>1055</v>
      </c>
      <c r="D58" s="30" t="s">
        <v>1056</v>
      </c>
    </row>
    <row r="59" spans="2:4" x14ac:dyDescent="0.25">
      <c r="B59" s="30" t="s">
        <v>1014</v>
      </c>
      <c r="C59" s="30" t="s">
        <v>1027</v>
      </c>
      <c r="D59" s="30" t="s">
        <v>1057</v>
      </c>
    </row>
    <row r="60" spans="2:4" x14ac:dyDescent="0.25">
      <c r="B60" s="30" t="s">
        <v>1022</v>
      </c>
      <c r="C60" s="30" t="s">
        <v>1055</v>
      </c>
      <c r="D60" s="30" t="s">
        <v>1056</v>
      </c>
    </row>
    <row r="61" spans="2:4" x14ac:dyDescent="0.25">
      <c r="B61" s="30" t="s">
        <v>1014</v>
      </c>
      <c r="C61" s="30" t="s">
        <v>1027</v>
      </c>
      <c r="D61" s="30" t="s">
        <v>1057</v>
      </c>
    </row>
    <row r="62" spans="2:4" x14ac:dyDescent="0.25">
      <c r="B62" s="30" t="s">
        <v>1022</v>
      </c>
      <c r="C62" s="30" t="s">
        <v>1055</v>
      </c>
      <c r="D62" s="30" t="s">
        <v>1056</v>
      </c>
    </row>
    <row r="63" spans="2:4" x14ac:dyDescent="0.25">
      <c r="B63" s="30" t="s">
        <v>1014</v>
      </c>
      <c r="C63" s="30" t="s">
        <v>1027</v>
      </c>
      <c r="D63" s="30" t="s">
        <v>1057</v>
      </c>
    </row>
    <row r="64" spans="2:4" x14ac:dyDescent="0.25">
      <c r="B64" s="30" t="s">
        <v>1022</v>
      </c>
      <c r="C64" s="30" t="s">
        <v>1055</v>
      </c>
      <c r="D64" s="30" t="s">
        <v>1056</v>
      </c>
    </row>
    <row r="65" spans="2:4" x14ac:dyDescent="0.25">
      <c r="B65" s="30" t="s">
        <v>1014</v>
      </c>
      <c r="C65" s="30" t="s">
        <v>1027</v>
      </c>
      <c r="D65" s="30" t="s">
        <v>1057</v>
      </c>
    </row>
    <row r="66" spans="2:4" x14ac:dyDescent="0.25">
      <c r="B66" s="30" t="s">
        <v>1022</v>
      </c>
      <c r="C66" s="30" t="s">
        <v>1055</v>
      </c>
      <c r="D66" s="30" t="s">
        <v>1056</v>
      </c>
    </row>
    <row r="67" spans="2:4" x14ac:dyDescent="0.25">
      <c r="B67" s="30" t="s">
        <v>1014</v>
      </c>
      <c r="C67" s="30" t="s">
        <v>1027</v>
      </c>
      <c r="D67" s="30" t="s">
        <v>1057</v>
      </c>
    </row>
    <row r="68" spans="2:4" x14ac:dyDescent="0.25">
      <c r="B68" s="30" t="s">
        <v>1022</v>
      </c>
      <c r="C68" s="30" t="s">
        <v>1055</v>
      </c>
      <c r="D68" s="30" t="s">
        <v>1056</v>
      </c>
    </row>
    <row r="69" spans="2:4" x14ac:dyDescent="0.25">
      <c r="B69" s="30" t="s">
        <v>1014</v>
      </c>
      <c r="C69" s="30" t="s">
        <v>1027</v>
      </c>
      <c r="D69" s="30" t="s">
        <v>1057</v>
      </c>
    </row>
    <row r="70" spans="2:4" x14ac:dyDescent="0.25">
      <c r="B70" s="30" t="s">
        <v>1022</v>
      </c>
      <c r="C70" s="30" t="s">
        <v>1055</v>
      </c>
      <c r="D70" s="30" t="s">
        <v>1056</v>
      </c>
    </row>
    <row r="71" spans="2:4" x14ac:dyDescent="0.25">
      <c r="B71" s="30" t="s">
        <v>1014</v>
      </c>
      <c r="C71" s="30" t="s">
        <v>1027</v>
      </c>
      <c r="D71" s="30" t="s">
        <v>1057</v>
      </c>
    </row>
    <row r="72" spans="2:4" x14ac:dyDescent="0.25">
      <c r="B72" s="30" t="s">
        <v>1022</v>
      </c>
      <c r="C72" s="30" t="s">
        <v>1055</v>
      </c>
      <c r="D72" s="30" t="s">
        <v>1056</v>
      </c>
    </row>
    <row r="73" spans="2:4" x14ac:dyDescent="0.25">
      <c r="B73" s="30" t="s">
        <v>1014</v>
      </c>
      <c r="C73" s="30" t="s">
        <v>1027</v>
      </c>
      <c r="D73" s="30" t="s">
        <v>1057</v>
      </c>
    </row>
    <row r="74" spans="2:4" x14ac:dyDescent="0.25">
      <c r="B74" s="30" t="s">
        <v>1022</v>
      </c>
      <c r="C74" s="30" t="s">
        <v>1055</v>
      </c>
      <c r="D74" s="30" t="s">
        <v>1056</v>
      </c>
    </row>
    <row r="75" spans="2:4" x14ac:dyDescent="0.25">
      <c r="B75" s="30" t="s">
        <v>1014</v>
      </c>
      <c r="C75" s="30" t="s">
        <v>1027</v>
      </c>
      <c r="D75" s="30" t="s">
        <v>1057</v>
      </c>
    </row>
    <row r="76" spans="2:4" x14ac:dyDescent="0.25">
      <c r="B76" s="30" t="s">
        <v>1027</v>
      </c>
      <c r="C76" s="30" t="s">
        <v>1014</v>
      </c>
      <c r="D76" s="30" t="s">
        <v>1057</v>
      </c>
    </row>
    <row r="77" spans="2:4" x14ac:dyDescent="0.25">
      <c r="B77" s="30" t="s">
        <v>1037</v>
      </c>
      <c r="C77" s="30" t="s">
        <v>1012</v>
      </c>
      <c r="D77" s="30" t="s">
        <v>1058</v>
      </c>
    </row>
    <row r="78" spans="2:4" x14ac:dyDescent="0.25">
      <c r="B78" s="30" t="s">
        <v>1014</v>
      </c>
      <c r="C78" s="30" t="s">
        <v>1018</v>
      </c>
      <c r="D78" s="30" t="s">
        <v>1057</v>
      </c>
    </row>
    <row r="79" spans="2:4" x14ac:dyDescent="0.25">
      <c r="B79" s="30" t="s">
        <v>1012</v>
      </c>
      <c r="C79" s="30" t="s">
        <v>1059</v>
      </c>
      <c r="D79" s="30" t="s">
        <v>1058</v>
      </c>
    </row>
    <row r="80" spans="2:4" x14ac:dyDescent="0.25">
      <c r="B80" s="30" t="s">
        <v>1046</v>
      </c>
      <c r="C80" s="30" t="s">
        <v>1027</v>
      </c>
      <c r="D80" s="30" t="s">
        <v>1057</v>
      </c>
    </row>
    <row r="81" spans="2:4" x14ac:dyDescent="0.25">
      <c r="B81" s="30" t="s">
        <v>1042</v>
      </c>
      <c r="C81" s="30" t="s">
        <v>1037</v>
      </c>
      <c r="D81" s="30" t="s">
        <v>1058</v>
      </c>
    </row>
    <row r="82" spans="2:4" x14ac:dyDescent="0.25">
      <c r="B82" s="30" t="s">
        <v>1014</v>
      </c>
      <c r="C82" s="30" t="s">
        <v>1027</v>
      </c>
      <c r="D82" s="30" t="s">
        <v>1029</v>
      </c>
    </row>
    <row r="83" spans="2:4" x14ac:dyDescent="0.25">
      <c r="B83" s="30" t="s">
        <v>1012</v>
      </c>
      <c r="C83" s="30" t="s">
        <v>1037</v>
      </c>
      <c r="D83" s="30" t="s">
        <v>1060</v>
      </c>
    </row>
    <row r="84" spans="2:4" x14ac:dyDescent="0.25">
      <c r="B84" s="30" t="s">
        <v>1014</v>
      </c>
      <c r="C84" s="30" t="s">
        <v>1024</v>
      </c>
      <c r="D84" s="30" t="s">
        <v>1023</v>
      </c>
    </row>
    <row r="85" spans="2:4" x14ac:dyDescent="0.25">
      <c r="B85" s="30" t="s">
        <v>1014</v>
      </c>
      <c r="C85" s="30" t="s">
        <v>1024</v>
      </c>
      <c r="D85" s="30" t="s">
        <v>1023</v>
      </c>
    </row>
    <row r="86" spans="2:4" x14ac:dyDescent="0.25">
      <c r="B86" s="30" t="s">
        <v>1014</v>
      </c>
      <c r="C86" s="30" t="s">
        <v>1024</v>
      </c>
      <c r="D86" s="30" t="s">
        <v>1023</v>
      </c>
    </row>
    <row r="87" spans="2:4" x14ac:dyDescent="0.25">
      <c r="B87" s="30" t="s">
        <v>1014</v>
      </c>
      <c r="C87" s="30" t="s">
        <v>1024</v>
      </c>
      <c r="D87" s="30" t="s">
        <v>1061</v>
      </c>
    </row>
    <row r="88" spans="2:4" x14ac:dyDescent="0.25">
      <c r="B88" s="30" t="s">
        <v>1014</v>
      </c>
      <c r="C88" s="30" t="s">
        <v>1024</v>
      </c>
      <c r="D88" s="30" t="s">
        <v>1062</v>
      </c>
    </row>
    <row r="89" spans="2:4" x14ac:dyDescent="0.25">
      <c r="B89" s="30" t="s">
        <v>1014</v>
      </c>
      <c r="C89" s="30" t="s">
        <v>1024</v>
      </c>
      <c r="D89" s="30" t="s">
        <v>1063</v>
      </c>
    </row>
    <row r="90" spans="2:4" x14ac:dyDescent="0.25">
      <c r="B90" s="30" t="s">
        <v>1014</v>
      </c>
      <c r="C90" s="30" t="s">
        <v>1024</v>
      </c>
      <c r="D90" s="30" t="s">
        <v>1064</v>
      </c>
    </row>
    <row r="91" spans="2:4" x14ac:dyDescent="0.25">
      <c r="B91" s="30" t="s">
        <v>1014</v>
      </c>
      <c r="C91" s="30" t="s">
        <v>1024</v>
      </c>
      <c r="D91" s="30" t="s">
        <v>1029</v>
      </c>
    </row>
    <row r="92" spans="2:4" x14ac:dyDescent="0.25">
      <c r="B92" s="30" t="s">
        <v>1014</v>
      </c>
      <c r="C92" s="30" t="s">
        <v>1024</v>
      </c>
      <c r="D92" s="30" t="s">
        <v>1028</v>
      </c>
    </row>
    <row r="93" spans="2:4" x14ac:dyDescent="0.25">
      <c r="B93" s="30" t="s">
        <v>12</v>
      </c>
      <c r="C93" s="30" t="s">
        <v>12</v>
      </c>
      <c r="D93" s="30" t="s">
        <v>12</v>
      </c>
    </row>
    <row r="94" spans="2:4" x14ac:dyDescent="0.25">
      <c r="B94" s="30" t="s">
        <v>12</v>
      </c>
      <c r="C94" s="30" t="s">
        <v>12</v>
      </c>
      <c r="D94" s="30" t="s">
        <v>12</v>
      </c>
    </row>
    <row r="95" spans="2:4" x14ac:dyDescent="0.25">
      <c r="B95" s="30" t="s">
        <v>12</v>
      </c>
      <c r="C95" s="30" t="s">
        <v>12</v>
      </c>
      <c r="D95" s="30" t="s">
        <v>12</v>
      </c>
    </row>
    <row r="96" spans="2:4" x14ac:dyDescent="0.25">
      <c r="B96" s="30" t="s">
        <v>12</v>
      </c>
      <c r="C96" s="30" t="s">
        <v>12</v>
      </c>
      <c r="D96" s="30" t="s">
        <v>12</v>
      </c>
    </row>
    <row r="97" spans="2:4" x14ac:dyDescent="0.25">
      <c r="B97" s="30" t="s">
        <v>1014</v>
      </c>
      <c r="C97" s="30" t="s">
        <v>1014</v>
      </c>
      <c r="D97" s="30" t="s">
        <v>1047</v>
      </c>
    </row>
    <row r="98" spans="2:4" x14ac:dyDescent="0.25">
      <c r="B98" s="30" t="s">
        <v>1014</v>
      </c>
      <c r="C98" s="30" t="s">
        <v>1065</v>
      </c>
      <c r="D98" s="30" t="s">
        <v>1062</v>
      </c>
    </row>
    <row r="99" spans="2:4" x14ac:dyDescent="0.25">
      <c r="B99" s="30" t="s">
        <v>1022</v>
      </c>
      <c r="C99" s="30" t="s">
        <v>1011</v>
      </c>
      <c r="D99" s="30" t="s">
        <v>1066</v>
      </c>
    </row>
    <row r="100" spans="2:4" x14ac:dyDescent="0.25">
      <c r="B100" s="30" t="s">
        <v>1026</v>
      </c>
      <c r="C100" s="30" t="s">
        <v>1067</v>
      </c>
      <c r="D100" s="30" t="s">
        <v>1068</v>
      </c>
    </row>
    <row r="101" spans="2:4" x14ac:dyDescent="0.25">
      <c r="B101" s="30" t="s">
        <v>1037</v>
      </c>
      <c r="C101" s="30" t="s">
        <v>1069</v>
      </c>
      <c r="D101" s="30" t="s">
        <v>1060</v>
      </c>
    </row>
    <row r="102" spans="2:4" x14ac:dyDescent="0.25">
      <c r="B102" s="30" t="s">
        <v>1015</v>
      </c>
      <c r="C102" s="30" t="s">
        <v>1037</v>
      </c>
      <c r="D102" s="30" t="s">
        <v>1070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" sqref="I2"/>
    </sheetView>
  </sheetViews>
  <sheetFormatPr defaultRowHeight="15" x14ac:dyDescent="0.25"/>
  <cols>
    <col min="2" max="2" width="29" bestFit="1" customWidth="1"/>
    <col min="7" max="7" width="10.7109375" bestFit="1" customWidth="1"/>
    <col min="11" max="11" width="36.85546875" bestFit="1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</row>
    <row r="2" spans="1:11" x14ac:dyDescent="0.25">
      <c r="A2" s="21">
        <v>1</v>
      </c>
      <c r="B2" s="29" t="s">
        <v>1006</v>
      </c>
      <c r="C2" s="9" t="s">
        <v>1007</v>
      </c>
      <c r="D2" s="9" t="s">
        <v>254</v>
      </c>
      <c r="E2" s="9" t="s">
        <v>255</v>
      </c>
      <c r="F2" s="9" t="s">
        <v>14</v>
      </c>
      <c r="G2" s="10" t="s">
        <v>1008</v>
      </c>
      <c r="H2" s="9">
        <v>400092</v>
      </c>
      <c r="I2" s="21" t="s">
        <v>1009</v>
      </c>
      <c r="J2" s="7" t="s">
        <v>17</v>
      </c>
      <c r="K2" s="8"/>
    </row>
    <row r="3" spans="1:11" x14ac:dyDescent="0.25">
      <c r="A3" s="21">
        <v>1</v>
      </c>
      <c r="B3" s="29" t="s">
        <v>1010</v>
      </c>
      <c r="C3" s="9" t="s">
        <v>1007</v>
      </c>
      <c r="D3" s="9" t="s">
        <v>254</v>
      </c>
      <c r="E3" s="9" t="s">
        <v>255</v>
      </c>
      <c r="F3" s="9" t="s">
        <v>14</v>
      </c>
      <c r="G3" s="10" t="s">
        <v>1008</v>
      </c>
      <c r="H3" s="9">
        <v>400092</v>
      </c>
      <c r="I3" s="21" t="s">
        <v>1009</v>
      </c>
      <c r="J3" s="7" t="s">
        <v>17</v>
      </c>
      <c r="K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RTS100</vt:lpstr>
      <vt:lpstr>RTS200</vt:lpstr>
      <vt:lpstr>RTS400</vt:lpstr>
      <vt:lpstr>D100</vt:lpstr>
      <vt:lpstr>D200</vt:lpstr>
      <vt:lpstr>D400</vt:lpstr>
      <vt:lpstr>test</vt:lpstr>
      <vt:lpstr>RTS</vt:lpstr>
    </vt:vector>
  </TitlesOfParts>
  <Company>Travelex India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Shirke, Tejas</dc:creator>
  <cp:lastModifiedBy>Surve, Pravin</cp:lastModifiedBy>
  <dcterms:created xsi:type="dcterms:W3CDTF">2018-10-09T08:46:45Z</dcterms:created>
  <dcterms:modified xsi:type="dcterms:W3CDTF">2019-04-04T10:14:18Z</dcterms:modified>
</cp:coreProperties>
</file>