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ipeiliang/Desktop/R/p8105_hw2_zl118/"/>
    </mc:Choice>
  </mc:AlternateContent>
  <xr:revisionPtr revIDLastSave="0" documentId="13_ncr:1_{906BA531-F31E-A943-8D1D-313758BA7BD4}" xr6:coauthVersionLast="47" xr6:coauthVersionMax="47" xr10:uidLastSave="{00000000-0000-0000-0000-000000000000}"/>
  <bookViews>
    <workbookView xWindow="0" yWindow="740" windowWidth="28800" windowHeight="158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N532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I117" i="9" s="1"/>
  <c r="H5" i="9"/>
  <c r="H117" i="9" s="1"/>
  <c r="G5" i="9"/>
  <c r="G117" i="9" s="1"/>
  <c r="F5" i="9"/>
  <c r="F117" i="9" s="1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K535" i="3" s="1"/>
  <c r="J11" i="3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G37" i="11" s="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M535" i="3" l="1"/>
  <c r="F37" i="11"/>
  <c r="J535" i="3"/>
  <c r="E117" i="9"/>
  <c r="M117" i="9"/>
  <c r="E535" i="3"/>
  <c r="L535" i="3"/>
  <c r="J37" i="11"/>
  <c r="G535" i="3"/>
  <c r="J117" i="9"/>
  <c r="F535" i="3"/>
  <c r="H535" i="3"/>
  <c r="K117" i="9"/>
  <c r="I37" i="11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<sst xmlns="http://schemas.openxmlformats.org/spreadsheetml/2006/main" count="766" uniqueCount="59">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</sst>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108" zoomScaleNormal="108" workbookViewId="0">
      <pane ySplit="2" topLeftCell="A246" activePane="bottomLeft" state="frozen"/>
      <selection activeCell="A2" sqref="A2"/>
      <selection pane="bottomLeft" activeCell="G5" sqref="G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4" activePane="bottomLeft" state="frozen"/>
      <selection pane="bottomLeft" activeCell="E123" sqref="E123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2022-09-30T16:47:54Z</dcterms:modified>
</cp:coreProperties>
</file>