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win\Desktop\Intern\Aswin's Copy\NEW_DATA\"/>
    </mc:Choice>
  </mc:AlternateContent>
  <xr:revisionPtr revIDLastSave="0" documentId="13_ncr:1_{8E3F888D-0FB3-4B68-86AF-0A1083ACEF87}" xr6:coauthVersionLast="47" xr6:coauthVersionMax="47" xr10:uidLastSave="{00000000-0000-0000-0000-000000000000}"/>
  <bookViews>
    <workbookView xWindow="5760" yWindow="3540" windowWidth="17280" windowHeight="9420" xr2:uid="{00000000-000D-0000-FFFF-FFFF00000000}"/>
  </bookViews>
  <sheets>
    <sheet name="Sheet1" sheetId="1" r:id="rId1"/>
  </sheets>
  <definedNames>
    <definedName name="_xlchart.v5.0" hidden="1">Sheet1!$A$1</definedName>
    <definedName name="_xlchart.v5.1" hidden="1">Sheet1!$A$2:$A$28</definedName>
    <definedName name="_xlchart.v5.10" hidden="1">Sheet1!$C$1</definedName>
    <definedName name="_xlchart.v5.11" hidden="1">Sheet1!$C$2:$C$28</definedName>
    <definedName name="_xlchart.v5.2" hidden="1">Sheet1!$B$1</definedName>
    <definedName name="_xlchart.v5.3" hidden="1">Sheet1!$B$2:$B$28</definedName>
    <definedName name="_xlchart.v5.4" hidden="1">Sheet1!$C$1</definedName>
    <definedName name="_xlchart.v5.5" hidden="1">Sheet1!$C$2:$C$28</definedName>
    <definedName name="_xlchart.v5.6" hidden="1">Sheet1!$A$1</definedName>
    <definedName name="_xlchart.v5.7" hidden="1">Sheet1!$A$2:$A$28</definedName>
    <definedName name="_xlchart.v5.8" hidden="1">Sheet1!$B$1</definedName>
    <definedName name="_xlchart.v5.9" hidden="1">Sheet1!$B$2:$B$28</definedName>
    <definedName name="_xlcn.WorksheetConnection_Table21" hidden="1">Table2[]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F0DC11-789A-44CF-ADCA-494B738554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8CC24F-C386-4D31-B713-EB0BE2681D0E}" name="WorksheetConnection_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<sst xmlns="http://schemas.openxmlformats.org/spreadsheetml/2006/main" count="30" uniqueCount="30">
  <si>
    <t>Labor Force</t>
  </si>
  <si>
    <t>2021</t>
  </si>
  <si>
    <t>2021 %of popln</t>
  </si>
  <si>
    <t>Borden</t>
  </si>
  <si>
    <t>Carson</t>
  </si>
  <si>
    <t>Dallam</t>
  </si>
  <si>
    <t>Ector</t>
  </si>
  <si>
    <t>Edwards</t>
  </si>
  <si>
    <t>Glasscock</t>
  </si>
  <si>
    <t>Hockley</t>
  </si>
  <si>
    <t>Hudspeth</t>
  </si>
  <si>
    <t>Irion</t>
  </si>
  <si>
    <t>Jeff Davis</t>
  </si>
  <si>
    <t>Kent</t>
  </si>
  <si>
    <t>King</t>
  </si>
  <si>
    <t xml:space="preserve">Loving </t>
  </si>
  <si>
    <t>Lubbock</t>
  </si>
  <si>
    <t>Martin</t>
  </si>
  <si>
    <t>Midland</t>
  </si>
  <si>
    <t>Moore</t>
  </si>
  <si>
    <t>Presidio</t>
  </si>
  <si>
    <t>Randall</t>
  </si>
  <si>
    <t>Reagan</t>
  </si>
  <si>
    <t>Reeves</t>
  </si>
  <si>
    <t>Roberts</t>
  </si>
  <si>
    <t>Sherman</t>
  </si>
  <si>
    <t>Terrell</t>
  </si>
  <si>
    <t>Upton</t>
  </si>
  <si>
    <t>Ward</t>
  </si>
  <si>
    <t>Winkler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</si>
</sst>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Force  %of popln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2021 %of popln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Sheet1!$A$2:$A$28</c:f>
              <c:strCache>
                <c:ptCount val="27"/>
                <c:pt idx="0">
                  <c:v>Irion</c:v>
                </c:pt>
                <c:pt idx="1">
                  <c:v>Hockley</c:v>
                </c:pt>
                <c:pt idx="2">
                  <c:v>Ector</c:v>
                </c:pt>
                <c:pt idx="3">
                  <c:v>Martin</c:v>
                </c:pt>
                <c:pt idx="4">
                  <c:v>Roberts</c:v>
                </c:pt>
                <c:pt idx="5">
                  <c:v>Winkler</c:v>
                </c:pt>
                <c:pt idx="6">
                  <c:v>Sherman</c:v>
                </c:pt>
                <c:pt idx="7">
                  <c:v>Presidio</c:v>
                </c:pt>
                <c:pt idx="8">
                  <c:v>Reagan</c:v>
                </c:pt>
                <c:pt idx="9">
                  <c:v>Lubbock</c:v>
                </c:pt>
                <c:pt idx="10">
                  <c:v>Carson</c:v>
                </c:pt>
                <c:pt idx="11">
                  <c:v>Randall</c:v>
                </c:pt>
                <c:pt idx="12">
                  <c:v>Moore</c:v>
                </c:pt>
                <c:pt idx="13">
                  <c:v>Jeff Davis</c:v>
                </c:pt>
                <c:pt idx="14">
                  <c:v>Ward</c:v>
                </c:pt>
                <c:pt idx="15">
                  <c:v>Dallam</c:v>
                </c:pt>
                <c:pt idx="16">
                  <c:v>Upton</c:v>
                </c:pt>
                <c:pt idx="17">
                  <c:v>Hudspeth</c:v>
                </c:pt>
                <c:pt idx="18">
                  <c:v>Terrell</c:v>
                </c:pt>
                <c:pt idx="19">
                  <c:v>Midland</c:v>
                </c:pt>
                <c:pt idx="20">
                  <c:v>Reeves</c:v>
                </c:pt>
                <c:pt idx="21">
                  <c:v>Kent</c:v>
                </c:pt>
                <c:pt idx="22">
                  <c:v>Glasscock</c:v>
                </c:pt>
                <c:pt idx="23">
                  <c:v>Edwards</c:v>
                </c:pt>
                <c:pt idx="24">
                  <c:v>Borden</c:v>
                </c:pt>
                <c:pt idx="25">
                  <c:v>King</c:v>
                </c:pt>
                <c:pt idx="26">
                  <c:v>Loving </c:v>
                </c:pt>
              </c:strCache>
            </c:strRef>
          </c:cat>
          <c:val>
            <c:numRef>
              <c:f>Sheet1!$C$2:$C$28</c:f>
              <c:numCache>
                <c:formatCode>0%</c:formatCode>
                <c:ptCount val="27"/>
                <c:pt idx="0">
                  <c:v>0.49806701030927836</c:v>
                </c:pt>
                <c:pt idx="1">
                  <c:v>0.4988531573280906</c:v>
                </c:pt>
                <c:pt idx="2">
                  <c:v>0.49976100464954593</c:v>
                </c:pt>
                <c:pt idx="3">
                  <c:v>0.49990404912684705</c:v>
                </c:pt>
                <c:pt idx="4">
                  <c:v>0.50062735257214552</c:v>
                </c:pt>
                <c:pt idx="5">
                  <c:v>0.50249494268374917</c:v>
                </c:pt>
                <c:pt idx="6">
                  <c:v>0.50321658327376695</c:v>
                </c:pt>
                <c:pt idx="7">
                  <c:v>0.50504885993485338</c:v>
                </c:pt>
                <c:pt idx="8">
                  <c:v>0.50814632646787583</c:v>
                </c:pt>
                <c:pt idx="9">
                  <c:v>0.50989820353568605</c:v>
                </c:pt>
                <c:pt idx="10">
                  <c:v>0.51479289940828399</c:v>
                </c:pt>
                <c:pt idx="11">
                  <c:v>0.51860219389102835</c:v>
                </c:pt>
                <c:pt idx="12">
                  <c:v>0.52007765886921109</c:v>
                </c:pt>
                <c:pt idx="13">
                  <c:v>0.52488455618265772</c:v>
                </c:pt>
                <c:pt idx="14">
                  <c:v>0.52563873503662673</c:v>
                </c:pt>
                <c:pt idx="15">
                  <c:v>0.53025655326268828</c:v>
                </c:pt>
                <c:pt idx="16">
                  <c:v>0.53966309341500762</c:v>
                </c:pt>
                <c:pt idx="17">
                  <c:v>0.56251901429875262</c:v>
                </c:pt>
                <c:pt idx="18">
                  <c:v>0.56767955801104975</c:v>
                </c:pt>
                <c:pt idx="19">
                  <c:v>0.59118646893176718</c:v>
                </c:pt>
                <c:pt idx="20">
                  <c:v>0.59418789259335958</c:v>
                </c:pt>
                <c:pt idx="21">
                  <c:v>0.59679572763684918</c:v>
                </c:pt>
                <c:pt idx="22">
                  <c:v>0.70931244560487383</c:v>
                </c:pt>
                <c:pt idx="23">
                  <c:v>0.87969401947148818</c:v>
                </c:pt>
                <c:pt idx="24">
                  <c:v>0.94165316045380876</c:v>
                </c:pt>
                <c:pt idx="25">
                  <c:v>1.7364341085271318</c:v>
                </c:pt>
                <c:pt idx="26">
                  <c:v>7.6842105263157894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9-4B7C-8F57-5CDDE45A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8390431"/>
        <c:axId val="83838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strCache>
                      <c:ptCount val="27"/>
                      <c:pt idx="0">
                        <c:v>Irion</c:v>
                      </c:pt>
                      <c:pt idx="1">
                        <c:v>Hockley</c:v>
                      </c:pt>
                      <c:pt idx="2">
                        <c:v>Ector</c:v>
                      </c:pt>
                      <c:pt idx="3">
                        <c:v>Martin</c:v>
                      </c:pt>
                      <c:pt idx="4">
                        <c:v>Roberts</c:v>
                      </c:pt>
                      <c:pt idx="5">
                        <c:v>Winkler</c:v>
                      </c:pt>
                      <c:pt idx="6">
                        <c:v>Sherman</c:v>
                      </c:pt>
                      <c:pt idx="7">
                        <c:v>Presidio</c:v>
                      </c:pt>
                      <c:pt idx="8">
                        <c:v>Reagan</c:v>
                      </c:pt>
                      <c:pt idx="9">
                        <c:v>Lubbock</c:v>
                      </c:pt>
                      <c:pt idx="10">
                        <c:v>Carson</c:v>
                      </c:pt>
                      <c:pt idx="11">
                        <c:v>Randall</c:v>
                      </c:pt>
                      <c:pt idx="12">
                        <c:v>Moore</c:v>
                      </c:pt>
                      <c:pt idx="13">
                        <c:v>Jeff Davis</c:v>
                      </c:pt>
                      <c:pt idx="14">
                        <c:v>Ward</c:v>
                      </c:pt>
                      <c:pt idx="15">
                        <c:v>Dallam</c:v>
                      </c:pt>
                      <c:pt idx="16">
                        <c:v>Upton</c:v>
                      </c:pt>
                      <c:pt idx="17">
                        <c:v>Hudspeth</c:v>
                      </c:pt>
                      <c:pt idx="18">
                        <c:v>Terrell</c:v>
                      </c:pt>
                      <c:pt idx="19">
                        <c:v>Midland</c:v>
                      </c:pt>
                      <c:pt idx="20">
                        <c:v>Reeves</c:v>
                      </c:pt>
                      <c:pt idx="21">
                        <c:v>Kent</c:v>
                      </c:pt>
                      <c:pt idx="22">
                        <c:v>Glasscock</c:v>
                      </c:pt>
                      <c:pt idx="23">
                        <c:v>Edwards</c:v>
                      </c:pt>
                      <c:pt idx="24">
                        <c:v>Borden</c:v>
                      </c:pt>
                      <c:pt idx="25">
                        <c:v>King</c:v>
                      </c:pt>
                      <c:pt idx="26">
                        <c:v>Loving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773</c:v>
                      </c:pt>
                      <c:pt idx="1">
                        <c:v>10657</c:v>
                      </c:pt>
                      <c:pt idx="2">
                        <c:v>80507</c:v>
                      </c:pt>
                      <c:pt idx="3">
                        <c:v>2605</c:v>
                      </c:pt>
                      <c:pt idx="4">
                        <c:v>399</c:v>
                      </c:pt>
                      <c:pt idx="5">
                        <c:v>3726</c:v>
                      </c:pt>
                      <c:pt idx="6">
                        <c:v>1408</c:v>
                      </c:pt>
                      <c:pt idx="7">
                        <c:v>3101</c:v>
                      </c:pt>
                      <c:pt idx="8">
                        <c:v>1653</c:v>
                      </c:pt>
                      <c:pt idx="9">
                        <c:v>160338</c:v>
                      </c:pt>
                      <c:pt idx="10">
                        <c:v>2958</c:v>
                      </c:pt>
                      <c:pt idx="11">
                        <c:v>74603</c:v>
                      </c:pt>
                      <c:pt idx="12">
                        <c:v>10983</c:v>
                      </c:pt>
                      <c:pt idx="13">
                        <c:v>1023</c:v>
                      </c:pt>
                      <c:pt idx="14">
                        <c:v>5884</c:v>
                      </c:pt>
                      <c:pt idx="15">
                        <c:v>3803</c:v>
                      </c:pt>
                      <c:pt idx="16">
                        <c:v>1762</c:v>
                      </c:pt>
                      <c:pt idx="17">
                        <c:v>1849</c:v>
                      </c:pt>
                      <c:pt idx="18">
                        <c:v>411</c:v>
                      </c:pt>
                      <c:pt idx="19">
                        <c:v>99301</c:v>
                      </c:pt>
                      <c:pt idx="20">
                        <c:v>8608</c:v>
                      </c:pt>
                      <c:pt idx="21">
                        <c:v>447</c:v>
                      </c:pt>
                      <c:pt idx="22">
                        <c:v>815</c:v>
                      </c:pt>
                      <c:pt idx="23">
                        <c:v>1265</c:v>
                      </c:pt>
                      <c:pt idx="24">
                        <c:v>581</c:v>
                      </c:pt>
                      <c:pt idx="25">
                        <c:v>448</c:v>
                      </c:pt>
                      <c:pt idx="26">
                        <c:v>438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39-4B7C-8F57-5CDDE45A5320}"/>
                  </c:ext>
                </c:extLst>
              </c15:ser>
            </c15:filteredBarSeries>
          </c:ext>
        </c:extLst>
      </c:barChart>
      <c:catAx>
        <c:axId val="8383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83775"/>
        <c:crosses val="autoZero"/>
        <c:auto val="1"/>
        <c:lblAlgn val="ctr"/>
        <c:lblOffset val="100"/>
        <c:noMultiLvlLbl val="0"/>
      </c:catAx>
      <c:valAx>
        <c:axId val="8383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4</xdr:row>
      <xdr:rowOff>163830</xdr:rowOff>
    </xdr:from>
    <xdr:to>
      <xdr:col>15</xdr:col>
      <xdr:colOff>495300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D093E-6916-F856-D86E-E8E9DD71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CEC48-11F8-4487-A829-AC109020FFC4}" name="Table2" displayName="Table2" ref="A1:C28" totalsRowShown="0" headerRowDxfId="2">
  <sortState xmlns:xlrd2="http://schemas.microsoft.com/office/spreadsheetml/2017/richdata2" ref="A2:C28">
    <sortCondition ref="C2:C28"/>
  </sortState>
  <tableColumns count="3">
    <tableColumn id="1" xr3:uid="{E23DAF6B-D15A-43BE-8806-DA7F80417F15}" name="Labor Force" dataDxfId="1"/>
    <tableColumn id="2" xr3:uid="{6F32AA35-78CE-4D7B-BD4E-FB8588AACAE4}" name="2021"/>
    <tableColumn id="3" xr3:uid="{A7201AC9-38E7-4662-9871-A4F4E0A13BAD}" name="2021 %of popln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C1" zoomScale="85" zoomScaleNormal="85" workbookViewId="0">
      <selection activeCell="E3" sqref="E3"/>
    </sheetView>
  </sheetViews>
  <sheetFormatPr defaultRowHeight="14.4" x14ac:dyDescent="0.3"/>
  <cols>
    <col min="1" max="1" width="14" customWidth="1"/>
    <col min="2" max="2" width="13.33203125" customWidth="1"/>
    <col min="3" max="3" width="16.21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1" t="s">
        <v>11</v>
      </c>
      <c r="B2">
        <v>773</v>
      </c>
      <c r="C2" s="3">
        <v>0.49806701030927836</v>
      </c>
    </row>
    <row r="3" spans="1:3" x14ac:dyDescent="0.3">
      <c r="A3" s="1" t="s">
        <v>9</v>
      </c>
      <c r="B3">
        <v>10657</v>
      </c>
      <c r="C3" s="3">
        <v>0.4988531573280906</v>
      </c>
    </row>
    <row r="4" spans="1:3" x14ac:dyDescent="0.3">
      <c r="A4" s="1" t="s">
        <v>6</v>
      </c>
      <c r="B4">
        <v>80507</v>
      </c>
      <c r="C4" s="3">
        <v>0.49976100464954593</v>
      </c>
    </row>
    <row r="5" spans="1:3" x14ac:dyDescent="0.3">
      <c r="A5" s="1" t="s">
        <v>17</v>
      </c>
      <c r="B5">
        <v>2605</v>
      </c>
      <c r="C5" s="3">
        <v>0.49990404912684705</v>
      </c>
    </row>
    <row r="6" spans="1:3" x14ac:dyDescent="0.3">
      <c r="A6" s="1" t="s">
        <v>24</v>
      </c>
      <c r="B6">
        <v>399</v>
      </c>
      <c r="C6" s="3">
        <v>0.50062735257214552</v>
      </c>
    </row>
    <row r="7" spans="1:3" x14ac:dyDescent="0.3">
      <c r="A7" s="1" t="s">
        <v>29</v>
      </c>
      <c r="B7">
        <v>3726</v>
      </c>
      <c r="C7" s="3">
        <v>0.50249494268374917</v>
      </c>
    </row>
    <row r="8" spans="1:3" x14ac:dyDescent="0.3">
      <c r="A8" s="1" t="s">
        <v>25</v>
      </c>
      <c r="B8">
        <v>1408</v>
      </c>
      <c r="C8" s="3">
        <v>0.50321658327376695</v>
      </c>
    </row>
    <row r="9" spans="1:3" x14ac:dyDescent="0.3">
      <c r="A9" s="1" t="s">
        <v>20</v>
      </c>
      <c r="B9">
        <v>3101</v>
      </c>
      <c r="C9" s="3">
        <v>0.50504885993485338</v>
      </c>
    </row>
    <row r="10" spans="1:3" x14ac:dyDescent="0.3">
      <c r="A10" s="1" t="s">
        <v>22</v>
      </c>
      <c r="B10">
        <v>1653</v>
      </c>
      <c r="C10" s="3">
        <v>0.50814632646787583</v>
      </c>
    </row>
    <row r="11" spans="1:3" x14ac:dyDescent="0.3">
      <c r="A11" s="1" t="s">
        <v>16</v>
      </c>
      <c r="B11">
        <v>160338</v>
      </c>
      <c r="C11" s="3">
        <v>0.50989820353568605</v>
      </c>
    </row>
    <row r="12" spans="1:3" x14ac:dyDescent="0.3">
      <c r="A12" s="1" t="s">
        <v>4</v>
      </c>
      <c r="B12">
        <v>2958</v>
      </c>
      <c r="C12" s="3">
        <v>0.51479289940828399</v>
      </c>
    </row>
    <row r="13" spans="1:3" x14ac:dyDescent="0.3">
      <c r="A13" s="1" t="s">
        <v>21</v>
      </c>
      <c r="B13">
        <v>74603</v>
      </c>
      <c r="C13" s="3">
        <v>0.51860219389102835</v>
      </c>
    </row>
    <row r="14" spans="1:3" x14ac:dyDescent="0.3">
      <c r="A14" s="1" t="s">
        <v>19</v>
      </c>
      <c r="B14">
        <v>10983</v>
      </c>
      <c r="C14" s="3">
        <v>0.52007765886921109</v>
      </c>
    </row>
    <row r="15" spans="1:3" x14ac:dyDescent="0.3">
      <c r="A15" s="1" t="s">
        <v>12</v>
      </c>
      <c r="B15">
        <v>1023</v>
      </c>
      <c r="C15" s="3">
        <v>0.52488455618265772</v>
      </c>
    </row>
    <row r="16" spans="1:3" x14ac:dyDescent="0.3">
      <c r="A16" s="1" t="s">
        <v>28</v>
      </c>
      <c r="B16">
        <v>5884</v>
      </c>
      <c r="C16" s="3">
        <v>0.52563873503662673</v>
      </c>
    </row>
    <row r="17" spans="1:3" x14ac:dyDescent="0.3">
      <c r="A17" s="1" t="s">
        <v>5</v>
      </c>
      <c r="B17">
        <v>3803</v>
      </c>
      <c r="C17" s="3">
        <v>0.53025655326268828</v>
      </c>
    </row>
    <row r="18" spans="1:3" x14ac:dyDescent="0.3">
      <c r="A18" s="1" t="s">
        <v>27</v>
      </c>
      <c r="B18">
        <v>1762</v>
      </c>
      <c r="C18" s="3">
        <v>0.53966309341500762</v>
      </c>
    </row>
    <row r="19" spans="1:3" x14ac:dyDescent="0.3">
      <c r="A19" s="1" t="s">
        <v>10</v>
      </c>
      <c r="B19">
        <v>1849</v>
      </c>
      <c r="C19" s="3">
        <v>0.56251901429875262</v>
      </c>
    </row>
    <row r="20" spans="1:3" x14ac:dyDescent="0.3">
      <c r="A20" s="1" t="s">
        <v>26</v>
      </c>
      <c r="B20">
        <v>411</v>
      </c>
      <c r="C20" s="3">
        <v>0.56767955801104975</v>
      </c>
    </row>
    <row r="21" spans="1:3" x14ac:dyDescent="0.3">
      <c r="A21" s="1" t="s">
        <v>18</v>
      </c>
      <c r="B21">
        <v>99301</v>
      </c>
      <c r="C21" s="3">
        <v>0.59118646893176718</v>
      </c>
    </row>
    <row r="22" spans="1:3" x14ac:dyDescent="0.3">
      <c r="A22" s="1" t="s">
        <v>23</v>
      </c>
      <c r="B22">
        <v>8608</v>
      </c>
      <c r="C22" s="3">
        <v>0.59418789259335958</v>
      </c>
    </row>
    <row r="23" spans="1:3" x14ac:dyDescent="0.3">
      <c r="A23" s="1" t="s">
        <v>13</v>
      </c>
      <c r="B23">
        <v>447</v>
      </c>
      <c r="C23" s="3">
        <v>0.59679572763684918</v>
      </c>
    </row>
    <row r="24" spans="1:3" x14ac:dyDescent="0.3">
      <c r="A24" s="1" t="s">
        <v>8</v>
      </c>
      <c r="B24">
        <v>815</v>
      </c>
      <c r="C24" s="3">
        <v>0.70931244560487383</v>
      </c>
    </row>
    <row r="25" spans="1:3" x14ac:dyDescent="0.3">
      <c r="A25" s="1" t="s">
        <v>7</v>
      </c>
      <c r="B25">
        <v>1265</v>
      </c>
      <c r="C25" s="3">
        <v>0.87969401947148818</v>
      </c>
    </row>
    <row r="26" spans="1:3" x14ac:dyDescent="0.3">
      <c r="A26" s="1" t="s">
        <v>3</v>
      </c>
      <c r="B26">
        <v>581</v>
      </c>
      <c r="C26" s="3">
        <v>0.94165316045380876</v>
      </c>
    </row>
    <row r="27" spans="1:3" x14ac:dyDescent="0.3">
      <c r="A27" s="1" t="s">
        <v>14</v>
      </c>
      <c r="B27">
        <v>448</v>
      </c>
      <c r="C27" s="3">
        <v>1.7364341085271318</v>
      </c>
    </row>
    <row r="28" spans="1:3" x14ac:dyDescent="0.3">
      <c r="A28" s="1" t="s">
        <v>15</v>
      </c>
      <c r="B28">
        <v>438</v>
      </c>
      <c r="C28" s="3">
        <v>7.6842105263157894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a b 7 1 d a 7 - 8 8 f 5 - 4 2 a 4 - a 5 9 b - f b 8 6 1 8 0 0 b 6 2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 3 1 . 7 7 4 3 4 7 3 2 2 6 1 6 7 8 7 < / L a t i t u d e > < L o n g i t u d e > - 1 0 4 . 7 9 9 4 7 0 1 7 7 1 4 7 9 8 < / L o n g i t u d e > < R o t a t i o n > - 0 . 5 < / R o t a t i o n > < P i v o t A n g l e > - 0 . 0 8 8 6 0 4 9 3 4 6 2 7 0 1 7 6 8 4 < / P i v o t A n g l e > < D i s t a n c e > 0 . 3 4 6 9 2 0 0 7 3 8 7 4 3 5 3 2 5 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4 2 S U R B V H h e v f 1 3 s G R Z n h 6 G f e m 9 e d 7 7 s l 3 t q 2 1 1 9 3 T P z O 5 i s L N Y m G U Q I B k S w S D I I E O h W E H 8 g 0 Q s A S w M r R S C B C k g B E M K M i A o E B T M z o D A Y G d 3 u 6 d n 2 l W b a l t d 9 n n v M l 9 6 b / j 7 z s 3 7 8 m a + e 9 O 8 q t b X 8 b o y b 2 Z e c 8 7 5 e X N s / + x m q g 6 i r v 1 j B v f Y N p 7 L + R G a C D S O A J V K B b + K 7 c H 1 c A P Z b A G D 9 i h G I 0 u w u Y s Y v z Q A j 9 / T + G Z 3 H M f i C A U D s N v t c L l c j a M a q p U a t j 7 L Y v 6 V U O N I Z y S 3 8 4 h M + x r v 5 L F Q Q 6 q + o V 4 7 4 Y f f N i b v 1 1 A t 1 Z D d r 6 C 8 M 4 y a J w X / b B m B Y e O 1 b Q j b 5 t S / l V I F W 7 c S W H h 1 W N 7 X 5 M 9 6 r L q h X q v j w c M V X L q 4 C J s 8 L 1 F J O u G M V N T r J m z y 1 / i 8 U E G t X I M 7 5 F b v d f D Z 0 v J s Y d t s 4 w i n s S b n d c l 1 a s j n 8 9 g 6 f I A h m T e 3 2 4 W w f V 6 + w f O e B c 9 V q W d Q q m f h t o V R r C c Q t E + p z 8 r y / D Z 5 Z K f H q d 5 b 4 T B j x 2 i w h r 2 U A x P h a u P o + V A p l V G t V e H x e h t H z M G n 2 f p m H 9 P X x u S 5 z Z + t E 2 o y T r l c X l 7 V U a j 7 E f E 7 4 H K c f 3 6 1 G S N s c j P 8 M 0 H p Y B o 2 b + t n T q c T P x i b g f u J i 3 j l l Z c w e W U C H y z / H M E 5 N w q 5 I h 7 8 8 g B 7 D 3 c b 3 + 6 M w 7 x X E V I 7 M R E O p 1 0 R 0 4 P 3 N t X E d g P v y 4 g S U o 1 X J I U S 8 q U U j t 8 f Q D l f x + j s J I Z e T W H k e b Q R E 8 F B 1 Z 7 Z 6 X Y q Y l r 7 4 A S l K g f f o Y 6 f B 4 V C H g v z M 6 f E V C 1 V 4 Q i V 1 e s m e H 5 + T u K V V w 6 7 E I h 6 a U A V u f o + f B h s v N d R l + + W 1 J 3 7 A w E s T j 8 p i 7 O K w 7 2 k M M G S 9 h U T 2 O R 6 L i G k K g p C W F l 4 5 L W O f D K n F l 4 3 k J g S O f s j E x N x H I s J E 2 h l I O 3 Q V + T 0 k 2 P Y W 9 5 v v O s P Z O J B Y e Z + v x 8 e R w n J k x i q 1 f P f f 5 O g d J g Q V n h v G 8 E B f + N d K 1 4 e H M O q r Q T v y C B + 8 G d + C / l y B T / / x R / D t 1 h G c D K K n S + y y K W 4 C M 2 R S q U x P + R U D 9 Y J l 9 6 Y x d F q A o m D Z O O I O T x D d s T X E o 1 3 a n k 1 X s n y P B J C k p 8 P v 5 6 A N + J A E f H G J 2 f h t Q 0 1 X j U x + 3 I Y h 1 / r i 5 K L v j / C 4 k Q d H B 7 D 7 d G k d 3 I z h 0 K y 2 I G z a m N i c 9 p Q T B m Z i b a 4 A y J t X b a g e k 3 U 6 1 U c 5 c q I Z R 3 y 1 N p 3 y K T 8 Q S + G R k N I n K T k 7 w Q 1 k w U j 8 g m p 2 p p 6 X U Z W u P W J k l J E t V K F 2 9 d 5 c e u I + m s i W b T X + s h X q l b P Z 4 5 y s Y S B w e g p 0 z G D 8 Y w 2 W a / 5 Z D t T 6 g 9 c f y G / F w M D E V m T K R w d H Z + L s D r c c Z O w h h 2 d 1 b f n w 8 M Y 9 v o w E Q p i e n Q U z 7 z 1 F 4 S t 2 f H O z 9 7 F A R 4 I d z z G 8 s 2 d x r d b s Z r Y g D D g n j B 5 Z R g e m d j l D 6 2 5 k d P l g C + s q Y e c U A 8 G E B K V i G p M a s O O 8 A g 5 r z b V X H Q 2 m 4 h 4 W 1 O V 1 V G o x 5 C t t 9 6 z w + n A 9 L M D 2 P o 0 0 z h C 9 E 5 Y a W E e 0 9 N U o x w 4 e p h A Z N a P w E g 7 o + J g N J k A w Q U T n v G j m t Q H S v + c 7 2 2 i 9 m 0 r A u C z D A f 8 G A 4 5 Z D G 2 S m q H D P L w y I h w 4 x A O D 4 9 Q E H W Q a q G O f O 2 g 8 U o D x 6 Y o 5 0 z X R F 2 u 9 0 c Q v L u D t B 2 r x w 5 Q q X C a q F B 3 9 8 9 q I z p i J 3 G 4 X b 0 R s A 5 b K d p 4 9 W h w O B x C V A M Y H B x A I p F A O p 3 p i 7 C 6 L 2 W Z z L V I Z 6 l g x M N D J 4 7 S H o S m B v D W W 2 9 g 1 D e G v K g Q t 7 d v 4 e 6 t B 6 J 2 t H K S Z 2 e f w P r O X k 8 q B e E L + 7 D 0 6 h g e / j L W O H I W D l c r A 7 D J A t 5 8 p 4 q h F 7 P K f j K C X L 0 s 9 2 e G q q i I N e H X L Z C 1 N f N i E F s f Z 5 S 0 L O V 6 k 1 i V c h n 5 Q k k 4 o V O u W Y f b y w V l N v z W i 9 c R q a F w a J x c f l f U Q b n L E t K K s O w N J l g V + c u l n a v v q f c u B F C r l 4 T h O D E + M S 4 L x 4 m Y 2 K 6 K s E S f d N i a d q e w G P h s I + o 1 f 1 e q m I + P F U R L x 1 i o h q V h k W x C 1 x s n V X y 8 w f t p 4 u q 4 u U Q p F Y s Y i H a W T m Z Y e D U k K n k K N b G 5 z 4 N 2 k i d h D Q 0 N w e v 1 Y H / / Q O y s n J q 3 b m g 6 J T r A V s n g 9 Z k a P M H u X O N P H n g Q 8 d b x 4 q y 2 0 F L J A q r x K r z j d p w I x b / 9 h 7 / E p e F n c P m 1 C U Q G w u o m 7 9 x f w 5 N X L 6 j v 9 4 O H H + z j g h B X u 8 p 0 s p 5 F d F 6 T O j c 3 P L g + l k E 2 n Y V 9 + E Q d 6 w y e q 3 V I w r a z x j w Z Q E 1 0 G 0 q P / T t p m c i q q E a y k I u y i I I O V I p 1 u H w 2 l D N 1 + I a B 7 Z 1 t D I X G M H o p j O R u C s W 4 H / M 3 w u r 3 m g r H a / Y i 6 a p I r u c R m d c I I F c X F V I k b K 5 + p N 5 T 2 p I Y U r V 1 9 d 6 I s H 2 h 8 a q J c q m E T D E u 5 H c C r 8 8 j 2 o I D T p t f 7 K g c Q v Y Z + Y Y d x W x R q X z n M f p 1 V M W u S x Z E t b c 5 E f W Z L 3 q u h b w s X N o z Z O R W 6 H Q X s e 0 Y E l t V Y b q j j S O 9 o S h z J 8 q N 3 F / j Q B v K w h C P j 2 M Y F O n l c r s s T Z S e C I r 4 3 r A M 6 m D j q x 1 + Q Y K 6 N F L B 7 E C r m D z Z T M E 7 6 E G h k s M n n 3 6 O g N 2 H g Z E I I q I r j 4 6 O d D V A r b B + 6 x g T V 0 L w B J p S i V 6 5 Y r o M / 5 B P 3 e q D X + x i 4 q 1 W D t k v w r a z i 9 E a r c 9 O m 6 B c q c A v 6 p g G T o Z N V N d d X L g x q R 2 y B M / V S m j p 3 Q w 8 o t b R 6 5 c R C a R L 0 V z J A 7 / b / D m d 8 M J v n 2 i 8 0 0 D n g 7 O h 7 l I y H M b 2 M D o 0 o W w 8 2 l R 2 + R W R O k w h E P X D Q X H z G M A 5 i W V F B Q 2 0 E h a J W 0 n v h o 1 p h l 5 J e u X 9 G J Z e P 2 s H 6 y h V 6 i j V H A i 6 e 5 d o v D c S V l H G y i P 3 S P t U Y 4 h N 9 C R X n 5 0 s o m o 3 O B Z 4 D o s n I 4 W 3 E x M R m Q 5 g d 3 k X t z 7 9 E i + / d B 2 v / / A G v L l B j I + N n Z u Y i P n r w 9 i 6 f Y j c S f P + O P H 2 q j b 5 x X Q B c y 8 M K 4 L Q F 8 h 5 0 K 4 q W q N t g m T 1 r G 9 u w 0 e u 2 0 B d i I T n G 3 2 1 i L X 3 m 1 5 I c 5 y V W q H J o K i a N W Q O 8 q f E Z J P / B j w + H M U u q v f t 0 J 0 z / D d f O 1 I O i F z 9 E N n a r n r t 9 r g x P U l J L P b N 3 f s i Y b U 5 j O V W E V + u P z Z i I r h 0 d G K K Z 7 S F x M V a K B Y 6 E l M / W L w x i M 1 b 1 k 4 n t 9 P W F z E R J B 6 X r N W a M y z M y 4 b N r T 1 F X L x 3 H V 0 J a s g v t o c 8 v M t r M q A m h P W 9 p b M c k l S 9 u b m F 2 W t i k I s 9 X y p o i 2 D p l Q m k j 7 N Y + b D V I O 4 X F 1 6 e Q S a Z w / a 3 R 6 f n z q V z 2 P z 0 A C f 3 3 a J u a B 4 y j 2 1 A / d s L z I g v D 0 2 t 6 g w O a Z M I S q U i 5 m a n G h q M N t x c / D q m X x c b 9 R P N z u k H p V Q V t W D T t i W h V E S t C n l F 5 b R F 1 D E f h k + v p d l U X E D C Z T k J A n 7 m b n g J d R W R C / r K l U v q 9 f L D F R Q 2 f a K a a u f 7 L j A Y 1 B Y j p Z P H 3 Z m Y 2 p Z a R 1 A 9 n b 0 + i K 2 v 9 r H / o J d 5 6 w 2 8 h 4 i v j m j Q h f D w p C K y l d U 1 m W f N x O l K U B H R d / m j U q x J h W f A q z S e l g a p 7 j b d S z u w d S I m s 9 g b c 3 O z I i L d e P O 3 X s c H 7 3 4 o 9 p R m z w x M R J S T Y e X m P l b f P x F D P 6 2 O 9 4 v R + S F M X x N D W u 7 1 4 b u H i O 1 m 4 f W 7 M P J M D a m j J M p 5 o 9 u 5 O 4 K 2 S R U w p U N D R 7 m e E U W o 0 H j X D Q 5 l Y x 2 J 3 t 3 k u m c 5 Y l 5 s o N n n R 7 H 2 o b W T x Q x V u s / 8 r X G l q i 0 H X 2 B d 2 T 8 B + z h c 9 p B o D L r 0 l w m S K W S 8 S Q 8 E B 0 Q F Z O w p a J 8 W u 4 t B a 2 2 O O d + 8 5 6 U L i 2 L v 5 f D g / k O 1 4 L 8 r c J w e 7 m Q e m 3 Q y Y u a Z c Y w s D s r 6 2 m 4 c e X w Q L V h p V 0 u L m j l w / 8 H D 7 j Y U C e S t C w U k N t K I z m n u 6 I 6 Q s 9 H R k i 7 a M S D E S O l U K V d E 5 W l 6 k b K 5 L P 7 F P / 4 p / u y / 8 2 c Q D r W e k + J z 9 + 4 J S k m 7 T K z I C W 8 d g w t u + C P N 3 1 u h + S B V x H Y S K O 5 G M f m i E L V w q Z l n x t Q n F W R P D X g r u B C U B d Y a M E 3 V N x u v r O y p s 7 Z O L H a s M k C o T r W D h F R G T r 1 m B k f p 0 I v o m C Y J 0 n K t g G 1 C l r 6 5 a 7 m U K c I Z t I n 9 1 B 6 K I F f T R o G / d 9 i 8 q N b z 6 l o B u 3 D T u h 1 1 G 7 M e N D 5 a q V d l f j u r 2 5 s f p z H 9 g h / Z b B b F Q h E D g w N w t A X P H x U 8 r 1 0 k S r z o w 1 j o r L l A N P h 1 X 6 A m p m k G G t Y + T G D h R u / u 9 c + 2 3 O o c T 0 2 U 4 X U 1 V x e R F 0 X I 1 z Y 9 d K / 3 5 J T 4 t U s F p L b y C M 9 0 X 9 Q E b 4 J S i v b U 0 e E + R k f H F N c z Y u P g L j 7 8 2 T f 4 c 3 / x z 7 Q Q m x n K x Q o O l 9 O o F 7 x w h J O Y u D j e + K Q V 2 o P w / 5 Q E D i T 2 k 8 g m x P B 2 e D F 2 M a L U n m y 9 L d 5 S F 8 W H e T U G G F N 5 d N D u o Q O A L u p e H B T V a k X p 1 3 6 / H u P S 7 6 u J Y j 0 l d 6 Q F T 4 8 e 5 L B 0 + Z r I v 5 j c u V f u i z k L m t Q i Y Q V t 0 + o 1 k V h J w b 2 Y N Z W W A Y y K u u O G n U R j 0 w K 8 l E r V W h 4 l W 0 Z J W Y L H Q n a m V l l j 5 5 s D j F 8 Z g c O l E S A D w p l M V r m U 6 U 5 + H I T F o P H O z g 5 m R Y M h N h N O z E b P a h P n I S g i U 7 R h X z S l C 8 P a O V c + O M b S a 5 T G 3 V F T y 6 I u 6 / j s 1 e M 5 O w b 9 Z z U O b a R 6 Q L 0 P / z 6 v 7 x R m / e D Q j k g k e o a Y C J s 3 h 2 s / G M E f / e Q X S o p 1 g s v j x N S 1 A U x f 9 y l i O l g 9 w q p w m w c 3 V x r f 0 J a r B v 1 a M v m 7 N u W d G r t I a e N A q W E 7 G L F 1 3 O p e p c v Y D F T 9 Q o 1 F 3 Y u D I p 1 K w d u i w v C + W o d b t 3 W I y f l p l P I l l I T I 8 v V D R U w h 2 5 w K S m u O h + b 4 O 5 w u e d 5 W J u C A W / 4 L y j e z G j E 1 r p W p b T c z I B r E R L j R T C 0 y w / I H 2 / A P u 0 + J i b A L I Y U j Y f V c z B N M J h I 9 x w + t k M l m M D n Z 9 D 6 S m L J i 8 B t x d v X 0 j q C n f k p M B I l p 7 Y N k T / d N g W B G T A T P m y + f / a x n g n K 6 r S P b V r g 4 U s Z h Q a R P 2 3 W r d Y 2 A o t E w 5 q 8 M 4 8 7 d e 3 1 N z N j i C B Z F d M 8 / M 4 O N L 4 4 b R 3 U 0 F 5 q 9 J m r U e F P E + 8 i 9 2 x 5 5 L B r H 2 k F z Q m l / M K B r B W / D s d G J q O i I 8 P p 8 s g A 7 c X B R a d X d U O W y w e e J Y O e L t K h q 0 + o o Y 1 / 8 l 4 S s S U Q D A b l F X u 4 F 4 G k Q B V V U f t d r J + e l 2 s k B F z K U Z 6 F k 5 f s s t O w S n i 8 g 9 q H H b u 2 g W f 3 g C A s v j o t 9 a / 4 d h 8 u J o K j q g U A A 2 U x G p T M Z s y 5 6 B U 2 B X D Y H Z 1 s O Z 0 C e L 5 Y 1 X 8 i P A w u v R c S s i O F o s z + 7 1 Q i 3 o y 4 q n 7 A 1 g 4 e P 6 E p Q M w 3 x a 3 f 2 / 4 B U D Y 6 z j c H i z x u n O M 4 2 J U t 0 U R S a v B P b u 7 0 l 0 h r B Y O P s s 0 O 4 / 6 7 R S 9 a 8 z 5 q o T Z R U R g R t D F Y 2 4 X G V s T D W 6 m X L 1 q 1 T m 9 w I K U l F a U C i 0 t 3 W T d Q 1 j 5 W p g c 1 7 0 4 d c G 5 C g b U o I R l O 9 J p 7 2 Y / u j I t x 5 q r T W C z Q 0 4 R H 1 q w 6 P L a r U U 9 p 7 J C p 6 6 m S J y j e 0 M c i f q r f N S Q / Z Z 8 W 2 s j b + 7 / 1 i U + y M 4 Z 7 c 5 C S E U D i M Y C C o 1 L a s q I P 9 E N b R 8 R F G R 7 S M j H Y M B b R 7 5 p N w z R 6 d V S 4 e C X R g D U 5 G c f e P t 5 E 9 6 S 8 T x A h q X / G c D Z W a N u Y d C Y p f u T x a Q Y J B 2 d H + 9 W U O S d R X x X q 8 + d t K v Y R i t f k A v K H w Y B B r a 3 f U A P c N + f 3 S a 6 P Y + D C l j f w p b M g V z 7 r j y c k d w t s 7 w c y G M k J J g 4 b T g m c z o i A G N m M V d K i Y g 6 P a + h v t W B X e o B t z r / p w d K e s 1 D + N G b Q x B X 5 V b C O v l 8 4 c b R I P 0 3 b k c Q y f f U R 5 7 D g m q f q W + s y I b m r e 5 q 1 D X H y N L n 7 t v L 2 C 2 s v 0 z I w q E b l / / 4 F K Z 2 q d i 7 N g K h b z 9 S j t u o G 3 M x I U l b X P J N t u Y G 7 m 1 V + f h j / i x + b H e V T L V X y 0 3 n 9 M N O q j n a U 9 b 0 e C 4 l f E Z l R 1 U P 0 O M n / 7 9 g M v V m M u L B 8 7 1 X v m j O 2 m v l G f G 1 E b P R Q 9 9 y l 8 9 P k 7 i I n 6 0 C 8 c L g f m b o S x 8 s k O d u 9 R u n D B y l K n i 1 K h V U p p M R k d o m 4 1 8 t Z 0 V 3 n v 4 M L d k G e j e i X c W Z 4 v n U 7 L w u r H / c u R a b 2 / 6 R d 8 K q b G 2 q k m Z P w N U + D 2 u / H g V h o P f n G E z N f H O P k s j N 3 P C t i W 1 y u / Z E D T + F s N m v p n j t 1 v Y x i / G h X J 1 E 7 s v Y M S i 8 4 F m 9 2 B B w + W V f a F y W 0 o M C 7 J n L 1 O a F 9 x r F N i h s X j h o p Z v e z D 8 V Y C 8 7 n + m X q t L i y 2 c b N d v X w v z R Y R d F R h N x i n v e B P h J i M m I 5 W c W V U T O b i M W J 5 r e C v H f W H I 3 j v m / f w 4 7 / w Y w x E O g 8 2 v W D a i P O + + I K q h k 0 x x t X 3 E p i 6 7 s O e 6 M k L L z C 1 p 3 V q u L B Y S 8 Q S j W w j e T S s V M H 2 K b Q G z 5 F u z 0 Y v R u B x B G V h 9 c v l j A u d C 1 p 7 v 3 v v E K n 9 A k Y u B D E w O a T q o o j t o y o y 9 1 c w c y O o 3 O H t W P s w D l v d g c F X W z M F z H L 5 i K 3 b W w i P h R E Z e b Q A b r F Q U I y X 8 a T 9 l B 0 D b p G b x 8 c Y G R l u i T F R J S 7 I d 6 k u W q H T T B x k 7 B g L 9 m + z 9 Y q 7 v 3 w A T 8 S F x W e 7 e 3 N 1 6 E W V P b j N 6 3 g 5 E k d o 7 G y J g x X a i U n H D y 4 W F C X T t t l O f t k 4 2 o r U W h 1 f 3 H 6 A P / / n f h v B Y L P W p w k a g o 3 B 7 D D q x 5 t x x D e K u P R G 0 9 1 s B c a m m O v W D 0 h M R o 5 f F g M 7 c Z T D / N R l u S 2 7 / O c G i x t Z B k J v H Y 9 1 B 8 + n S w g j k Y k q m a 4 g e Z R A d l e I 1 V X E 9 M t e 5 X Q w I 6 i 6 P N H y Z w 8 w + T x D B S W x r w K i D r Z 6 M x O H a R z f Z S A 4 j O h S D Y G B 3 u f X D L S d d v c O M T X V G t K 4 v e v E X C Q H u 6 j 6 J C r m v 9 2 7 e x + X L l 0 8 Z R B m 6 M b a k r k a I v 7 + m H y / O F y P I b / v w t A l O 4 J i l n R C T T g 5 P Y J d C W r U l c e 1 6 Z p S q 3 p B L G f H F 9 v m H J p + + + e n N Q 9 a q m B D o v C Z e t 2 O 2 H 0 n 1 r f X 8 Z s / / l G b c V 8 T Y m r c b l d h 4 s D K z R 0 s v a K V c X e G t n i p Y e m i u x u M g V 4 i d p A S W 9 C n F s x Z s J x e y 5 N r g s / R 7 W J k H M 3 p 2 X t w i G r J j p r c b s V 3 j J B 3 F C N z 5 k b 9 S X E V 5 W w d 3 q g s B t u U P J c b m x + l V U K s N + L E 2 G U G a M + v 3 r W j m C 8 g U 3 V j K G i + y D O i / T m q O e T E v g o G A j 2 V t n d D u m h D y N N x + X Z F R S b d 2 W X S C 9 k S d j 7 P Y u J Z L / w h 8 5 j p 8 r F o B P 5 6 d 4 J 6 J Z B E c K p 3 m 8 B K O u k g X c 4 N l O U G X L i x s N / i 8 d M h t I 7 Y s t g l 2 R p e f P 1 5 2 E U n V 8 e V Z J L b 7 Y G Y d G x 9 c Y C Z 5 7 Q s C X M 0 J c F 7 q 3 6 5 p x w c X c 7 f T k y l U l n U m C o C Q f N n p x O E r m q i 3 d 2 u x b d o t 3 U g M D m 8 + l 4 M i 6 9 r a n A W B 6 j W i 8 g d V x F y T Z h K F 8 a e 9 j 6 q Y / 7 6 O F w e F 4 6 + d G H s u c a H j x m F X B 6 b W 9 t Y W l p E 3 e a Q + b J m T N V K R e W 9 0 X n D m B Y 9 w e 3 o O r 0 G M H D L m F A / S I h 0 O 8 6 5 V S Y P 8 1 T N U B W J y 3 I T Y / D 2 4 X v 7 c P j z c N c m l V Q P C g P V c f f A h U v D x c 5 6 y P c v F M 5 d s G W F s q x f E h N x a + v s Q s 8 U h 2 R A a x i + A A R F j 7 3 7 z Y O m V D J w a 2 s 0 p 6 N W r 6 B Q s S 6 / b 8 c b i 9 2 J q T 0 7 g f e 2 t 5 6 A r 0 N T G t 0 J w t y H d l B t J J H l 2 j I 4 j F j / M I l Z F d 3 X b i 6 A M f g x i v H R C z h e z o n E O j t H z O V b u j G B S r 6 O r c 9 P 4 B s + v 2 u 4 E 5 g 9 Q U f S 4 s I 8 Y m I v V U p 5 5 I v a P G 0 l z h I L s y u Y e R 8 K B e X 7 M R w f H b f c f z / E R O j E 1 O K / M a B S 1 R w Z F c M 6 j o q q y G A v i a k q P z x d X g Y 4 h C v 4 3 c 0 P 6 C A a W n J j 8 f o C p l / 0 w B d y Y + e b J J Z / G c f O t 0 c Y c e e U / d i R o O 7 s O 9 E l 1 e u R U K y 0 D p / H M Y N L I 5 M y q N p / 1 5 5 9 F s 6 q V 7 n T t Z i S o K c R 1 w a P x W z B A V n o F o O t g Z P O P 3 v D y a B / 2 X x o W P J g R L F Y w v h c R O W i t c N t C 8 F n G 4 P n 1 M W u E Z 3 P N q r s K i 1 g q / 2 u g j w y J q 7 u k / 0 T V M d s o p b I f d n s K t u D 9 + C 0 a 1 J p 7 s U R P P h g H b t 3 W 2 N p D v i E O b j h j t Y x 8 h y L H T t O 9 b m R z e Y w M j S k X O e j 4 2 O q Q L F W S q u A 7 X R Y n s o k m 4 C g R 3 B 0 b B S R a A R H R 0 f y / S z q J o y h V 7 Q 7 o c n o U v k a n M I h S T j O U 4 9 v K x w y b w l h O m b w O p v H N z 8 u Y H C y m d 9 J E 2 j q q Q g u v D m I q W s j C A r x J f c z n Q n q I K O V a / c L 3 S f f D R y E 2 e h 1 u B 1 + 9 e + g f 1 Q l a 8 5 E n 1 d / h 7 e P c f G 5 O d y + v 4 m T + I k l F 2 o F v 6 T / A e G h i I r I d 4 d N f k G i 1 W e G / 7 Z y 2 A J a X f p V W Q C 7 q 0 k V f z F D q Z 6 G S 2 S J B 5 r 3 j E y C R E Q n Q Z O X N R + K R X 1 G M M 9 t d 7 M k q p T m D a v J H R T q c Z U h b s S V 7 y 1 i 8 u o E H r y 7 h 8 R e s 0 E N 1 U k 2 c f H b x + R c 5 1 + s V u D 9 c X 2 4 v U 3 p 7 P K 4 l f f O J Z J o d 2 8 P m Q x L 7 K 0 n j j b n m B A i P a P 8 P l O a 2 K K u X 3 C 2 j j N 2 F M o 1 l E Q N U v H N H p n I g L + N G t u Q S e Q w 9 k z n 7 3 g D o k J O h j o T l K 9 c Q H C s t 4 R Y 4 i C t L U D 6 5 X u B P s 7 j o a s y E D Z l X x l R E e n C U u O n n n 4 a n 3 / x F V J J p r j I 7 3 p a G 9 o 9 B A b 8 I p q b 6 U l U v 5 i U 2 l z I d Z F M m h u f C 1 D L k W u 7 k Q Z I I E a k T n K Y W j L P V a R 0 8 o s k 6 g f G g H N i P 4 H l T 2 O 4 9 n J T L c 7 U 9 h C 0 z 5 g 2 l S E u v T W B 0 H B I 7 K 1 j 5 J J a J r u O u q g + j x v s s + D 3 m a 8 P E t b U 5 C Q i P h u + v r 2 s n B Y G 3 n E G Z E p s Y E O b i j 0 c m F j c b 9 e h 4 W A N X p c d 7 h 4 d a E Z 0 G p 2 D b w r w + n v z A n c k q E v O L G w d j A r W 4 R v x z Z 4 5 p + 6 E D 9 Y 8 y r B s T 4 8 n 3 C m N c k Y i b r z y y o v 4 8 M O b S G e 1 o r r e C U s I v K g N x k 7 6 S 2 T r u 6 I 2 M T 6 j P V e m v i 2 D q Z 1 I S 0 t q H x J 9 c m S 5 2 6 I q 9 Y i g m 5 z w m J R m E C Q + Z o 1 b I V 1 f F 3 k T V x K L H k B e W 3 d c M G K / u 1 / B 5 R t N g q z W N e 9 o e + F j u 0 p F V W T x j W E U M y W s 3 d S C l E q K B K 1 t P G I j T m b S O x h L c j q c L T m e v / u P 7 u L G 7 9 9 E T V c l 5 N Y o v Z 5 5 U q s i v n f v P k o F Y 1 C 9 C f 0 p W F 9 E w i K T 2 t 3 d U w 6 M R 0 3 A 7 Q W 8 v l k m R j l f x t i T v d s 9 H Q k q G P X h 3 n o V J W E U L I R l 2 a 8 R D K r T / U 1 J U z p n W g g X B B u p m M G Y l s J 4 y e t v v I G f / / w d F M j t G j A n L J 0 I G h z O q U 1 i K K i p X s a F Y 4 w l V Z F T 0 u q s L a O d j y 3 J a O s Q R 3 s p B C O d u Z b + X c a F j G B 7 M k r C U j 0 p 1 y w p q c l r 6 s 6 L l Q 8 S e O K 5 1 h I D 2 k P t g d l E 3 q 4 S N M 0 w M B X F w i s j 2 P 7 q A F t f 7 K l A p R V o t J O p 9 z O D + V x e N S s x 4 v 3 7 J y i K y v X y 3 / i o c a Q B O b H H 5 8 W V K 5 d F e 6 l j b X V d 9 d k w g k z V C B L W z I w W Q 6 Q a 2 F 5 q / l 2 A m R j 0 7 r W D 2 f 1 G W J k e Z d E C L A n q 2 n g Z v j E 7 Z t w 1 V N M i 8 u S c 9 H p w E l U M K S 8 W g Y x B 2 F t X / z 4 4 6 j / X z 4 i P 1 k 2 I y j D G H M t I J I J f / 7 U f 4 r P P b 5 3 R s x V R K V V T J y Z C O 4 G e W d 2 M B T V H R F P x N D j F t i H a b R k j K E n o J h 8 Z i 2 D I f V H Z K F a g m 9 / o w e N r S k M S k Q 6 2 7 N K z N a j y c d F E L 3 a W J g T P Y t U 9 y I j p Z 8 Y w t B D B 8 i 8 P 1 W N n S 2 e n n E b 7 Z K R 3 9 Y r E w A X P l m Q 6 m H J 1 Y V h 7 / / b v v a T + P Q O Z D q 8 Q 1 v z c r J q / d D K l W i 5 z c q 0 y n n g d d k G i x K I q S I n 1 X R J W u 9 B w + V y I r b e q + l a a m E u 0 O U u C 2 k t p H w U m X f C G R S 3 b 1 h Y B J 5 F E x I R A I / Z T F i P S I 8 y o 3 i 7 X 0 a G r x W x C e P X q V T x 8 + E A 7 Y A B 7 u Z G 4 + a c R T R 0 r n 6 z D P 5 1 r T I L Y a W J / G B + b R G b s N c G s b c L M x U 3 w P P u r h d P s e x 9 G D I T a C r 1 A k E R E Y m I i b e u Q 8 x y a o 0 L z + A G r H x 5 g d L p z V J 7 I 1 B g L 6 0 5 Q B O N U F 9 4 c x f L N T e x + c R + b X 2 + j 0 q 6 v 9 4 F M J n M m M B s K h f A / / 9 W X 8 N l / d Q N h X 2 f m a n O I Z A 3 4 V S Y M a + H Y H 9 D W K O k x A 4 m J h D U + P q b G / / 7 9 h 4 q w v g u E v D b k S 6 3 j W s m 1 r u 1 n J q 3 v 1 Z K g n p 9 u / o j J g 7 4 x B 7 J H r Y a u j m 7 B 3 G 6 g / f T a w l n d 2 h s 2 1 1 1 H R k Y w N D y C o 0 M 9 d i P L t C 1 A q D k K H A h E / K o m a u V 9 r T z E g 8 E 2 q W J T H V J 1 a O U P / K X 5 M z F f 7 d L S Z Y S c x p Z c G n F Z Q Z d 4 Q d u s E J e R c z R f M x a z 8 l 4 c r v n O G e F N y M T X + k v k v P D q L C 6 + f B G z T 0 8 r g / 9 w N Y a d T 8 S i 3 E y j m D 8 7 / u T W 7 Z 5 s 2 k B K Y l h E b o 1 H / / I / / L r x y h w k L L Z W C 4 f D o t I V c H I i K n A H 1 z n n l J k z F y 8 u K S 1 h f X 3 j s R K W L v j 0 R A I d v u F K z 1 L R k q D a J Q a N X a a y F N O t D 7 C b f D T J R L w 2 b 2 6 o G q t F 2 z E 6 O o r D 4 x g S i b h l T t j 6 x 3 F M X N E M e 4 e f j S h Z x r 7 V U r l K G L 1 m z D x n j M g M N I 5 V q y u 3 R / W B 6 A / a U q P r X A c d H I c r c V H H j n G y l 4 T 7 q R H M T P d 2 X p f I R v a k Y E H k e c D d U U Y X h z D 1 k h u D M y F R m e v Y v M l O U Q k k 9 z X H D 1 V 8 T d o 3 s b K 6 2 u I m t 8 J 2 v I B v t j K 4 / n s f 4 l 9 9 3 h q 7 a w c 9 f J R W A S G u e P x Y x b Y 6 E R Y 9 g W z w T x u L n k Z K u G 5 V 3 7 2 A j l C a M x 4 n g 8 G N g 4 K T j X K D Q X e H 5 Y p d N r G J 2 I 0 1 s Z V W g 6 / D b Q h + n Q d X x 3 i z j T d t O L p n 3 V e N 7 v Q r V 6 7 g 8 y + + E c 5 G C d N 6 H y v v J c U o 1 w J x 9 K j N v z C B 7 d v 7 K K w H z h A M K 3 n J g Q 6 W D 7 D 5 f g n p Q / P O S + S i L K Y z Q p c 4 u s p m B Z a G 6 A j Y t A T S g 5 s + u C Z z G H y x j q H p A c w M V F s 4 f C d U G 4 W N b M L 8 y J C L e g N e z L 7 i x + y L U U T G I 9 j 6 J C 3 S q N S S Q k T X 9 9 L i Y k + L 6 y / + / W b y 8 2 8 9 b x 4 + a D 8 L C W t k Z F T F p r a 2 t l T Q v J N k I G F F o 1 G R c C G s 7 u a U 4 + J R J B Z j v z R n i C H h s U z A L W Q K m H p G 8 + x 2 A n / 1 9 s k B H P / 2 X / l r v 6 8 d a k W y Y F c d a N q N x e C I H 8 n N L L x R T R 2 7 c + B C o S 3 j o R 9 Q H 7 W a H 9 Y h e g e t X Z Y c 0 L G x U f z r f / O v M D C t q Q M s y 2 C h 3 N I r k 2 K 3 r K s d J N j k h K X r 0 Y m w L L 8 k j r 6 t w B W o q 1 j N w Z 0 c U n t 5 f L V Z w h N P D 2 N w z o v Y R k q l 1 H g N r m b m o B V K R f h 8 T Q n C c 7 F 3 O N 3 p 7 F T U T t Q 6 G N / S C x K J S q G O 4 6 / t y I p k n o 1 O w O e S 2 e t z C L n 5 A W 0 / d j b q B / c O n C p e 0 w 2 R K Q 8 e / m p H i M u v t B N m k 2 9 s b m F k 1 D w Z t x 3 / 4 V v T e G 4 4 j 8 n R Q b y w a F 4 W Y v X I n F c 6 o O h + p 7 O D z J O b H V g R M r 9 f s o l N 5 t a S p y n h n E 7 m F F p r O L 2 A 2 2 F t f Z L F + B X z + 6 d H 8 G E 2 h X v F H P w y 9 U + G o p 2 T Y 3 n / P 7 x 4 1 j h P b x Y Q m t U m k i 7 X L 3 Z 6 9 9 O 3 g x 2 V V A l x 1 Y Y B f w 1 H c r 7 J s D b h l Y Q d z m j 3 y U 8 m k v g 3 b / 9 L v P m n r o t + 7 0 P i k 1 H M v R J A s t G c h N n W d D s X h L h o L 0 X s C 6 p d M x + w 5 p T B F 9 X r 2 3 0 n n h x v G u r x n Z R w 6 B z G l z R p k s t l F c G y y b 4 O u s V J w J R O 7 A 3 O j A h 9 c z c j 2 q X X 9 m d Z b A l j e n X O s E D 6 J K j z 4 i h d w U i o s 9 P A i N h G A i e b o l r K 4 n Z 7 a x i a j y A 4 G F B E 9 i j o 9 X F J I I z 5 5 c V 2 9 X m 9 S o q Z g U q T L k 0 p p Z h 8 S w L 0 + b x n 9 g z r F d m i D Y W j u N I e d F T l f j 7 P n K B Q r e B 6 a B D + t r 4 h H U m Y 0 p Z / d J H r N f N E 3 d 7 c A 6 j a Y 1 a E F T g Q T H s f D d W U J 2 9 C / t W D l b 0 G 9 J g P 9 h v f / z G + / P i e S r E p F j W V T Q / C 6 p 4 1 d g a K q F 3 8 R L y 7 n S g 6 Y i p r g l c z E h M x O B V W b u G D 1 W O Z 0 J K a H C M x E Z V 6 M / G W M S o O p 9 8 2 o Q o X 9 S X j s r W q C y x t P 8 n E 4 H M a 7 J A + h 9 D Y y a h f R P 3 m C 9 I K Q 3 N R L N 0 Y h 2 + 2 g s W X Z x A e D S E p K v H K r w 5 w u N b d K U L H R q O Z 7 7 n A c S c R M Z W p E 8 j 8 W T p E 0 C N I N Z B B 9 6 2 t b R X H O s 9 e T 1 u b K X z t z u K b 5 D F u x f Z w J x l X h I S T M b w R H T 1 D T E R X m f i r V Y 9 y k a v k z A Z c Q R G / j W h q v / 2 h 2 3 H c V t L M g d G D l f G t 9 o 5 G 1 h g c F N X i 6 d f x 9 r + + i a o 7 h X w t J i q Z R l h p 5 Y j I y e K m u t Z c v X 7 7 k C o s 5 D X 5 Z 0 Q B x x i e H Y Y 3 5 M K 3 7 9 + H y + 5 C P p V X v f 4 I B o S p 8 j n b V C 6 e j 7 0 b 9 D Q i N p r U U Z a V x R L 9 i 6 + P 4 d m p 8 + n 6 d O e z M Y y + X W e / Y P C y O Z O 9 I Z l M Y m p K s w G 5 w A e n h M i + N y Z j 4 8 H m 5 9 Z E x V D K d k J G p I 2 G 2 4 a 6 K y o V s R j L Z b G t r I m K 5 x w S D c d o c 5 G w F h b m l U p 4 5 8 4 9 J b l 6 Z d L J U g G B U S + + P z q N p y L D u D 4 0 g S c i g w g 4 X X h x 9 h x u c x 1 M x / j F c u u i 8 c h A 6 s 3 k 6 Q l 6 0 6 S f e a 8 w a x Z I b 8 v X u y 7 4 Z 4 L I x 5 s L s h t o 0 P 7 o N / 8 S 6 p E q / u i P / k R U w X R j X 1 l K 2 r M c i r a N T 4 h K R 5 O o m M W g E S N j c F d f v S g c T l Q e v x t u n w v b d + i C F 8 t M C N S P 1 h 0 t d O h 5 f M Y u S 1 u f 5 T D / 3 A y 8 j y C d s r U 9 5 W H U 2 o + d D / 1 c k o F X q k x m b e T C w 2 H M P D u M t f e b C b l G j I e r u D T a u v j 6 J S a C z g a f z 6 e I u R u K 1 b N L m o T 1 1 F P X F L H p 6 U y d n B 3 E l 4 U M w h Z p Z Z 3 Q l a C I d g + m 3 W F D 9 q C 5 0 B 9 l k 1 + z r H q m D z 4 9 W U Z 4 0 I t c q o L s X h k n a 9 1 2 q d A Q 9 D j w x B N X 8 d a r P 8 L O / S x u f v E O M u k s k 3 u E T L p z J 7 b e o j O D j g x y s + W V Z R X E 9 A g x s c K V H X K K J w z Q i n 4 O 6 8 J F E m u 7 7 e Q d 5 O I 6 z 5 K C q H l b p 2 o e b T e + 7 x e s R W M S c j 8 4 P D q C t 0 N 1 L e N R C 6 9 H s S w q Y C 5 h 7 s L / z f / + M 1 H 9 r F W u 3 / o / 3 8 I f f G Z e D 0 b p R F j Z T u 1 I i D 1 u B d r A u q S l 4 8 K K s F K i 4 t 8 I D q B Y 7 n 9 d 9 0 R Q Z q i 3 X e x R i K o T h u Z D C E x w H x 5 7 1 + g + 8 8 T 0 4 a S X 6 N V X X s G V + e d x 7 9 Y + V o Q w t N 2 + r c G F q v c b p 1 q V S i V x + e J l 9 d 6 I p d f G s H z T v N G M F T h x 3 k j b Z P e 4 t u v 1 y m l w m L V U l L p 8 T w L L 1 z r H e H Q c Z b R 8 P b M k Z C t Q O k V l H H t p c r r 0 x h i 2 9 z L Y v J l S G 7 T p y A s h H S R L e O N v f Y x f / 2 8 + b R x t Q p X A n B T x d / 5 g B d f / y w 8 b R 5 u g 7 W P e V s A c 3 d a h Z p M x n U n L k t / Z 2 T 3 j a l + r F E T F F + b p 7 o / 5 E D 0 T V H v y q 6 e t t v 5 6 o 1 d E P 5 i K d C Y Q H f Q C R u e D K J 1 0 f s A z m q 0 M H l O V f v D 9 H 2 J 2 6 B p + + p O f q i 4 8 V k H A b K 3 Z 4 N J e D i n u y A R Q M 0 1 j 8 s o o t m 4 W c L j c W / d R T u T x i n k 6 U 0 f I + t D q q G a V U 4 X e S n W w A T 0 e 1 Q 0 j 5 + g S t H 9 w q J J a e 8 G f + 3 u f 4 9 / 5 x 8 v 4 C / / q t g o M H 3 w J b H y 9 i f / H / 9 J s G / d H / 8 U L j V d N 3 L 7 7 s P F K 7 P W / / n L j l Q Z m Q 3 B T 8 / 1 s 9 0 C y D j b I t N L m 3 l 3 x q B 1 h C L r U S V g T E + O K 2 e n p T O u i 6 j 3 j 0 7 J V + i m t Z 5 i J 6 O g 2 N 2 L Q X 2 1 J R 2 J w t 5 Q r t 2 w T 2 m 8 K E l 3 m v Y L e Q J s 8 + F G l h M G 6 6 P S i 2 r U j K w Q Q 6 N B 4 h L E k b k v 6 h z / / I / z o T / 2 G I j Y a r A R 7 i p f r W b X F C 0 s l t j b 2 R T 2 Y O M M d z S Z r f / k I q Z 0 q I l M O j C w O W c Y / G N v i t j V L b 4 h 9 1 Q / z a 9 h / + o 4 d V C f Z A Z b S y d f W z c g M V N k 7 N B g y h V 5 m 0 U t W B I f k h d / T p A s r Z D / + 2 6 + q g 8 W j G g 4 3 M q i E Y v g n 9 2 v 4 v T + 7 p L 7 T D q r W m 7 E i 5 k d a m T R d 3 x x L z k E P 5 t M p W P b O + z B D u i C 2 s N g Z z I Y w g s m 6 i U Q S D 9 M J X J + a Q c 3 m 6 U u a 6 + h 5 m N l v 2 g j q z u n t 1 j 4 F O k W / t l C w L C v Q 0 c 8 A 6 e A 1 R 9 0 e 5 I + L s o B b r 5 2 R x d q J m A j 2 M x g e H s a / / W / 9 j u J G P / n J v 1 R Z F u R Q D J S S m I i q q L P + 0 Z K p q s H 7 b r / 3 8 Q s j u P T m O E Y X h 3 G 8 n M b 9 X 7 U 2 c d H B f E O X T + 6 x j 2 c 3 u s e 5 h x M l V c i m e f h 6 I S b a T X 3 H N 2 X q m N L T X p 5 h B T 7 O u / / F U 7 g 0 6 s R H v / + y 5 k m T g + 5 h G 4 a m P G r M / z e T Q 2 q c z U C i a S c m x p 6 0 p q E a M Z 3 k t U F j d 6 G U S A P 2 g r A C i Y k f p 0 z 4 N Z N f S U z t 2 5 D R 8 X L y I I c X p m f V D i P 1 S g 7 J X G 8 a l B E 9 D / V e q t V l m d r K Y v h K a z P 5 0 W B D z 5 d 5 W B r q r I p Y j K 0 l G L R j R T A H K j T l h 9 N r x 8 5 W E n u F A o 5 j e Q Q b k s Y M 7 d d i f 7 j J y U m R U r + u M q f / + E / e P t 0 A j p N + b / l r R J y d 3 d J m D E E R / K U I L n 9 v F h s f m j f j Z v F g O z b j z j O O H 4 L E p O / 4 0 Y L G / k 6 9 g H E g k 1 v t C H Z 8 1 R J g e 7 8 O s 8 3 / y e + + J P N T F v V H K 0 f h e L g G H L A V b S q l a e v L O I q n u + Z 3 B v t M 0 A 7 W M d C o b r g w X E X Y W 1 N l R D r M l h L X S 7 p o v S b G Q m J K Z F t / G Y h 6 F R M d 5 B 5 Y s p 6 S s i Y Y w + o n T 7 D n E W N L g t O A q 8 y + 3 X V 2 m v w G L 2 O s L e X 9 c Y C p U B w o g h t S T 8 5 E M O H 1 Y l h e d 4 J V o 5 B A M I i Z m R m 8 8 v J L u H v n L j 6 7 9 T m O D o 8 w v h A W 7 m w d 8 4 j H 4 4 j F a D u d T R 7 V M X c j i M 2 v d r F 1 K 6 5 l Z T R g q 5 9 V o S Y i 1 T M q m Z 4 B n 6 5 v q 7 8 W 6 I P Q B W n h 5 N y + s h 9 Q l U + n z 7 + b o N P h E U 2 l m W b l 8 g m z E B 6 S 2 M p g 9 r k h N a 4 b n 8 W w + V k C + Y y 5 y k / b i W 7 y z p 4 9 7 b l Y m G g c j Z 1 E c y C n Z F w 7 e e o G A z Y V o t k Q h n b 3 l z u Y f K K Z V s X + 9 L O T I 4 q w M p m 0 2 H K p n o L D 6 u r + H n V F / V v J t R y C 4 2 e z o r / d 1 w a A T N g Y C O 4 V z P T l 3 k B m 3 L o d S R m J 3 p a V L M 4 u u Y Y s H 7 j x 6 q u q F d Y n n 3 y K / K E P + Z x 5 b C 2 X z e N n P / t D 5 T H 8 6 U / / F 6 U y m q m B x O w z k 5 i 5 P o i T 7 Q x 2 b 5 W R 2 E v C 5 j v r a T T z T D E H U Y d W T 7 X Z K E T s j Q d y A 4 G Q c P J + w d J 2 t v j q W 6 w Z 4 H I 0 G R x P E 5 0 N q l C L Y s R i v 8 y 9 M I T Z F 6 K K e D c + y i E T b 5 X m e 3 v 7 F l 2 D m 2 D y K k M A p 2 3 E G o / K j B s j u j F 2 m l q z A 2 U M T L c y Z d p h P H O h 6 s R A N K K y L p a X l 0 V i F U w J a 0 V U U U L N z i s W 5 R P t c D W I x O U z D 3 j p c 7 C T d I C 7 d v Q C P b G W A W R m + t J W I 7 e m m 9 c K F V H L I g a j 0 0 S L a g F V h K 4 Q i m C 2 x Y 9 / / K c R E H X n X / z z n 2 B n e 1 e l H R m x t b 2 F 3 / z N H 6 n S g R / 8 4 C 0 1 + R 9 9 d L M j Y Y 0 s R j F 5 3 Y W w 6 B n O i v V W / z q s 4 m V q 9 M 0 u Y I L 2 h d U L 2 M b r 8 P C w J 0 d E v w h P B l D L t q 4 b f 9 i H u V f 9 K h y y 9 n 5 a 2 3 C O r n p Z w F Z Z E W V D 9 6 Z W p 4 H 2 O t d W k e x 1 d h + H 3 d t x j C 8 O Y j 9 l E 9 O G q X Z V 3 N 5 z Y e e k f p p 9 7 h F p e f n S B b H 3 6 v j m m 9 s q 2 G y 0 C Z d E F S X s 9 L R 1 W r x G v L / m V Y 0 v v S N n q Z 6 i V 7 c T N 0 / M b Y I W y M 3 w u u x 9 t h Y T Y 7 2 N S 3 d y 8 x b a 0 k f a B 9 E I n r X H N a j A Q U o U t n H j T 1 3 E U f E e / r / / 8 z 9 W 6 h 2 5 U i q Z V r U 3 9 A 4 S l G w M I v O P q S 1 f f f W 1 s s m s C I t 1 W 8 V K d z c 7 l Z j 2 b X K Y W W 6 2 M 7 0 Z r F T c b q A j Y m y s U 5 f d / t B + F 4 5 Q G d n d s / M a n Y h i 4 f U Q 4 t s p f P b R n Y 6 7 w R 9 m z C X O c U a 7 m s / V e n 5 q P N 2 Q S Y j q K V 8 b D 9 f l T w S G v H 5 u q o h p k 8 R s D 1 X B i 0 / h q x 0 X 9 v f 3 l X P L S F i O v / K / + 8 9 / / + s 9 c 4 n T D n r u h i o Z V I t V u A O t + i 3 j V B S / x 1 m H S p g d D n D r G m t x y z 4 G O l U P M P e 9 R + w U 8 h i W h 9 J x I s Z p p 9 4 K t C P 6 c X / y m w 9 X v 0 V 0 O A C f 3 4 v p h S H s x z f x y 7 c / V V z p y S e f U J k D 3 P O K U 8 V z 8 / 3 s r L Y / 0 t t v / 0 J x W H q N W t y 9 j X 8 T O w V R L 7 o V E d r U d q F u W x Q l p f q x Z 2 A Z g R 7 z 9 + K i 5 v Q T Q y E Y x K V X L R T p t W K 4 O / R H 1 8 F Y n N 1 d R T 5 e O L N + C H f I h f G p I a T 2 M j i 4 X R S V L o X 9 r 4 s 4 3 j x C c r 0 K Z 6 C K k S H z t e o V Q m K z f n o Y 2 b x S B / c 6 P 8 l Z N 7 P Z + n Y H s 8 + O 4 + N S F g N V r w g D h 0 q Z W o u 5 V P W D G e h 0 m x K e u p I c w J B X S 7 x l q Q n t r Z 7 j U D p e D a Z V n w k z r B w 7 s W b Y X M 0 S Q t E L Q 1 U h q P 7 c k n y 8 d l m 0 F n P K u c 6 e h 5 o B S 0 v G O q g + 9 B R x w U d E J W S 9 D z l N p V L G J 5 + / h 5 k r A 2 o B 6 M i K 7 T T i u Y y h o W F 1 P C d S g L Y n p f K R c E 1 9 9 3 J O a C K R w C 9 + 8 U u 8 / v o N + f 6 Q I i 4 O M p u b L L 9 3 i K u / 1 n 1 H k E c B n 9 u q Z 7 c V j g 4 O l e T t J S u i F 7 Q T k x H 5 o y p 8 b V o O x 5 7 1 V j O N 3 n x m U B X X M b a e F i 1 i T R j x B Z F u Y x o D o N p v V V H C B B v W N p n h w X s 7 u P S G x q j e j u 3 i h 0 N a a h I z p d x 2 b U 6 7 g c R E 0 + D w K N 6 j h d v A Z L i C S t n a 3 u L C f n q y s 1 v U Z a + p o k W q e Z 0 k m B l o O 7 W j n Z j I j Z j B z h x B K 2 I i A W R E F a B k I z E R 2 W w G y 4 e f Y j 3 2 B Z 5 + 7 m k 5 3 t y W Z S r 8 F A Y j I x g e H l H E R G L V H T l k h i Q m 3 Y 3 L m A p t s d / + 7 d 9 S 3 / 2 n / / R f K J W R 9 k k 2 m 4 U t k s T m x u a Z N l q 9 o J c e E t s J R 9 / E x C C u V Q L s o 2 A v / W 3 j V S v q b V k 3 B G 2 n y Y k J S 2 I i m E s Z E T t 0 Y D K M h d f C C A 8 H s X M 7 h s 1 P k q g Z 0 o c O 2 t I + S U x F k 2 t u f Z q G + 4 k m c z O G C U p i 2 / e a 9 8 g 2 3 G y L M D E + C v v l t m x g K 4 w G q 7 j o r S A y Z + 1 9 4 e K 6 f 9 h 5 U t 6 8 U M L 3 L m h E O S m i t R / k 2 g y z r c R Z t k M x T X W z E x 4 c i U p k C F Q z g 4 H 2 k l d k e T Q 8 K I b o K N x O T S 0 b C S y J C u H G W L C Z 0 9 e e 0 E s 9 v V 3 t p L r H v h d / / s / / t o p j / P / + 6 T / H R 7 / 4 E k N X P a q R I y P z W x t b f R F W G Z k z / T C M o F 4 / 0 i c x E Q + X V 1 R N W T u K w j n o 7 e o X + j K c C F 1 r v G p F c 2 d J D e T w l F C d i M k M t E m n n h z C 7 E s R H C w f 4 d 7 H m n 0 6 H F L / t M A j N v p x V u s h S S Q z V Z F w d s w P N Z / v 2 c A A V r N a x J c q c 6 7 S 3 / 3 w / u 1 c 1 G Z V u e 0 o Z c u o 2 r t 7 A 0 n Z Z q D T Q d 8 b i u i N 9 l s R b c u E Y D q U E b 0 a 4 4 u i b h p R q H C C t d 8 W x E b c T H w u g 7 8 m I j 8 o + r K 2 h U x 7 v z Y d n K B 0 s Y 3 C D K B 9 N T 4 + j t / 6 r T 8 N p 8 u O v c 9 z a u D Z 7 W d y c g I p s V u 4 C w X T o n q B s T F n O / h c n j 7 s R Y L S 6 e K F J Z X F 0 Y 4 b f / O m a l r 5 1 t / 5 p H H k 8 a B a Z 0 / 0 x h s B m Q s l O 8 v c z V D t 0 G J M x + x T U 7 j 8 0 i A 2 b h 0 j u Z 0 y z a Q Y D m h x w 0 S y h J N 7 c R T d r Z Q 3 K F J m M R D C F 7 k k j s R W Z y I B 1 x T 5 + F e 7 1 o 4 S 4 7 P Y P 9 7 g B s v N 3 Q W N Y K P G k K s k E 1 X G 1 V B Z 1 Q Z 1 g 3 5 u R 1 s c y u e s n 9 Y + x U U l e 2 1 R I 6 4 d k y 1 P z J A y W X D 1 t m r h 9 v w s K 3 D r R h 3 x h s H q r g 4 r + 8 e I 8 b A m l U g w x q 1 N j O D Y 0 W X Q C f u H W V S T w g G v P I V 7 9 1 e Q O N a K F F k R P D w 8 h E g k j G S C J f d F Z S d 0 Q s H Q 8 q w d Q U 9 / 0 o l x o J 3 d X b h N 6 n 6 M k m k g 2 L s q 2 L a E T F H m 7 m s C N k f l m D M b g S q n G e g k c N h 6 u z 5 V 7 L n r w 2 K f + b D 6 / p G o 9 u Z 3 s / / l P u Z f G F G q M e l O 9 x A e p e t Y j z v w n D + C A b c b h 5 5 d L G 9 X V B i H G s h W 4 u x 9 H G W d u L X T j G H Z c 2 W N K 5 C Y S F S 0 S S i 1 G L v h z m 4 M O a V W 7 s I 7 Y s 2 F z V A 1 l M x T O j F o S 9 v j 5 r o b n 2 + 7 T s u V e 4 3 k u 9 t 2 9 G B J v n E B c S D a G U I v Y F 4 Y d e e J 4 V m k T 1 o l 9 W b i l v o 3 1 G W h d n J 8 E I P D X k Q m g x g Y H V I t k b e / b H W d U z 0 c G h 5 U X D q V T C K f z S m b q x 3 c y U N j W e Z j R u L u B 0 w x Y k N / s x 8 y H + 6 j 3 3 8 J I a 8 d f / B X t Z 3 a v t x I q b Z g f / c n Z z f J I 3 q 9 f G T B j 5 L w h U s j Y p M L A 4 l n K 2 e Y m Y 6 Q p 3 N 5 C v c A O 8 6 1 d s e i p L v 4 v V H k 7 x 9 j b a u A Z K W M d 2 I H S J d L Y n M d 4 8 q b z Y 3 J u W a G g 9 p 4 j o R s a u / e O / s O l E Q y h b N T i J 9 k 8 e n D m t o k c D r a K i n X 4 i 4 V c 3 1 2 o h m s V 6 v a K L K W h K C u j J X V Q q O x / f R U D d M D w y g X S t j d 2 e 6 a f s G 4 V q C t L F 7 f T e b d h 9 r G A A S d E k S v X N X r c K n 7 P E h r T o f 2 9 R b o 0 0 1 M 0 B s 2 P 9 i U f L 4 2 V y 5 L J U 6 y r f s u m Y F c z m T 9 n 8 J t d y C b r M E V r W N g L C I c z z w r n 8 m o g 0 O D i l v T h c 0 9 k 4 y T w 2 0 9 C e 5 e + K i o y U I u C E F 1 C u K 6 R Y K + + 9 d f a b w D / s r / c F v 9 + w e f W m 8 O 1 y u c s r a S m z k V a p g S o 8 e K o A b 8 n Q P h 3 A M s 7 G n N c u D u G 7 S T Z 6 8 P Y V z G / M G d B B b v h b D 5 X g z 7 / r r Y y 9 Z 1 c T 7 R R J 4 Y K y m N 5 L n J A t 5 4 L o y h 4 x N V P G l k G J x v O u m e m S g q C U Y 8 F F V R v X y n r c S d V M u / q 2 P a Y h u + O I i S M I q x C c 2 Y P j w 8 s C Q s 2 l B m / b P b Q Q + K k Z A 7 I S d G P V N I y E g p D e h 0 a F f v + t y k X s F p C C a n R e 1 w G X y r d p t D u P M I B g L m J e 5 G 0 L N o o f 7 j I L W M 4 / i 2 L G C t c N E m x O V y d y 5 z o Q p G J w F 3 t 9 j Y 2 D o t p d C 7 2 R Z g X n L e D 7 K 5 r M o I 6 Q f / w 7 + r Z b f / 4 F o z V 0 + H c b H 1 A n Z N C o 5 7 k N h I K 1 U t V e i 8 G F Y 6 x M P d h l Q n B b H R L g 2 X U C h V 4 A v 5 E E 6 W R Y U V I r J V 8 e T s K J L p A B 6 k T 3 A v n c A 7 J w f 4 N n U i T K p x / b Z W C a S D x V e H s P z x A e 6 / c 4 z l T 9 f V 8 R U 5 5 x e l F D 7 N p / H e y S F y I g U v i q p 4 G o d 6 f b H Y s m P b T t K O + 4 c a R 6 Q q y P 2 F k t s Z R O d C Q p 2 i e w p B c S B o Y P N f H a s x p / o 7 h Q X V R E Q n 7 d T s Q g e 3 Z d m o l L A Q C o p 0 s y t J p H f S C c j 6 o v e G M Y j 2 8 p J e Q a P T 4 6 h i Z f c W X H 6 t s 5 H K V B C C m g w / 2 f j W + X G U X E c u m Y U t X F C b y r H A c f m L F b z 4 g x c t j X A j 6 P 0 q F U v Y 3 N p C Z L q q c s q 0 P h n 9 L u E m G M S l 5 5 H 9 x R 8 X z n s 3 T D t K 7 W S w V 0 l i c m w E A Z 9 L u a G t b K q e 0 C A K N X a y V r c / O R E t Y Q C J + B 6 u / t o U P o r H 8 M Z 4 a 0 Z I q V Z V P f Z y T i Y m 1 I T h 5 G R N e T E s 6 j X X g 2 M t K M J i W x a k U 3 X 9 G n 1 6 H i F 3 a 1 I z p d Y p Q b U 7 J R i r G Q m 2 U m t y K 4 P Q V E A 9 M E E p l T g 5 Q X R g Q O n / J C x 2 S W r x 9 H U Q Q 7 9 2 u b v q 4 q g G 8 C + P 7 u L H 4 7 N q 8 X e r s + o H a b H r Q t 4 6 M q J a n Z Q f Y i b 6 b O M T g t c 5 / 6 L V U c + L n l 2 6 J W p h W R E U J / n + / f s o b 3 r w 1 G 9 0 7 j Z r h D L e c 3 k k x M Y a H R k x j R l 9 t e P G M z 1 0 U 8 q m M 8 r 7 a N w u 6 F H w q K O U O c i h n K 8 i O O X F / l E M M b F b n r g 4 2 y X b X A N t c z 3 f T k G I 6 a t M E j k Z r 8 t e H + 5 n M h g u j 2 H M m U J o S N S + W z E k x s t Y G p k 8 m 0 3 S J p 1 0 F F J l G S s b 4 o c J 0 T R s G F 8 a Q k K 0 k v Z Q S T w r p E e C 4 g c v z L R O B D s d f W 8 p L 3 Z E 6 3 D V M s J B g k 3 J Q n q p C X W v P H y A p Y u X 8 I u V Z p / w T s R E f P 9 i U / 8 0 w / F y H P m g G z P j n T O P z w t m o b t s F c W t u 2 3 z f x 7 k 4 n n l S Q s M + 0 X i 3 8 Z U R J N 4 T K T 9 8 u d 3 8 f 2 / d E O 9 7 w f 0 A t I r R s 2 A z o x + i Y J x L 6 Z Q B c M m w Z p z 4 t H Z j q w h s v e 8 2 H P + o n J U H I r d M j 3 Z u Y A y k c 5 j J V 9 B 3 Z V X W T R F j w s L Y s V M + 5 r r h Q x s 6 5 O S a j N d L B c V Y 3 O J 6 r z 1 S Q G j T z g Q M O z k b k V Q + S N h 5 C P M 8 X Q g 4 q 3 i V 9 k k n r J F T 2 u 0 j F D L 2 V i s p e P G v C z 2 N m I i 0 i I u j e B X O L k X L l / B r U 2 7 P E C D a r s Q E 9 G J m K r l m t y c E 4 M e x 2 P f i V 6 H 2 8 H S a z b / N 8 8 P e 1 T Y y h 5 F T M R Y 6 J L 6 l 2 A / 7 v X M O r K p / h v 9 M 1 s g K O o v V S I m 4 l p 5 B K 0 Q i 8 d V D O x x o R d i + h 9 / x c 3 A O 4 N B W p u / h O y 2 S A N 5 n W s E W D s h d u 8 Y 1 0 d D e G F g F C / J 3 x u + c A s x E d S a b C 7 N F x C X 4 f a 6 A y L d n Z h 7 T U y I c h 2 r H 6 a x v 5 W 0 J K Z q S d a h T 9 O k o k J M z F m d q 9 t x m N U Y 2 a 1 t 0 c g M W R i n S / q d h 1 6 V v 6 S D U W U z l L J n 4 0 E E E x N T Z f Z O 6 0 A l b X h / 1 X o h 5 3 Z L G L w Q R m D A h / i K F r d 5 3 M i k U 5 g d 8 v Z V m d o r U r t Z 1 F x N N z w 3 4 9 b B S V 6 4 M I 3 N b 7 U t d n r g P W d A j 2 B 0 I K o I i y l N u U x W 2 H z n E 9 G 5 M S D E b B b E 1 f H 5 1 u N l L l v b O / i / / 3 w D z / / e h 7 g j t l I n s M L 3 J H m M 5 F F K n s s j J o U 1 o 7 j 3 z g 6 W X m j 2 P O y E U l 5 r l z A R 8 Q g D 0 N Y 1 r Z a x M T 8 W X / X L O L p x / 5 d x b G 2 d Z X B k 5 k 5 D p 8 5 4 1 o G 5 Q A h b t n 0 1 b x G f 2 F G G k M 7 p S u J c / G q l q f Z Y B z J 7 U D F 6 X C H 0 9 N E 9 3 4 7 c Q R W h u e a 9 B C f 8 S G 5 0 b g F G M E j b K + h U 8 X i 8 S C Y f 3 W N G f N u 2 q 1 3 s q C z q h L U k Y O P F b D 2 L 1 f e T q n 0 W F 1 x K 1 J d + Q Y 9 g I B T C b t a L j c 3 N x u b Q J u M v x 9 Y 3 N r r W O j 3 f p v p 3 Q i / S 6 c / + P 5 v t 1 q 5 O d l f d m f F g y z s w 7 B v A x v q m y v F r R 7 5 a w X x 7 o 5 s 2 C X O Q a Z Y Q F S 0 9 i N p x 7 u B + + c 1 B T E / 5 8 P C j P a z d T J 4 G 2 B 2 2 k G g F z Q u N N c y d y e o g j o s V Z M S G M 2 p a l i v Q a o t G c p H H i f a 9 V d k q z D / W e n F m a F T L J Z R z 1 l 5 B l o 0 w u L v f 2 H m x E 5 h Z v r 2 z A 6 f Y I N G B s y 7 g 8 + D a R P l U d Y 4 / T G P h G S 1 l y Q r M 7 N 6 L 7 + K X 5 S Z B / 7 1 / o 7 l k + w W n J O B 1 Y 2 5 u V k m / 5 e U V L U f Q s I 6 4 L / H 8 3 J z 6 / P + f + P y / u o H / / a / P C D E F 5 N q N g 1 0 w s B C G v e L C / M I c 7 m 8 m F V H R F t L x a T o G r 8 x d J 4 w F K 0 g V H S p m G R g S s 4 F O H W H g L d D N E 0 I 0 K 6 7 t 8 J M z G L s e V f 3 b 7 7 2 7 h 8 T x f o v g 1 8 f v U r Q K e y K L Z 6 d a 1 + S Z 7 W x Y D r E 4 x B 3 b b G e S Q A l P 2 I V i q q h 6 B b S D z 9 y p c 6 c Z e H 9 6 p g H z B R 3 e u t K n 2 + E b F G m y l o f P o h 5 m K + l Q u W z c e K A T S E w M m r K s o t 3 l / 6 j Q 6 6 5 8 Q 9 1 T t I i t 7 W 3 8 6 O V L K N V s a n O y / 8 u v j S M 0 f D 4 H D C f 9 w X 4 a U 0 N + I d a o K n w 7 O D h Q O 1 b Q A 7 u 2 v o F R b k V z z u d l b t y L / + V H O E y V 8 O b V Q S U c m N n u d r B l l / Y d K z w 3 H 8 H v v N T M 3 u 8 F 7 r A D m x / l s H g t i I 2 9 B J L Z K v w + B z 7 J J / F 6 u H V D b y v 7 h x 5 h n 5 O b R 5 Q Q G v C q S g f 2 4 G S W j V b Q a l w r 2 m v G J k 9 y D r G b v F g b K y G 1 J Y S 7 7 c B t s Z l G Q 1 W V Q U J 8 m D l B w D m E S M P D y H I e l o + c W b n 8 m B n j Z n l x H 6 5 7 w F 0 F H X W f q a O g 3 / o m g h O i o y y m k s N K N A o G L w U t 7 a k Z 4 R i 9 x K L I q d i v g M T 0 X S D d Y 5 I r C f n Z Z 5 5 W 2 + T 8 Z 7 + 5 o D h 5 q V p E j t W j 5 8 B R u o C / / A + / 0 V T H Q k 1 L v p 2 Y w F / 4 e 5 8 j m 8 l g Q a T X e Y m J e O V v 3 l T / / u S z A x w k N S N 9 W s a 8 f S O A 8 2 J L i H P 5 q H V O 5 m 4 E c L Q S x 9 L M M E Y D T m x / u Y 9 n H Q H l B S S Y w t Y t c 4 e S r W L Q D R n H 9 L t Y E K j l 8 b W D s d j J S E X t o T V q d + D l 6 0 G M P u 9 A E G k c f 2 1 D Y l + z A 7 0 y l m x J y X P c P X R j s 5 H n Z 6 o f k R L N o C e 8 u g f r y B 0 V c b K a Q f x B B u n t A n L H m o 1 z p Z F d 0 S v Y S 0 J H z Y L T G B E c C 6 g m M e 3 o x d F V y O e V A U + O / S i L q x N C j t 5 X G I n 6 / o P V 0 0 U x d 2 0 W 8 e 2 k 2 g i u X / z F v 6 / l H R I R v 6 Y 9 L B 8 V s J u u 4 c 3 / 7 h v 8 / k / P p 0 7 q + H / 9 5 U X 1 b 8 D j w L g Y 9 4 8 b Z I h 6 2 Q 2 T W v X F z p 0 + N j 4 5 R v y e X H v W I 9 N W x 8 P l V a U G P j X e O e x C Z G R d j k 6 c D R H Q M 5 c p 2 Z W 0 o m Z 1 J C a D D o Z T 0 q U q 5 n 0 h J W D I 4 / 3 H d v i f c K L k 9 m L z i x O E H j J h t q p K d + Y H y r g y o t m e p h W 7 7 O f w T F u h I L 2 A L 8 0 W z w b D G s j K j Z e S V X x e Z U P D x s E e 8 b 0 L J b h s N U W U g d H e X L r x 5 Z S s y B o G F 6 J K T + 5 W A 0 W O R C 8 X t / X / r o i J j 9 3 P m c k 9 7 9 x 7 C K 9 b 1 G y 1 1 a Z 2 v J Q v 4 + D r M v z T B Q x N 9 W b j c c z / v X / w N U q i O f y z 3 9 U C 1 J Q q f E / c + r s 3 1 P n 7 n B p T f D e j 1 x n 3 3 l v D l T e 0 Q D j T 3 9 b W t z E 3 O w V 3 l 5 w z 7 u / l H B v D U O A s s 6 Z U m Q y V T t W 4 1 T j f V 5 T q v l v M Y 9 L j w z 2 R P t n b m 8 h O T c H u d q s 4 1 J P j G m 1 8 d P M Y I / Y c L r x k S L Z t / N u C 4 4 w d d w 9 c e F u I i C A V k 2 N 0 6 l M Q G P Z h Y C m I 6 V T 3 Z N J 2 f C W i O 7 G W R a 3 D 9 p / t o E v d 6 x H x n 6 / A 0 A D J E r S d V J n C d 0 R M R K Z i 7 T Q x A 9 W + C 2 J 4 f / 3 N n R Z v I 7 f M m X n Z r 1 z j K x 8 c Y u d e 9 3 2 y X v j r H + L e b g b / 7 V 9 q x r t u / q 1 X 8 N P / 4 / O 4 M O 4 / f W z 9 6 T t 1 X u 2 E j 9 Y e v 3 R q R 1 6 4 f v v t h c e 8 i G 1 p Y 0 Q N Q 4 V 4 6 t 2 1 o b I w W z N i I m a j Z V T r 9 t P O W 4 u D 5 V M 7 + G G 5 q I L y u H c A z x M z u D p V x / N T B V w a K a t 7 Y 0 n P k 8 + N Y m P g M h 6 + 3 8 y I 7 9 p T g o 4 J l o m z t L 2 b e C 0 L Z 3 1 v w 4 9 a H 7 E o H c / g S O 0 3 5 O n e Z a s F y a 2 s E J Q L w e k O x C j s m x 1 q x s W m + C 6 x W y w I V + s / 4 4 J d U p n 9 M D v b 5 H R G s F H m 1 m d p T I k + 7 / a 4 V I P I 7 a 9 j s D H u 5 6 z g p F D H f / y O V l I x G X L g D / 4 P z 8 H l 7 c y c a G u 5 Z H L f / x s v n 3 L o X v D d s a N W q J 4 O B p O K E j i 9 n w M L q b m l E F W + 7 Y M T L E 5 b L x i 6 v m M b G Q w t R j o y X Z Z h L K i t h p q 4 l U k i + n U V y b k J P D 1 e k L V / 9 g R s g n t z 0 4 f X h c j 2 7 q Q x 9 6 r M R z e C 0 t F L Y / + T j S R u F b r 3 2 + 6 E l + Y L C H t 6 n z Y W o E X S C U R m r V N p G H M i O g U 0 H w d O R E I N O P u 3 0 g u F A v 7 4 j 9 / F j 3 / 8 G 5 p 9 Z w H 2 r V u / d Y j Z 5 4 b V r u 1 G / M Z / + x m O 0 y X 8 / K + 9 g U F 3 C b G 9 J B I r Y o 7 b q r C F s 2 A f h 3 J W x k B U p P / p q w T + a F e z e f / u y 3 O 4 M s Q F m o O 9 7 o L N 7 h S i Z d d W r 6 h W Z W R S M Q x f c W F 4 Z v i x E B M X W 7 / n o b q + E n P j 4 k g F e 9 / k M f G U D 2 l Z z W 6 7 J q E 2 D 4 U Z i W 3 N 3 n l G 7 H 5 m w + Q L w k z T T o y L K m e F m N h P R i m W W C / j 0 J 7 C p d k h 1 b Z s x E L C U X N j o r Y j W U Z g z I H N m 4 X e C I p b L T 7 X w 3 Y 1 j B P t F r x 4 e N R f f p k R 9 P p d m c 1 h t E M r Z B 0 s 7 p q M y I K R 1 y c r G a V y m q F c Y R q V 8 z s l q E r a D m f D / d 8 v a E v 9 7 G d / j D f f f A 3 B o C E X 0 g I P f 3 m M i 2 + 2 u Y 4 N O E w 7 L B 1 L B L n 9 D / + b T 5 H I l p V 3 U Y f V Q q D q c 7 g q U v T Y K b + t i v S T N b E Y U J K i H 1 D N 3 E w 4 R R p Y 3 1 s 3 M M A f m f O p L I p 8 s S o a V E 0 x o U T y B C N D Q 6 e q b f o 4 i 5 S o c + N i i u y I r c T i Q K s Q K p s E + 0 W T Z b p b J e U S L a l 5 f x w r o l a v y T q T / 0 x M h p O V P D a c A Y y E 6 7 0 R F M / R S 9 8 J x q e q D i c + 3 D 5 / r h h d 7 5 M D Z X g s O D W D c 4 z b s G i x x R E h T 5 F c l 8 F e a K u N E W w l v p T J L M P n D r c 0 W 3 l c q I p + Q n X X G z F X 9 5 h 9 7 + 5 Q n l + R h / n n / + I n + J 3 f + f N w d g v q C N j U 5 P 6 v N j H 7 9 D A C g 9 Y E S A + q W Z v n b j D 7 R f s y S h 1 m c X A 3 D 8 9 g C T P X J h 5 L w J 9 x L b r i O y G z n 4 V 3 w A 2 n q L 4 6 F H E V S o q 4 m J f J a o i V D 5 N I z n r w / L Q 2 J 0 k R y O z R Z 4 a K j F P s n t h n z h r G L j c 3 w N C J q R c w h p r P F q 0 z J Y z g i V t q n C z A f X c / 3 J E J N q H i X j A n n I E c w N n B B q O Y j X h M O h v J J c N z X u E W 6 Z Y V w Q Y f i b g c k / M W V Q O W W 0 g V H 7 3 i 1 I j C S R k u 4 0 4 J b X B Y L O q t E 2 1 M C 2 J 7 L V 5 Y 6 o m Y C C 6 Y q 2 / N 4 W g j j v i O d e r U v k j N 8 2 B 9 a 1 + V u v / V / 8 9 d 9 d 5 s N s O j A S U l Z 5 + a x P 7 q A R 6 8 c 4 h 7 7 6 5 p h v w 5 Q W L q 1 m Q p O B 5 A s a 3 Y k M m 0 L p c D 2 3 t H u L e Z x H 4 s J 0 R X w l P j T a I j M X 1 7 c N a h U i l U U R G p O X I p 1 E J M O n p 9 G p f f K a r n Z m 8 E R e w 3 d n 6 z A i / s H v B h P t d Y r C S q P g m L v S x Y k m 7 G 7 L 7 d d 4 I N Z T r 1 d z g 8 2 p c R r 4 g O n E Z q s 4 B S u i x q 4 d d q C x k m 7 + p I 5 L c V Y R U q 3 T O a u 6 E o d k s 5 V 1 c B b y t Y G c Q z A 5 p e z 3 h U O t l 5 D + H / + q e r Z 0 r P u Q G 2 J + D G 6 m d a k m 0 7 G N u h R O d O 7 P 3 g d / 7 h q v r 3 V / d O e l p R E x f G c e k H o 7 j y 1 g L W P t / B 9 u 3 + P b 0 6 s m 2 p a G Z w R m v I x F v 3 B 6 P 9 t D A 3 j a X J E B 6 + d w + D C 2 H c f 7 i O p E g O g n R + d b S 1 / i 6 + n E Z y T + z L s K w 5 m b + d V E 4 e V 3 t g X T o x p e 2 w r V W 5 C h Y L o 2 a T G R 3 M T L l 0 + V L v B G X V R k s H A 6 s u p w 3 + a q W 1 + W S P h M W v 6 J k O / P Z B q f X h L 4 9 W 8 P K c t R 1 H x 8 N A Z A D u o O j A Y 3 Y E J p w 4 F E 5 r 3 x 7 F Y M 1 8 5 7 x k w X w h 9 g r W O 2 2 u 5 R E 1 U T P 7 A Q l q f / 9 I T Z Q V / t k n + / g 7 P 1 l R 3 j k j A l G / E N Y 4 1 j 8 0 l 1 R M v 5 m O V t B r / 3 p C 3 7 r z l Q v R f n k i F l + Y x v i l E b m f l M x J d 5 u y / Z F Z 8 N k N b q / b t O p B Y 0 w 5 2 I W 4 a q L J z M w u I p H K 4 9 6 + T c W u H h 5 r E i q b y G H t w 6 z Y Y g E M C e F x j F b j J 6 L 5 2 G k l q e + w n T X b f L O h q V s 4 o n E H l 7 R t C z n b H u Z H D H u K r d + G z Z X v n a C I Z T F K z c B B q d W 5 o 2 E R m 0 M T W D Q 0 P j l F F 8 L S z t F 4 I x h z e 1 T 5 c r y x 2 Z V Z X q E R + U J e 7 e k T C A R V F j l 1 + u p Y D C f e d d T G 9 h G O X W l 8 s w n a U 3 v p O z J Y 5 5 N U t o o L F 5 8 + 2 y C y X 7 C u a X 5 + S o b n 7 P j 8 n / 7 1 G t Y O m 5 n 2 v / u n 5 h q v m m D u 4 / y N q N g N h 8 h a Z F k Y 2 x t 0 w 3 D I r Z w V / + A / e K J x p B X H a e t 5 J F h v N H 8 j j N R R B m s f W E v e z 7 Z c + G C 9 V Q 3 b S 9 p V v p 0 V m O H A u b V X z d d i 4 l 4 Z L / 3 G k 7 I O f A j 5 7 T j O V L F + U M Q f 3 y 5 i x J v H y g c n y j m 1 c C P Q o l V M h o Y Q b I Q 8 d p N Q P R 8 H f D V h 8 j W V E d G S i l f W P N k F n C C F L S R y R 5 i Y D 6 v 3 f R E U G + S 3 g 5 2 D u A 5 U k m S w D r Y l 6 0 g 7 F h / y U L u q 5 7 b b E S x 6 k W v k b n X C 0 V E z + M k B 4 9 / c 0 L O 4 u v g i o v 5 J F E q t K g J B Z 0 W 5 K o a 1 0 9 z l b p K u 2 I K K o f 3 v e U H u 9 s 6 7 H + L p p 5 9 q H G n i 7 / 9 8 A / / k w z 3 8 z v / t C 9 X K 6 0 d P D + P f / 5 7 1 h g F L N 0 b B 3 h 9 r s m j O o n V w / 6 9 / u I 5 X / + b N M x K i F 3 C / 8 r s H 3 d X I 6 H h Y C C u E l f f M e w k + I S r Y 6 w u t 1 E P 7 M C 6 S g X v h t i M v w 7 3 e 6 J b l N o n 3 b X 5 1 g P l X B 8 W e 0 u 6 N 3 r + r C y N 4 7 Y I D 4 Z N v U d 4 7 w e K r U f h C Z 2 0 p n Z l T E k V 9 Z 9 e n E W G X 2 O p p r a c 6 q 9 V T p S O 1 K w f R F 0 E R x o 2 p D 1 U U u r n q m N j q r m g D 1 H W i 2 o j K 6 v s n L j E w e w g 8 z k x P q 8 X Z D q f d i 6 h X F m G w h L H Q F d S y T l Q b e V t 6 F 1 b a U 9 l y a 2 8 3 D d b X z Y q 6 F x g 3 9 + r p o J r F O + p E m N x Y I B i O K M n a j v / J U O k 6 N + z D f / 0 X m 1 k Q V g g O B r D w 2 g B W P z p G M d s k + E C b 7 f m P 3 t u V x V N T t V j 9 g t z 6 T C m E B S h 1 l 9 4 Y U E R e a d v I y y 8 q V j v G g l X l e O J e u O 1 g r P p S Y 9 8 x M 6 / i 9 l E J 9 b Z 1 R Z U t / k 0 J L 7 1 + H c W g l h B L 9 3 2 t b a 2 c 5 q m K Y O i F y c y F o r D X P S g U K 6 K C s r B W u 2 7 f B E W I J o b 9 l A O j b Z 4 2 t 9 + F p z z Z 0 1 S O r u B N G A Z g I 3 7 W 8 e E 9 o p O i 8 2 0 y r Y h 9 G j r B V x 8 Q D u W C Q y b R I a I 8 m r 4 C / 6 7 Y V j J 5 P m c U A d f Z n D l 7 W 3 N N I 4 o n c l 8 G P Z S L 4 E / u e 1 R L s W S e G 3 e x y Q 1 j F 5 q 6 2 m k X x c m J q B j E X z b e N U G 1 6 z 9 8 a x r / 6 a + Z Z 1 B 0 w u K r w 8 i n C 1 i 7 e Y L 4 j q g i c v m y 3 C P B R R V u l N / 8 t d / W k l 6 P U v 1 J 2 + e n + 0 u z I p G z s X / m 5 K y m Y A S X w 9 x A V d 0 j x 9 E I 4 7 t y u T W M s / L + H s L X F v D J l k 8 F + 3 W i i G 2 e Y P J 5 j + o W x e 6 8 X 3 3 7 E H f v P s T 9 + y u 4 v 7 y h g u r 8 q n H f q Y 8 3 e 7 O J y 7 U C U s d 5 D P q a W 4 n 2 n C l h x G s i p q 2 6 D 2 W 2 S w h M u / G 2 Q Z L 1 D B m F C 8 M V z B s C a 5 W C V p u l d k + 3 A A l q e W U Z S 0 v c Y a 4 z 8 S U K u 0 g 1 N l U m h s v X U M r U U K 0 W l Q 0 W n m 3 G d S h Z r G y 3 1 H Y e Y c M 2 k l 9 u u / D 0 V B m f b 7 v P N L z p h G Q i i Y 2 t L Q z N 1 d U u H 9 8 F y s J F V 2 7 u Y v R i C L 6 R Q c W F m U a 2 F S t g Z k i b J 0 o q L s L X L w / g 7 / 9 v r 6 p j 3 w V S R y k c 3 6 + o B v / O D q U 6 y Y K o + y J V r Z S T 1 E 4 W o U n m K D J b v I 4 H N 5 c x + d y g S L b W V K S 1 m z E s v K I d Y 7 q S t j 7 q 6 l + W g R y f 5 J D N p h F l f Z y o / 2 y L / e 5 K A D + 4 o N m i L B o N e U R q 2 t L w 2 M L y y x p i l Q M M O y c U M d q d T t R F i / L Y o s j U d s 4 n o d g T z w q c l G 5 b d F p C B m c 5 5 l K c X o f T 6 0 Q 5 2 Z n m 2 R N i c U E 4 r c 6 W O s A o i R x 2 F / w j o h I u + D F 0 Y U A k l w 2 Z / a Z R T 4 n J w j E d e v E k L 2 P s t 0 3 p w 7 V B K d C J m H T 3 N b v f 6 q i K D j 4 2 O v q d E R P B B p 5 s P 5 z c z 6 g t M v M N a a k T 0 / 3 d 7 O n Q b T T K c K w Q y 3 V v u N I J 4 Z E w F l 8 f V L 0 K V 3 6 V x P o H b A O Q w t p n u y p g r Y N 5 c l b E x K + V 8 l r M k u l Y y 7 8 6 h s 8 2 I w y w K S l 0 D C w 0 i Z Z t y R j r Y x 8 O E h T f j 8 v 9 z E 2 P i f r p w L 0 H K 2 q P Y R I T 0 5 0 I O i W Y x 1 e y p Z D C J t Z O h A j j M y h X K j g 4 j K n d F r k f c r 5 y j J B 9 + n w S y m x j A R 2 s q s 0 P B 9 U e p e c F O e j 3 l p r G a n q n g N B U Z 4 n H n b r 9 f v Y M 7 M 4 j 9 J 7 l x I B v R j h Q M / + Q J S Q l 4 R j R a X I j 4 J 0 H H v z w U l G p u c Z T 7 6 a y m A x 3 T x N q B 1 V B 7 p D H n R W Z A G o r x p C V e 2 d i L G M g m U J M u K x 1 W t G j Y v N m F j O v B M 5 Y h + / d P 8 H v / q O 7 L a l I B C U X F + 6 H f / N l u E V c f 7 1 b w t O T n R N v z 4 v 9 l S M U 4 y 6 V A s Q U p 5 q Y S 3 b h Q e y F F 5 6 p Y 2 x R I x h q A S P J N W S O c x i V Y w P T U d y 8 F 0 P R N Y X v X 2 i q g i u / T G D p z c 6 t C I y g x N o 5 S i J 2 c I R g w K X a m H E 3 e h 0 H 6 R p W 4 x 4 8 M b M t I t I L f z C k i H I / 9 6 0 Q W A n h o N h V j e / 2 B S t i I r g o 7 j R 2 g z 8 v u B e V E e 6 o c A i D W D w w i a n 4 f X 6 l + n W D 7 r g Y 8 V 8 S a T X U Q k y E X 4 z / 0 G h A p K I d t U J d m I d G 2 M Y C N G L a P 4 J b i e 4 b o O l g 3 m F e H o E 7 f 3 D 4 u B k D s z 2 S 5 S D e e f c D t a s 8 Y y A n h Q 3 h w N 2 f 4 7 w Y u e b A 7 u b Z M M E b o u q 1 E 9 O H 9 2 N K c l F y / K f / 4 x 1 1 7 L s i J m J 8 a Q R z L 0 a x e G M Q S 6 + N 4 O K b I 4 g + O 6 Y y M k b n h 1 U p C 7 l c 8 H h L J F M N w S E f h m a i + G T D L e o 6 8 O x U i R 8 r r L 6 X x O L 3 + g t p U H r N T Q z i q W t L o v H M 4 P b t + y 0 V w W M h O 5 6 d 2 4 e v M o B s o a i I i Y i 6 Z z E V e g r J d J 8 7 G B I d a E m B Q T e D 5 D 4 X 2 q t + 8 / s l G T B N X S K 4 W R q 7 v h q x s b n e Y / I r 9 W c n f O 4 Q P E 7 z z q 3 0 V r o i N a z T a 9 S Y o p a c O H m 5 d 2 c b w 9 D c 7 S m L / a H 0 X z C X b y p S F b u z c c C A x T E X f v T r 3 8 d n X 9 1 U k j P g H h K G d S 4 + 1 x N 8 I S + K M p 7 r H 6 V O 1 R o r v H p p S F X o E v / v / 6 h z W 2 o S n m G E T H G e d c F 5 5 v Z H 9 O o t v T a K j Z t i y + S C c I p 6 l 2 u 0 C n 9 l v o R L I z 4 E H S W 1 P j d v 5 r H w e k R T D c 9 h f t D t 7 n S K T f z s k z g 6 a s 1 z 8 m J I N I o C R k Y 0 L S J b O s Z h 9 o H M m R O T o W v 9 E 9 S c W d D W g E L x 8 X P X / I y n x U 3 K j A r u k q C D W R J M M N V d l 5 3 A v o G 6 / d N e M E k n x N c 7 z V W / J N c t N m w o / c x M Y 4 o t J x A Y D e K 4 r t l b Y T G e d c 8 m z 0 i b i l y T R z i p n R J j i f C Q H 2 t r R y K l C k J 8 n W 2 Y X l A Q l a k T Z q 4 P Y + 6 V M J Y / 2 E O 5 a G 0 Q c z j f + x s v 4 + O / / W r j i D V 4 S T p m S h b L g 3 b j s k k V g l m o w w j 2 g D h t 5 C 9 I z A 4 K k a T F t t 2 S 4 1 n s 3 N M c T E d 3 E 1 i / F R M p J u r z K z 6 V 5 c D e / D 0 o L Z Z g b O k w d t w i p W h j s d b M 3 e i 6 F H A P Y z b y v H r t t H v 6 J y h 6 4 a y Q F Z 3 2 8 1 J Y 2 U C d 0 o S 6 4 a Y s R i M i z t b 3 7 D 2 h e 9 + 2 E l + o 4 j x 6 + H r F R O g J R T z t 4 D n p q T O C P e t P N l P w Z S s 4 O c n B J l 8 a u h h F c M y N R d G n d e j 7 s X I D O c Z p X p j V n r + T e q z j O P c Q E 3 M e 1 R K 6 X M t h O / G 1 q L U P G p / 2 B 9 p C N 3 7 / J l 5 u N F U x g 9 O u 7 e T H z Z p X b + 5 i 7 2 H n Z G F X D 3 F A O m U W Z W 1 Y 5 f e y z y P r m d r R q X 0 G M 5 e o F h u 3 f n 1 G 5 s d p C 2 D p + X k E A i O K I N / d 3 U U s n U Z d 7 F I m D x E r x w 4 8 M c 4 K X P U W 6 V i 6 x W X / p T D O m 2 1 Z G u 0 g g 7 5 8 6 R K + / f a e u g 7 / W 9 9 e x W G + 3 X Z u j k 9 f T o n n R U c d b M / y N i C 9 W 8 F y z a e 2 n n k c e G O x q B Z n W j h E q K H O b S W / U B K m U t N s G 6 o t E 8 E n h Z t 0 j h 3 Q 8 6 j v E t 5 e D d o J H B x 9 u O i q D U 8 1 B z O 9 V Y B f V D a q i M w Y 4 Y 4 i V m 7 2 T q C q l 8 k I M / p o B a / 9 4 J r K n q Y 9 N R P V O F 8 / M O b 6 t d t E B N 3 A L P N u S U W S l 6 u f b 8 A j B v j U E 4 9 W I E p G R a n Q Q z m b Q l F E m 6 d D Y j H n t 9 3 R t P V p D j M v a i V C v / q 2 g q m T O G p l G f 9 5 O w r 7 X s S K K Y S 8 F f m d T c U d 3 Q E H I i N s u F L D 5 u d x X H p 9 E t x O h 0 T S i 1 a z t r a O 8 I h T n s k L R z 0 g 9 r r 1 W u t 5 + p n l 3 Y m Y i H K 2 + N i I i X h v V e M g R p E / E 3 l O V K w x 9 U d U m e 9 f s 3 W 0 B 7 h D g 0 5 M B F 9 3 2 h f X C N o / q k P O X h n B i d a B D M 1 4 k R V 7 h G D G C I O 6 5 0 U w 6 M f V Z 6 Z x / 9 s 9 l E R 9 H Q + b 5 9 F 1 w 0 d / 6 x U l f f 6 T H 5 5 t U 8 y 6 H z K W M 3 l 9 8 v 3 F 6 3 M q t 2 1 v u X v / i k 4 g Q 2 H m D y W 2 s a O V F T o R E 2 H m t d X 3 I + Y 1 v n f N K Y T k Q F n U v + y e A 9 l c E s + 9 N Y 4 L r 0 x j 8 a U p z D 0 z g Y k L o 0 i J V P O H A 7 j 6 / R m k D v J C W L G O 6 q 4 R s 7 M z y M T r 8 l c + V f X o r W X 9 V j t 6 W g H X x k q W K h z L 3 t O b R Z w s Z 5 D 3 9 s i W + g A b d l Q M B E U E P S O I + q b V 9 j A + d x A 7 R + v Y 2 t h Q t p S y j g 1 Y i T l P t z t J N N o + c 5 o p p b 4 Q n Z 9 / R u g 7 K + q g h K Q K W 5 M f m E 1 u c M K D Q q O X H j M j z g O v S 6 v D G R k d w M i 4 H 8 W E C y 6 L X Q 7 b w Q y R h 1 s J F S A m c u k k P v 3 b r + A / / s F Z g m I T x 0 7 3 O H 5 x G N G x E N a + a L Z P P g 8 4 v p S C d O R Q 9 W q b k k d G z a 6 t R b 2 h y u G d g o q z j V x 1 4 O o P J 7 D 6 0 S 7 W v 9 p S n x H v L n t x e 1 / b S 5 o Y m A 5 i 9 v k h t S v h 5 s 0 c U o e d k 6 O Z x T 4 5 M Y 5 M j v q p d s 3 x U F X 1 E r w t R G z E m c 6 x 7 R j y V 3 F h t K q M c + r H 8 b U k 8 s c l 1 G R x V n K i i k 3 6 4 Y k 6 4 R t 0 4 7 j i V c b g 4 w Q X A P V g t 4 k x Q m M x d V z E z O Q 8 Q p G I e l + R P 3 2 z r n s H T r W P q w 5 y T w 4 q z 8 Q c r 4 m w q I v y l y 7 a h H C 0 7 w z 4 6 4 r z s Q 6 G x 0 M N x 4 X d 5 l F d b d t h E / s i c 1 D C a s F 3 b o L y u c J I F f e 1 N 3 J z X 3 + 8 i Q t L S 2 p T a y v Q 3 t r c j e H 9 D z 7 G z H g E 7 7 0 v q p 6 s 3 H v 3 H y I j 8 z A y E F Q q T 7 9 g E J g O o M R O G s H h / u N s 7 W A n X z p s 9 L E / D y j p j A 2 C M s I 8 I q O a h 3 X 1 f V H h v j + G 1 Y / 3 h C F o G R E D M y F E Z U x W P j r A 4 E x Q 1 d g x b D E e k v m R K d w R 6 c L 5 D o S 8 i M 6 4 x C a v Y e + L s t o W x x t s t a u o F j K F K x v L I y R j u r O z p 9 z r r A y e i d a E o N x Y G K p i L / 2 N r J W x z g T F l k l U j e j y J T H R S K w k a h i 4 E F S t c l 3 B 1 l b G A / 4 a 1 g w Z 6 R y E R + F O f J g n x r U 2 Y S w Q J M E o 4 1 D + u K A O U j Z M j o R F M 5 Z r y r F c N g O / X 0 t H I V h b Y 7 R p u L 6 4 O U G 7 y s N z 8 z P 9 U f i s 9 A C S m J h h f 5 S o w l 1 K w x t q O k e Y H P r V r l v 1 t K g J 4 X F D P M N Q 9 A V 6 H v P l j K i 2 J a V S B A Z s + O X b X + P q l Y u K O 7 a D O x r + 7 N / 8 E Y a i Y b z 8 w r N q J / m r V y 4 r A r x 8 8 S L i x 3 s y 4 X T 9 O k 1 / 3 w 3 e o F c Y B b D 7 V Q Z R Q 3 r V e U E V m + P F G i U r p 0 U n f L G j j T P B m J j L L X a R z 4 3 D l R i G l 4 J w C n X E N 3 I Y n G 1 N M B 6 Y D m D z 0 y S i U 1 6 V H 8 i 1 Q C W D S Q c k M K 4 P p t D l q h 5 s 2 H 1 y j R q 2 v 4 r j 6 G E G J 2 I v n + y l U R R i 4 q Y P v r A H x Z O q a G N l h E T 1 v 3 t v W e Z 8 G E v D W r 4 m i Y m w d E o 8 O 1 l S a U C k b o o 3 H e n t E k I d W n Y Z s 9 E f F c 8 M J x D 0 a R 4 p l 8 s t 3 G E b U 1 P T K o B b q D r x 8 Z a v p d c F v X 3 k H H V Z D W Q E r G c x w 4 e r b t x Y b F V h d c l q 9 p v 4 R l o m K 4 R j s Z E U p 5 U R i w j z 0 J H e F M 4 m C 6 + L O d A R 5 W p B G I c b 2 6 k v 1 P v l u z u 4 / s S b i I j k N S K V T O H + w 2 X M z U 5 j d N T c g c D 6 q o 2 N T X z 5 5 W 3 V S Y n 7 U Z 0 H m X h G O H M F Y x f P 9 / t 2 7 K X s S i P o F 9 / u u 3 B t X L N 3 N m 5 v q Y B q 7 k Q m w V n E 0 v V 5 f L P r h O f B P i 6 9 d T b D h L b 1 + s f H W H y 1 O V a 0 f 1 w O B t a b S 5 / C I p Z x Y j R s 7 c X W s f l x H g / T n 2 F q 9 J I s D g d 8 X j 9 q l b L K Y r e U U C x 5 Z z 8 + c m 5 K H h 2 5 o z w S D q + i b j P 0 0 n u i G y j Z 3 l o q I O i n + m E H Y 7 g O u d l I J I o v 9 7 y Y l P l l P + k b 8 6 1 E Q R u H A + g S N m i V v E v Q l q I 7 1 q g R 8 f v 6 2 3 Z T q Z y p w h N x K d e v 8 p C 1 n T t u L y M o k 2 w 8 X 7 9 w 2 O V Z h X O w b o u 7 v H P X o D u f b 2 J s d E Q 1 6 G Q i J k s 9 P v r 0 a w w v l D A 1 b C 6 9 C D I V B h 6 n p i f x r 3 7 2 N m a m x + H x a K q M U a P o B k q B g 5 V D B I V D 0 y v 2 q K B D x C y 4 3 Q 1 p Y X Z 0 i D G / L / G g J P b P K A a n Q x j k Q h C M i S p X L K Q Q H A o q 5 k v s J u 1 q j f J 5 I 5 M + r H 6 2 g 8 E p r Y a J m k d 7 C x D O X X u J i x H s 5 E W G E M s C 0 w t V 2 I 7 8 u P z C m M y F q M V D J 5 h Y G s L g n N e a o K g W M Q O A v Z v n D G 2 f S r k i h k d F C s h r 1 v 2 x U l f X b 7 / e d f W 0 A 3 w n M L n 0 6 l i z 5 V N K W E d E 1 C A u H k V c o j p E R W q 1 c z q q g z v b 2 4 q j d 8 v n G x V b h / f f T g B U R / j T d p 0 9 J z a j b 8 B a K h d E Z A X P o 8 u Y g M 0 Z C 9 W k k s i J d F z G W 6 4 v x v D P 3 v 5 D B I b z C I o 6 G A z 6 k K 8 d C 8 O b b P z q L L i Q 6 N 5 d X J j F e 5 / c w W e f f I K p y T G V o n X K O X r A 4 F Q E 6 5 8 e I 7 Y m h r s w D r 9 V 6 6 A e Q F u 4 j 0 u f Q j m G h M E U k 1 k M y Q J 2 m h B 3 f C + B 6 J h G M J x b L W F Z y 6 q n T W i z 1 5 A 6 z C j m c B 5 Q q N C T O + y v Y H 1 9 E 8 6 C X 2 y 1 g D J p f K 6 m r W m 5 8 l j 2 2 4 5 q s Y r Q m P Z j D g y f i 3 E H x m D 4 E L 2 6 o q 3 A c z J l v 2 i Q u u H G Q u X 5 e f P c s s Z K E r A z b C 8 2 A 8 9 l 3 M a x H f R O G T 8 P T 3 t R O G m t L G 2 B E D 0 z I h 4 V t A 0 D 3 g H k U v Q o A p e v T c M e F Z 2 + 8 A D f + / U r G B y K i r 0 U P q 1 I P c p q 3 W I 7 I R Q K 4 k / / 4 E X 8 5 o 9 + g D / 4 6 c 8 Q P 2 k t p C x V O 0 R W G 1 i 6 M Y a L 3 5 v A g E i E o 7 U 4 V j 4 4 X 9 e o h 4 f s 6 9 d 4 0 w e y w k S J o / t i Y x q 2 + 2 C S r I 5 6 O n o 6 B 8 z W o F p n t J 8 H J q K o V E o 4 W j U r J G 2 F s T Z K B 9 c c z 1 c S 2 z 0 0 W h F G p y 3 S 9 n m 3 p A D W o x B c W P q P M k c 5 1 R 3 G C K p K p F w + c q d F 2 g t o q + V E w t E D Q w 9 b P F u S B 9 F 2 R 2 C / d S t C 0 l F p 9 J / o B j K B T i o h 0 4 / o 1 f y q k Y b E w G 0 x U 7 a s U q 3 Z H a f 3 1 u 5 2 7 x W U s A 8 f P J R n q O H S 9 A u i r o w o K R O N h j E 5 N a I 8 S + 2 o 1 s x D G e 2 g c 2 J w c B D P P X N N N I j W 8 + Q r 1 m 3 I 2 s H e F S M L g 4 j M u E S S W q t H V o g G Y q c q W a / g h n w j s r 4 2 v 9 7 G 3 M u t t t z z x u a r 3 g Q 2 4 k 6 1 V r l + K N X a r z V 1 e V L U v x A 2 P u 6 8 x S x 3 c z c D z Q n u x O + p R u B q l M l T m B h h S V D 5 s v 2 0 / T J 3 3 i A q + b N S y w h u d H 2 e P a J 0 7 A t n 0 N u E U c 9 1 N j r b c G A 6 u a T J 2 b d F 3 f P 5 e x P n n e a U 2 4 o y / S g k 9 i P T X I i k 6 P C V v O Z e Z 2 o R Q S N W R 6 3 U 5 J Q R w 8 7 g J E A r I j S S M z v y M B d x 6 c I S v F 6 P k r L M h O 8 G F d T u A 5 X Q B f z r t z 9 W 1 9 M R 8 V i r j V Y Y n h 3 E i q F B f q + w 4 2 z f u 2 7 g g o 0 l K R G Y M W E + l r l U H u v y H D G Z O 3 2 8 L z d K 5 d t R s b u F M E W N v R l X h Z d m 4 G / f X T 6 b l k T p d H Q o 6 u 8 3 L i y 9 O q a I N + J r j W F Z E h T B f C f j M 9 i F E 3 f C Y Z q J p / 1 z L h 0 U q b v J 5 j W K 8 d Y y Z y u Q k w c C v c d M O h n m R g e M D q Y U 0 b V N 2 2 s q K p J E D F S W W f N 5 2 T c i 4 m 4 y G u r t O i g F r S Q h b U 1 y v E w 6 r e 7 H 0 y A k H X b 6 r b v A 3 u i D 0 C u G v C L x R m b k O p r K 2 K 0 1 X C d 4 f d 1 L I x J 5 m y I I a i 6 k / U G T s T W D s Q + e P 3 2 I 7 P o h X J f N K w M I f 9 i H y 7 J U a H / f O z D 3 e l D L 2 T r R c g q J + V c G V S u y 5 f c P 0 N 7 u j M v j r Q u t K j 7 n 6 v D g E K H h O b h G s o j H T k R K l 7 G X b u 1 B 2 J G g m E a k N 6 8 g o o t B H N + 3 7 t 1 Q l I F b j 5 / D j d M A v U B 8 G P 2 K b r 9 T V K 3 e 1 B r 2 D O g V T A 4 1 A 4 n D a o m V S s 0 s c C Z 5 M p g 3 G q o p y Z k w O G I 6 b f m j g 3 s B + x x l b K x v K K l q Z v f l S 8 0 d 0 w c 9 i x j y L 6 i 2 Z 4 O e i 4 2 j Q v x e 6 0 V m B q / Y U / H D X f z i 2 x w + W n d b b k z e C 4 K z R Z V 5 3 w l 0 H t E c 2 E 3 Y 8 Y l c j 2 U Y 3 c C s 9 U Q j h W v r m 1 2 4 P C 7 M P T v Z w q j M k M 5 r l c T X L S q m u a 7 2 U q 1 r J D D o x Y X X x 7 B z + w Q b t 5 h y Z X 4 N a i i F U h l D I y N g M l A h y k S C k N i j C U T d E 0 p d 1 9 H x C U n V e j 4 W u Z m S B K N e 1 e f B D A y C P q o d x d 5 / V D F p w 0 V m w 8 j u 9 U Z Q 9 F 6 R i z w K O q m V r g 7 Z t A G f + T 1 a 5 f b N R E q q Z f H 8 w r y l E 6 V q K 8 h 4 i 5 L k u Y C g b w A B 9 6 D Y B U H Y G 0 F p v 2 s A X n d / H q u Z Q T v + 3 d + 6 j v z x q s o U i V n Y C r 1 g U I z 8 j U 8 6 N 8 b R Q Q f L q w s l t c 2 m F e h N 5 n q 7 u + d S n Y 0 2 P 0 l j + t q E a k X G 4 7 S L O m H s U k S p / p 0 w 0 l a 4 q m P m m S H M X R / G w e o R 1 j 5 I 4 8 6 v 7 j c + 0 e B z V f D e J 9 w Y z 4 X D r 3 Y x P 1 q H S + x S h j T s 9 i w K x S L y b P Z S F 7 W 0 8 Z u u u L m h 6 Z S + A Z / K s m 7 H 4 w r o c k j m B y q n D g H u t M A O r U Z Q d 6 X 6 q z P I W 1 t u 8 F H u H b q w t b n x y I T V P j H c T z g 8 o 7 l k z W B m W v I M Z u o j N 8 z m n r f M a u i k e p b K R U y F n k G o T b X y u y K Y i V 7 H c E D r V t Q v v B 4 f 8 r F V P D V R F O n R + p z p U n + J s V S b H r 7 f z J m z A r 2 m 3 c w 9 1 r g 9 / H w P o e 0 t 7 N 8 7 x u x L I e X u J j h M Z u o i H R Y 6 j p Y z 1 u P Z m E 9 q F V b I F 2 u o D k 1 g 4 b U Q n v j e Z a x / c o T d O 5 p H s F Y t 4 Y 0 X l 2 Q d C B O K U E p p 5 6 t W W R 4 S V M y c o Z q V 1 Y 3 e C Y q L W D f 4 P F G H 2 r p G h + 6 0 e B y g R G T 6 E u M H l H b 0 s J W S 2 m A e p B 3 K G c B x J s f a P H G K J L O p o B 8 3 D 7 s 2 U c P A 0 A j S m X S L G O 4 F p M G t z U 3 s 7 m y r u M 8 p 5 L n Z 0 8 L V I f H X h b N S x m x q e U 8 s y w g E u + / 0 P h i Y x k G m l V P q 4 L k 5 H 1 b o 1 H b Z 6 / N g f n Y K y e R Z T 1 f I 3 V 8 v C 3 r 9 7 P b u K j 5 j h l z T W 2 J 3 W m H z 4 x S W n h n D w s v j G L / S 2 3 3 Q H N E T x t 0 2 C 5 t O Z 4 7 8 t 4 1 R G u H z c M y a n 8 + / N I L x y 1 E 8 + O U e H j x Y E U b k x u H q M e b n / N h v r M d Y Y R 1 u J 3 v y y X p 0 u 7 G 0 O N 8 7 Q R E 3 R Q 8 m f E O i 9 h k q c 4 2 T y z j S 4 w C J V 9 e b I w s B H N 6 O Y S x U b Q m 4 U o U g t 1 g w V B H H S y G E g i E k E 7 2 7 g y n R 1 t f X E A 6 H M T 4 x i f 2 9 3 V N D l Z 8 F B 0 N I b x Z Q L W k L w 4 h S r Q J n r X e 7 k V y 3 l 1 i Z 2 + G T h W j d z o v e S C t Q d T U 6 d 9 p x 8 d I F f P X F 7 c a 7 3 m G m U i 3 d G M f d P 9 p u v L M G H U 5 j D c I y g q r v 8 v u H m H 0 5 D I c x c N Q G 2 j H t e H j k U h t P K / T a h 6 M D Y T G X z w g y j F m R w r 7 E C J K H B S R 3 K 0 h / c Y z x i H b N i J s e U h v S N e 3 5 K S G t n 8 A E 1 b p N p S R l D v P w R c + 6 F Y n Z L v v 7 9 A M 9 p k N j 1 j 3 k O W O 7 M T W q X b f W w y P G k v l O 4 N g e H h x g b m 4 W k W h U i e 7 5 h S W c J E 4 U M X F Q H U L I o V k v y o U y C v E S c o c l 5 A 9 r S G 0 U k C v W l R e w F z D X 0 O t 9 P N I 8 2 u W a n V Q s P u N J R q R w h + + Y w U q l u v r r 0 9 h f 7 s G N L t d j C 2 f j Z d m I 8 8 L r 3 Y s a M y Y e y a c n y 8 r p o c B c r X Z Y E I 5 C B 8 L S w f n P p r N Y v D G E r K w H t z O A 6 o g N W 7 e S W J f 7 L s b r y N X 4 3 N o 9 U L D 0 R V D E q i z y 4 K g P i R W t n L h d 9 b h j 4 b Y 8 D 1 Z i L p X 4 S J U u O h F E 0 q 7 d O H d 9 t 4 L q J J R M i b T p 7 t a l C h a P x z A 8 M q K k B h c h 9 f L j n G b f k C M b e 8 V 5 w x 6 R z m 7 4 R 9 2 I i Y H q m / Y i A X M H T T t 4 r t 2 d H b W Y H w e 6 s Q t u Z f P N r v l c M M S Q z W S R y 3 f P k u g J c j P p b e s 7 K t Y 0 j y V 7 a z C D 4 e a a p u n Q R l l 4 V Y t N k W A 6 5 Y G y j K g T c r n u G R C m M B D V 7 b 3 W 6 z P u 5 A 9 q X t i R 4 W n R M f N Y v D K C m e s R s R 8 H 4 P Q 5 s P W O a G X Q a s 8 K o s H 0 P b v M Z C D 3 j y z 6 c X w v r u w Z e o w I 5 u C d q Q Y 9 J 3 T V L u h l u U b j d a P O 6 c x m a w a w m D A c D r U E L 8 0 Q i 8 W Q T q d U 7 p 9 e P 8 U y E b q 9 q T I x E Z c E 0 M 7 F d N W D m 4 M x 9 W r B 1 1 v 8 i 9 x u 6 c I F S y 7 f D 9 g G 2 6 j 6 W u E p 4 e B k E m 2 P o E p f S p W y S q J 9 X A h O W D + X x 9 6 0 G d n j k B 4 / o i A E p I 8 H O 1 k t G r d B a g N b X V u B A d r x a 2 3 z c P r Q 7 A R R Q 6 n e D E O c A b 8 r f 0 9 O N K 9 P j 1 0 i n o D b 5 U T 2 O I / d 9 U 3 M P D d 8 G t C / f + h A 0 R X A 5 V 8 b x c l e A n s P 4 q p X + 7 n Y J Z k 2 i S o 8 H V Q b m 1 0 u M 1 G z p v b i 7 b a l Y 6 / Q b 3 x d p N Q D 0 Z W J f L s 4 t A C l A B N l z X R + H o r H 4 6 q k I R o V L t M g J i P I J M p 1 B w a H h t R 0 G O F 3 t x K z a s 1 b 6 p z y R G L i T u + 9 2 E 6 9 g I 0 y e 4 W x v w o D 0 v G c D Z t H B d x 4 9 S X T Z + 8 V u b b N F T w B 1 5 n N A K x A u 2 n 7 4 y I W 3 7 D 2 n L Z D Z 9 p m 2 H 9 4 i O i 4 e Y k J f 5 W p 7 y G P H j y Y D c I i i j K n j D U x C F 4 v O D D 9 9 A S K + a J i u L l S Q u W U 6 q U + g 1 M D G F u K 4 u E H e + c j q L 2 G w e s O s h e 4 F 0 O X Q n g m S B d i X d V P P U 6 Q w + q 1 + 5 E e M 7 q V c S g s n A v Z C E 3 F O 0 Y 4 J A Z w l 8 X N j Q L c X r / i 5 l S P S O B M 3 z e r Y o i q Z F V r D k o w l + 5 x g O l P / Y J C g M u E A W l W 0 E 5 E H c h n e n f a m M H v G l T n Z D Y E E R 4 N q m I 8 H Y w j c r z a e S C Z 3 N p H S U y / b G 6 D W 6 L D Y 9 d y b f E 4 A y O l V 7 U G j e F V 0 F v m D X 9 f r M d R a u x B 5 Q l 7 4 R I V P 7 a q S T m f K 3 J m H X C 9 X X x t 4 n w E F T P x u O S z r S L V W J T 4 O M C G L W 1 z Y 4 q j o 0 O k U k k E A 8 E z r v N c N o u B g U E 4 D I T J C T f G M 3 Q w j s u e 1 v m q F / u H + 6 h V y x g N m E s i h 6 z Y 7 Y J 1 P z 0 u o m 5 p W 7 2 C O Y 4 M s n O n 9 3 5 g f E K q w 8 P D Z / u A 9 w u u W 6 r Y V I 9 Y U p E 8 b N p k 1 F j Y y 5 3 S X s f h 2 j G 2 v z r G 4 m v 9 F S w a 6 M M U v Z q l 2 b r W Z o B a R 7 v m 0 Y 6 D T B A f 3 x Y t R x Z I p a g F 4 l H x Y / m 4 t U q 9 H e c i q K O 2 9 P b 4 S g K h y d Y 6 m W 5 7 8 v a D A T F I a Z v x Z o 0 d k N p B V z l 3 W A g G Q 0 p d O z z U 8 r T 4 E x K X X 4 x x q o P G A e G E U 4 y z f o b t l o 1 J 1 P x s Q F R z b k R A i U a d m u d p J 1 R i 2 u t T / S z M P q N 3 7 z z 9 H a z A l K H R c z I s 9 g 0 / v B 8 7 L T h 8 F P C R + J f K H e P + u 7 t I 7 Z V a n l / v T U i G s v H 1 t u q / M f N s / 4 T M 6 W L r A i u M X v U 1 9 9 x t W x + i X z R e N U G p x f + f t G 2 X o 6 O A J M Y G j + F w u T S y k 3 P y H q i t L B h q A 8 1 w L o L i P T N V R I c v E D r t / E M w S / 0 x r h / h D j Z R V z T p 0 L 7 3 L v u o M 8 W H k 3 Z 8 f I T J y U l F N P y b n J h S Q d 6 N j T X l h C D a x v s U T P c f C T Q b a B q h E a A N 0 U G N s + 7 v 7 7 U s H H o C 2 X F p + U h 0 d S E e / R q s v k 0 X s t j f 2 + v I 1 R 4 F V s 9 j R D Z W x O G d J D L b F W Q O M s p b G Y / 3 l j b U C 5 b f P h G V m B 1 V b V i 5 u Y r V W + u I 7 6 S w d 2 8 f q + 8 n s X 1 n F 3 N P T 2 N k 1 j y D P l n q v t c x w w S 6 X d 0 O T 8 C D k 4 e t E 5 d o t O o u 1 M 2 f k 5 8 e Z + j C b x 1 A E l N R f k N z o e w c R W Y v g 7 p d m + u x K y 4 k W b J r Q L K 2 1 u L w O B d B E R 8 1 u m 5 S F B b y G V T k n I k N L Z V 9 L a b V p T w u a O 2 / t A F q P y 0 D w E z x I U E x 0 b R F + o h e G w l H M D s 7 p / o v U M r 0 s q 7 N b l 0 1 T Z T f 8 2 9 y c u p 0 g z e q T 5 S E i e Q J F k c m 1 G 4 N J / E Y N k 5 u Y T 9 z R 6 T 5 t 5 i a H + 1 K U M Y t b v o B 7 9 W q / 9 1 R P o e P k j H 4 I i 6 M P h F B c N q J y H Q Y N R m z a v n x 2 b p D w 1 P C i H z C V G x w I o R 6 0 Y / A g B c T l 8 e w + H o E M 9 e s t z E l t A D p W b B 1 8 7 7 Y Y T p Y H W 6 F X F Z s Q l k D 3 H 7 o 3 q E b O 0 n N k R W y T c M B j 9 q / q d K W c h n 2 V p G q b 2 A t U R J J p q n s 9 k b W y + 6 R H 3 5 n U V a d D / 4 h b a 1 H R s N I P M h j + 4 T 2 u U j 7 B o H n 6 0 d i p 2 n j 2 b W N W C f w 8 W z C 8 f L D m x g c G U d Z 6 M k h 1 x 4 M a 0 T 1 u M A N h P U 8 r J D T 2 S A t D X o 3 H E o M q n p n 4 j z y 5 b 6 l g 6 z S T j / h + Y 7 F V g u G Z P H I J N L 1 7 v P 5 x e a y C 3 e T i b c l k c 6 d y K V t i O 2 l Y f P n k C 4 e y g S O N 8 7 Q C r 3 X Q i + u 8 H b w P v k 7 l j z o u + j H i n l 8 I Q t s y R / G n C 9 w J s g d 3 4 3 D G X Q i G o 3 0 P T b Z k x w O 1 4 + Q W L P j Y P k Y y Z 0 C 8 s U 4 6 m L A l w o l + E Q I l f N V Z E T o p P f L S O 9 U U L M X T f e 1 N Y I q d 7 t 2 w P g j b 5 0 O A E p i q n 1 W 5 T C D s w H E D m S M w w G Q 7 k 5 y D n C n E 8 J t C w m h e 4 V A m r Y b v b M 1 9 y Y e 7 E 4 j 6 N 1 A t r i L i I d O B R e K I q W W d 6 J 4 e l 7 m N y H 3 P t C M 5 7 l D D N 9 U c V D w K P M g 4 g 6 i h J S c n T v m i z l x n v 2 h d A z 7 y r j k L i D m + U Z u U D t N N P U E M O L H J 1 u P r q P r e G a y 1 J I J z s a X T s N C 4 K K m I 4 L B 3 L 6 J x w S s 1 v V 0 c N M S u s r n o L P B c M m b 8 X 1 M 2 r V S A v a H O B K V Y X x G C z I H X a O y S M 4 2 o H x c Y A u C L 8 v H e M E b h s / K J S 6 P d f e b N Y x N R c T O 7 M / z u H r z E E O L H u H U Z 4 P m L O V Y / W I L w 0 8 u i M Z w d u y 2 v 9 1 H 6 c S D 8 G w N w y a q H 7 2 5 d L b o f R C t Q I 3 E S F S J 8 q b 6 1 + a o I v a 1 B 0 N P F + G y B e C q j a i e 6 I s W X m c h J 1 H X d n B v 6 w I u T q 4 I I 6 5 h 0 K F t v U p v 4 O c b B a Q S V T x z s Q x / Y g S B y a Z P Y O W z T U S u z m M n V U X A n 8 R I O A F b 3 Y W w Y / r 8 K h 8 x H D u C f 6 x V D w 3 P + r D 7 o E M Q 7 R z 4 Z q 8 1 A M l 4 l P K 6 n E I G m c 1 H H h N c P Q S n d f X P S E w K 3 K i o A X o T R 6 d C i v h c D t 9 3 S k x E 0 F 3 D 9 W w H Y i L k f n M p s Q P 6 5 D u 7 9 4 4 w 8 U T Y l J i I 7 V s 5 X H x p 3 p S Y i O l r 4 6 L + D W B w a h A b n 5 5 g / V Z r Y R 7 j Z b E O S b 0 6 2 v f d d d l 8 I u E d S G 4 X M H h V I x 6 2 Z f 5 y l 0 W g 1 u N A 2 8 p u q 8 L r T u P e z h z W 9 7 X N J i q i + p 2 U R U 3 2 V E X z G B D Z M N 4 S f u H n l b R f E f X c 2 C Z G w y m R a Q G E 7 a K 2 C m N / J I I K h X 0 G U t L A L P T F q 4 9 v c R M U 9 8 b a / d p B E Q d f N / f t + W L H p a R U e 9 z p v K C a U e 0 Q m e 8 E 7 m R n h F J B q 3 a M + a 8 0 j n x 3 S G 5 m 4 R t t c l I r D I i q 2 r 4 L e i d s f b s H d 9 A B X 9 g 8 D z G x l 8 T U 8 7 3 N u V 0 o Z + 7 F A c x f n 8 D m 1 7 v Y v 9 c M E H N v Z S v b m 8 e p G o + 3 d b u y 1 U b x c G 8 R l Y 0 p 2 F z N z w I u z b a 2 g t 8 2 h C C m s T i + K 6 o 4 N 8 M T F b a 4 j 2 z 9 A C e Z E D Z X U 4 o 5 k H H b P J p D L F s / V J 9 z d 0 W q 1 z x H 2 D Y r / 4 4 g K b Z Y u r 7 9 a A Q F V 0 U Y H c X 0 i O r F H U 5 d R O 6 Y O 7 v Z T v X 5 x w G e 6 f a + 6 3 T z g E S l o H L q d G r u d 0 f y X s C y k P O g 2 d 2 v i f H o Z e W 0 + C 6 R 2 M q o T b R 7 U X m Z o P s n b 3 + g Q g z d s P d g H 0 6 Z z + F p a / X w Z L 3 S c Q N q K 8 w + P Y m x y w P Y + C y O j S + 0 5 F q r F C N 6 l c 2 C 6 g w h P D 1 R g H O Q g e r m m p s a f Y i o t 0 l Q Z g z E Y X M i a J v E l b E 4 X p k t Y M w z D j d C o v K 7 Y Y / M Y y S k k Y e t 7 k A s v y 7 S S Y u z j b x Q U N v j l M p i U A k K 9 Z T 6 t 4 Y K / l c W A d m g u y H O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 G u i d = " 2 6 a 5 2 7 e b - e 1 c 0 - 4 4 9 a - b d 6 1 - 7 c 6 0 a 6 f 6 f 2 c 4 "   R e v = " 2 "   R e v G u i d = " e 5 b 2 9 b 9 3 - e d 1 6 - 4 5 f 1 - 9 d 2 b - b 8 d d 1 5 d 6 6 b f b " 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 N a m e = " L a b o r   F o r c e "   V i s i b l e = " t r u e "   D a t a T y p e = " S t r i n g "   M o d e l Q u e r y N a m e = " ' T a b l e 2 ' [ L a b o r   F o r c e ] " & g t ; & l t ; T a b l e 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 / & g t ; & l t ; / G e o C o l u m n & g t ; & l t ; / G e o C o l u m n s & g t ; & l t ; A d m i n D i s t r i c t 2   N a m e = " L a b o r   F o r c e "   V i s i b l e = " t r u e "   D a t a T y p e = " S t r i n g "   M o d e l Q u e r y N a m e = " ' T a b l e 2 ' [ L a b o r   F o r c e ] " & g t ; & l t ; T a b l e   M o d e l N a m e = " T a b l e 2 "   N a m e I n S o u r c e = " T a b l e 2 " 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3 4 8 6 E F F - 2 7 3 9 - 4 B D 0 - A 3 5 7 - F 5 6 9 1 3 E D 6 D E 8 } "   T o u r I d = " 3 c 8 d 7 8 b f - a 4 7 4 - 4 a f 8 - b 7 5 2 - 5 d d 8 3 3 8 4 d 0 5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G 4 2 S U R B V H h e v f 1 3 s G R Z n h 6 G f e m 9 e d 7 7 s l 3 t q 2 1 1 9 3 T P z O 5 i s L N Y m G U Q I B k S w S D I I E O h W E H 8 g 0 Q s A S w M r R S C B C k g B E M K M i A o E B T M z o D A Y G d 3 u 6 d n 2 l W b a l t d 9 n n v M l 9 6 b / j 7 z s 3 7 8 m a + e 9 O 8 q t b X 8 b o y b 2 Z e c 8 7 5 e X N s / + x m q g 6 i r v 1 j B v f Y N p 7 L + R G a C D S O A J V K B b + K 7 c H 1 c A P Z b A G D 9 i h G I 0 u w u Y s Y v z Q A j 9 / T + G Z 3 H M f i C A U D s N v t c L l c j a M a q p U a t j 7 L Y v 6 V U O N I Z y S 3 8 4 h M + x r v 5 L F Q Q 6 q + o V 4 7 4 Y f f N i b v 1 1 A t 1 Z D d r 6 C 8 M 4 y a J w X / b B m B Y e O 1 b Q j b 5 t S / l V I F W 7 c S W H h 1 W N 7 X 5 M 9 6 r L q h X q v j w c M V X L q 4 C J s 8 L 1 F J O u G M V N T r J m z y 1 / i 8 U E G t X I M 7 5 F b v d f D Z 0 v J s Y d t s 4 w i n s S b n d c l 1 a s j n 8 9 g 6 f I A h m T e 3 2 4 W w f V 6 + w f O e B c 9 V q W d Q q m f h t o V R r C c Q t E + p z 8 r y / D Z 5 Z K f H q d 5 b 4 T B j x 2 i w h r 2 U A x P h a u P o + V A p l V G t V e H x e h t H z M G n 2 f p m H 9 P X x u S 5 z Z + t E 2 o y T r l c X l 7 V U a j 7 E f E 7 4 H K c f 3 6 1 G S N s c j P 8 M 0 H p Y B o 2 b + t n T q c T P x i b g f u J i 3 j l l Z c w e W U C H y z / H M E 5 N w q 5 I h 7 8 8 g B 7 D 3 c b 3 + 6 M w 7 x X E V I 7 M R E O p 1 0 R 0 4 P 3 N t X E d g P v y 4 g S U o 1 X J I U S 8 q U U j t 8 f Q D l f x + j s J I Z e T W H k e b Q R E 8 F B 1 Z 7 Z 6 X Y q Y l r 7 4 A S l K g f f o Y 6 f B 4 V C H g v z M 6 f E V C 1 V 4 Q i V 1 e s m e H 5 + T u K V V w 6 7 E I h 6 a U A V u f o + f B h s v N d R l + + W 1 J 3 7 A w E s T j 8 p i 7 O K w 7 2 k M M G S 9 h U T 2 O R 6 L i G k K g p C W F l 4 5 L W O f D K n F l 4 3 k J g S O f s j E x N x H I s J E 2 h l I O 3 Q V + T 0 k 2 P Y W 9 5 v v O s P Z O J B Y e Z + v x 8 e R w n J k x i q 1 f P f f 5 O g d J g Q V n h v G 8 E B f + N d K 1 4 e H M O q r Q T v y C B + 8 G d + C / l y B T / / x R / D t 1 h G c D K K n S + y y K W 4 C M 2 R S q U x P + R U D 9 Y J l 9 6 Y x d F q A o m D Z O O I O T x D d s T X E o 1 3 a n k 1 X s n y P B J C k p 8 P v 5 6 A N + J A E f H G J 2 f h t Q 0 1 X j U x + 3 I Y h 1 / r i 5 K L v j / C 4 k Q d H B 7 D 7 d G k d 3 I z h 0 K y 2 I G z a m N i c 9 p Q T B m Z i b a 4 A y J t X b a g e k 3 U 6 1 U c 5 c q I Z R 3 y 1 N p 3 y K T 8 Q S + G R k N I n K T k 7 w Q 1 k w U j 8 g m p 2 p p 6 X U Z W u P W J k l J E t V K F 2 9 d 5 c e u I + m s i W b T X + s h X q l b P Z 4 5 y s Y S B w e g p 0 z G D 8 Y w 2 W a / 5 Z D t T 6 g 9 c f y G / F w M D E V m T K R w d H Z + L s D r c c Z O w h h 2 d 1 b f n w 8 M Y 9 v o w E Q p i e n Q U z 7 z 1 F 4 S t 2 f H O z 9 7 F A R 4 I d z z G 8 s 2 d x r d b s Z r Y g D D g n j B 5 Z R g e m d j l D 6 2 5 k d P l g C + s q Y e c U A 8 G E B K V i G p M a s O O 8 A g 5 r z b V X H Q 2 m 4 h 4 W 1 O V 1 V G o x 5 C t t 9 6 z w + n A 9 L M D 2 P o 0 0 z h C 9 E 5 Y a W E e 0 9 N U o x w 4 e p h A Z N a P w E g 7 o + J g N J k A w Q U T n v G j m t Q H S v + c 7 2 2 i 9 m 0 r A u C z D A f 8 G A 4 5 Z D G 2 S m q H D P L w y I h w 4 x A O D 4 9 Q E H W Q a q G O f O 2 g 8 U o D x 6 Y o 5 0 z X R F 2 u 9 0 c Q v L u D t B 2 r x w 5 Q q X C a q F B 3 9 8 9 q I z p i J 3 G 4 X b 0 R s A 5 b K d p 4 9 W h w O B x C V A M Y H B x A I p F A O p 3 p i 7 C 6 L 2 W Z z L V I Z 6 l g x M N D J 4 7 S H o S m B v D W W 2 9 g 1 D e G v K g Q t 7 d v 4 e 6 t B 6 J 2 t H K S Z 2 e f w P r O X k 8 q B e E L + 7 D 0 6 h g e / j L W O H I W D l c r A 7 D J A t 5 8 p 4 q h F 7 P K f j K C X L 0 s 9 2 e G q q i I N e H X L Z C 1 N f N i E F s f Z 5 S 0 L O V 6 k 1 i V c h n 5 Q k k 4 o V O u W Y f b y w V l N v z W i 9 c R q a F w a J x c f l f U Q b n L E t K K s O w N J l g V + c u l n a v v q f c u B F C r l 4 T h O D E + M S 4 L x 4 m Y 2 K 6 K s E S f d N i a d q e w G P h s I + o 1 f 1 e q m I + P F U R L x 1 i o h q V h k W x C 1 x s n V X y 8 w f t p 4 u q 4 u U Q p F Y s Y i H a W T m Z Y e D U k K n k K N b G 5 z 4 N 2 k i d h D Q 0 N w e v 1 Y H / / Q O y s n J q 3 b m g 6 J T r A V s n g 9 Z k a P M H u X O N P H n g Q 8 d b x 4 q y 2 0 F L J A q r x K r z j d p w I x b / 9 h 7 / E p e F n c P m 1 C U Q G w u o m 7 9 x f w 5 N X L 6 j v 9 4 O H H + z j g h B X u 8 p 0 s p 5 F d F 6 T O j c 3 P L g + l k E 2 n Y V 9 + E Q d 6 w y e q 3 V I w r a z x j w Z Q E 1 0 G 0 q P / T t p m c i q q E a y k I u y i I I O V I p 1 u H w 2 l D N 1 + I a B 7 Z 1 t D I X G M H o p j O R u C s W 4 H / M 3 w u r 3 m g r H a / Y i 6 a p I r u c R m d c I I F c X F V I k b K 5 + p N 5 T 2 p I Y U r V 1 9 d 6 I s H 2 h 8 a q J c q m E T D E u 5 H c C r 8 8 j 2 o I D T p t f 7 K g c Q v Y Z + Y Y d x W x R q X z n M f p 1 V M W u S x Z E t b c 5 E f W Z L 3 q u h b w s X N o z Z O R W 6 H Q X s e 0 Y E l t V Y b q j j S O 9 o S h z J 8 q N 3 F / j Q B v K w h C P j 2 M Y F O n l c r s s T Z S e C I r 4 3 r A M 6 m D j q x 1 + Q Y K 6 N F L B 7 E C r m D z Z T M E 7 6 E G h k s M n n 3 6 O g N 2 H g Z E I I q I r j 4 6 O d D V A r b B + 6 x g T V 0 L w B J p S i V 6 5 Y r o M / 5 B P 3 e q D X + x i 4 q 1 W D t k v w r a z i 9 E a r c 9 O m 6 B c q c A v 6 p g G T o Z N V N d d X L g x q R 2 y B M / V S m j p 3 Q w 8 o t b R 6 5 c R C a R L 0 V z J A 7 / b / D m d 8 M J v n 2 i 8 0 0 D n g 7 O h 7 l I y H M b 2 M D o 0 o W w 8 2 l R 2 + R W R O k w h E P X D Q X H z G M A 5 i W V F B Q 2 0 E h a J W 0 n v h o 1 p h l 5 J e u X 9 G J Z e P 2 s H 6 y h V 6 i j V H A i 6 e 5 d o v D c S V l H G y i P 3 S P t U Y 4 h N 9 C R X n 5 0 s o m o 3 O B Z 4 D o s n I 4 W 3 E x M R m Q 5 g d 3 k X t z 7 9 E i + / d B 2 v / / A G v L l B j I + N n Z u Y i P n r w 9 i 6 f Y j c S f P + O P H 2 q j b 5 x X Q B c y 8 M K 4 L Q F 8 h 5 0 K 4 q W q N t g m T 1 r G 9 u w 0 e u 2 0 B d i I T n G 3 2 1 i L X 3 m 1 5 I c 5 y V W q H J o K i a N W Q O 8 q f E Z J P / B j w + H M U u q v f t 0 J 0 z / D d f O 1 I O i F z 9 E N n a r n r t 9 r g x P U l J L P b N 3 f s i Y b U 5 j O V W E V + u P z Z i I r h 0 d G K K Z 7 S F x M V a K B Y 6 E l M / W L w x i M 1 b 1 k 4 n t 9 P W F z E R J B 6 X r N W a M y z M y 4 b N r T 1 F X L x 3 H V 0 J a s g v t o c 8 v M t r M q A m h P W 9 p b M c k l S 9 u b m F 2 W t i k I s 9 X y p o i 2 D p l Q m k j 7 N Y + b D V I O 4 X F 1 6 e Q S a Z w / a 3 R 6 f n z q V z 2 P z 0 A C f 3 3 a J u a B 4 y j 2 1 A / d s L z I g v D 0 2 t 6 g w O a Z M I S q U i 5 m a n G h q M N t x c / D q m X x c b 9 R P N z u k H p V Q V t W D T t i W h V E S t C n l F 5 b R F 1 D E f h k + v p d l U X E D C Z T k J A n 7 m b n g J d R W R C / r K l U v q 9 f L D F R Q 2 f a K a a u f 7 L j A Y 1 B Y j p Z P H 3 Z m Y 2 p Z a R 1 A 9 n b 0 + i K 2 v 9 r H / o J d 5 6 w 2 8 h 4 i v j m j Q h f D w p C K y l d U 1 m W f N x O l K U B H R d / m j U q x J h W f A q z S e l g a p 7 j b d S z u w d S I m s 9 g b c 3 O z I i L d e P O 3 X s c H 7 3 4 o 9 p R m z w x M R J S T Y e X m P l b f P x F D P 6 2 O 9 4 v R + S F M X x N D W u 7 1 4 b u H i O 1 m 4 f W 7 M P J M D a m j J M p 5 o 9 u 5 O 4 K 2 S R U w p U N D R 7 m e E U W o 0 H j X D Q 5 l Y x 2 J 3 t 3 k u m c 5 Y l 5 s o N n n R 7 H 2 o b W T x Q x V u s / 8 r X G l q i 0 H X 2 B d 2 T 8 B + z h c 9 p B o D L r 0 l w m S K W S 8 S Q 8 E B 0 Q F Z O w p a J 8 W u 4 t B a 2 2 O O d + 8 5 6 U L i 2 L v 5 f D g / k O 1 4 L 8 r c J w e 7 m Q e m 3 Q y Y u a Z c Y w s D s r 6 2 m 4 c e X w Q L V h p V 0 u L m j l w / 8 H D 7 j Y U C e S t C w U k N t K I z m n u 6 I 6 Q s 9 H R k i 7 a M S D E S O l U K V d E 5 W l 6 k b K 5 L P 7 F P / 4 p / u y / 8 2 c Q D r W e k + J z 9 + 4 J S k m 7 T K z I C W 8 d g w t u + C P N 3 1 u h + S B V x H Y S K O 5 G M f m i E L V w q Z l n x t Q n F W R P D X g r u B C U B d Y a M E 3 V N x u v r O y p s 7 Z O L H a s M k C o T r W D h F R G T r 1 m B k f p 0 I v o m C Y J 0 n K t g G 1 C l r 6 5 a 7 m U K c I Z t I n 9 1 B 6 K I F f T R o G / d 9 i 8 q N b z 6 l o B u 3 D T u h 1 1 G 7 M e N D 5 a q V d l f j u r 2 5 s f p z H 9 g h / Z b B b F Q h E D g w N w t A X P H x U 8 r 1 0 k S r z o w 1 j o r L l A N P h 1 X 6 A m p m k G G t Y + T G D h R u / u 9 c + 2 3 O o c T 0 2 U 4 X U 1 V x e R F 0 X I 1 z Y 9 d K / 3 5 J T 4 t U s F p L b y C M 9 0 X 9 Q E b 4 J S i v b U 0 e E + R k f H F N c z Y u P g L j 7 8 2 T f 4 c 3 / x z 7 Q Q m x n K x Q o O l 9 O o F 7 x w h J O Y u D j e + K Q V 2 o P w / 5 Q E D i T 2 k 8 g m x P B 2 e D F 2 M a L U n m y 9 L d 5 S F 8 W H e T U G G F N 5 d N D u o Q O A L u p e H B T V a k X p 1 3 6 / H u P S 7 6 u J Y j 0 l d 6 Q F T 4 8 e 5 L B 0 + Z r I v 5 j c u V f u i z k L m t Q i Y Q V t 0 + o 1 k V h J w b 2 Y N Z W W A Y y K u u O G n U R j 0 w K 8 l E r V W h 4 l W 0 Z J W Y L H Q n a m V l l j 5 5 s D j F 8 Z g c O l E S A D w p l M V r m U 6 U 5 + H I T F o P H O z g 5 m R Y M h N h N O z E b P a h P n I S g i U 7 R h X z S l C 8 P a O V c + O M b S a 5 T G 3 V F T y 6 I u 6 / j s 1 e M 5 O w b 9 Z z U O b a R 6 Q L 0 P / z 6 v 7 x R m / e D Q j k g k e o a Y C J s 3 h 2 s / G M E f / e Q X S o p 1 g s v j x N S 1 A U x f 9 y l i O l g 9 w q p w m w c 3 V x r f 0 J a r B v 1 a M v m 7 N u W d G r t I a e N A q W E 7 G L F 1 3 O p e p c v Y D F T 9 Q o 1 F 3 Y u D I p 1 K w d u i w v C + W o d b t 3 W I y f l p l P I l l I T I 8 v V D R U w h 2 5 w K S m u O h + b 4 O 5 w u e d 5 W J u C A W / 4 L y j e z G j E 1 r p W p b T c z I B r E R L j R T C 0 y w / I H 2 / A P u 0 + J i b A L I Y U j Y f V c z B N M J h I 9 x w + t k M l m M D n Z 9 D 6 S m L J i 8 B t x d v X 0 j q C n f k p M B I l p 7 Y N k T / d N g W B G T A T P m y + f / a x n g n K 6 r S P b V r g 4 U s Z h Q a R P 2 3 W r d Y 2 A o t E w 5 q 8 M 4 8 7 d e 3 1 N z N j i C B Z F d M 8 / M 4 O N L 4 4 b R 3 U 0 F 5 q 9 J m r U e F P E + 8 i 9 2 x 5 5 L B r H 2 k F z Q m l / M K B r B W / D s d G J q O i I 8 P p 8 s g A 7 c X B R a d X d U O W y w e e J Y O e L t K h q 0 + o o Y 1 / 8 l 4 S s S U Q D A b l F X u 4 F 4 G k Q B V V U f t d r J + e l 2 s k B F z K U Z 6 F k 5 f s s t O w S n i 8 g 9 q H H b u 2 g W f 3 g C A s v j o t 9 a / 4 d h 8 u J o K j q g U A A 2 U x G p T M Z s y 5 6 B U 2 B X D Y H Z 1 s O Z 0 C e L 5 Y 1 X 8 i P A w u v R c S s i O F o s z + 7 1 Q i 3 o y 4 q n 7 A 1 g 4 e P 6 E p Q M w 3 x a 3 f 2 / 4 B U D Y 6 z j c H i z x u n O M 4 2 J U t 0 U R S a v B P b u 7 0 l 0 h r B Y O P s s 0 O 4 / 6 7 R S 9 a 8 z 5 q o T Z R U R g R t D F Y 2 4 X G V s T D W 6 m X L 1 q 1 T m 9 w I K U l F a U C i 0 t 3 W T d Q 1 j 5 W p g c 1 7 0 4 d c G 5 C g b U o I R l O 9 J p 7 2 Y / u j I t x 5 q r T W C z Q 0 4 R H 1 q w 6 P L a r U U 9 p 7 J C p 6 6 m S J y j e 0 M c i f q r f N S Q / Z Z 8 W 2 s j b + 7 / 1 i U + y M 4 Z 7 c 5 C S E U D i M Y C C o 1 L a s q I P 9 E N b R 8 R F G R 7 S M j H Y M B b R 7 5 p N w z R 6 d V S 4 e C X R g D U 5 G c f e P t 5 E 9 6 S 8 T x A h q X / G c D Z W a N u Y d C Y p f u T x a Q Y J B 2 d H + 9 W U O S d R X x X q 8 + d t K v Y R i t f k A v K H w Y B B r a 3 f U A P c N + f 3 S a 6 P Y + D C l j f w p b M g V z 7 r j y c k d w t s 7 w c y G M k J J g 4 b T g m c z o i A G N m M V d K i Y g 6 P a + h v t W B X e o B t z r / p w d K e s 1 D + N G b Q x B X 5 V b C O v l 8 4 c b R I P 0 3 b k c Q y f f U R 5 7 D g m q f q W + s y I b m r e 5 q 1 D X H y N L n 7 t v L 2 C 2 s v 0 z I w q E b l / / 4 F K Z 2 q d i 7 N g K h b z 9 S j t u o G 3 M x I U l b X P J N t u Y G 7 m 1 V + f h j / i x + b H e V T L V X y 0 3 n 9 M N O q j n a U 9 b 0 e C 4 l f E Z l R 1 U P 0 O M n / 7 9 g M v V m M u L B 8 7 1 X v m j O 2 m v l G f G 1 E b P R Q 9 9 y l 8 9 P k 7 i I n 6 0 C 8 c L g f m b o S x 8 s k O d u 9 R u n D B y l K n i 1 K h V U p p M R k d o m 4 1 8 t Z 0 V 3 n v 4 M L d k G e j e i X c W Z 4 v n U 7 L w u r H / c u R a b 2 / 6 R d 8 K q b G 2 q k m Z P w N U + D 2 u / H g V h o P f n G E z N f H O P k s j N 3 P C t i W 1 y u / Z E D T + F s N m v p n j t 1 v Y x i / G h X J 1 E 7 s v Y M S i 8 4 F m 9 2 B B w + W V f a F y W 0 o M C 7 J n L 1 O a F 9 x r F N i h s X j h o p Z v e z D 8 V Y C 8 7 n + m X q t L i y 2 c b N d v X w v z R Y R d F R h N x i n v e B P h J i M m I 5 W c W V U T O b i M W J 5 r e C v H f W H I 3 j v m / f w 4 7 / w Y w x E O g 8 2 v W D a i P O + + I K q h k 0 x x t X 3 E p i 6 7 s O e 6 M k L L z C 1 p 3 V q u L B Y S 8 Q S j W w j e T S s V M H 2 K b Q G z 5 F u z 0 Y v R u B x B G V h 9 c v l j A u d C 1 p 7 v 3 v v E K n 9 A k Y u B D E w O a T q o o j t o y o y 9 1 c w c y O o 3 O H t W P s w D l v d g c F X W z M F z H L 5 i K 3 b W w i P h R E Z e b Q A b r F Q U I y X 8 a T 9 l B 0 D b p G b x 8 c Y G R l u i T F R J S 7 I d 6 k u W q H T T B x k 7 B g L 9 m + z 9 Y q 7 v 3 w A T 8 S F x W e 7 e 3 N 1 6 E W V P b j N 6 3 g 5 E k d o 7 G y J g x X a i U n H D y 4 W F C X T t t l O f t k 4 2 o r U W h 1 f 3 H 6 A P / / n f h v B Y L P W p w k a g o 3 B 7 D D q x 5 t x x D e K u P R G 0 9 1 s B c a m m O v W D 0 h M R o 5 f F g M 7 c Z T D / N R l u S 2 7 / O c G i x t Z B k J v H Y 9 1 B 8 + n S w g j k Y k q m a 4 g e Z R A d l e I 1 V X E 9 M t e 5 X Q w I 6 i 6 P N H y Z w 8 w + T x D B S W x r w K i D r Z 6 M x O H a R z f Z S A 4 j O h S D Y G B 3 u f X D L S d d v c O M T X V G t K 4 v e v E X C Q H u 6 j 6 J C r m v 9 2 7 e x + X L l 0 8 Z R B m 6 M b a k r k a I v 7 + m H y / O F y P I b / v w t A l O 4 J i l n R C T T g 5 P Y J d C W r U l c e 1 6 Z p S q 3 p B L G f H F 9 v m H J p + + + e n N Q 9 a q m B D o v C Z e t 2 O 2 H 0 n 1 r f X 8 Z s / / l G b c V 8 T Y m r c b l d h 4 s D K z R 0 s v a K V c X e G t n i p Y e m i u x u M g V 4 i d p A S W 9 C n F s x Z s J x e y 5 N r g s / R 7 W J k H M 3 p 2 X t w i G r J j p r c b s V 3 j J B 3 F C N z 5 k b 9 S X E V 5 W w d 3 q g s B t u U P J c b m x + l V U K s N + L E 2 G U G a M + v 3 r W j m C 8 g U 3 V j K G i + y D O i / T m q O e T E v g o G A j 2 V t n d D u m h D y N N x + X Z F R S b d 2 W X S C 9 k S d j 7 P Y u J Z L / w h 8 5 j p 8 r F o B P 5 6 d 4 J 6 J Z B E c K p 3 m 8 B K O u k g X c 4 N l O U G X L i x s N / i 8 d M h t I 7 Y s t g l 2 R p e f P 1 5 2 E U n V 8 e V Z J L b 7 Y G Y d G x 9 c Y C Z 5 7 Q s C X M 0 J c F 7 q 3 6 5 p x w c X c 7 f T k y l U l n U m C o C Q f N n p x O E r m q i 3 d 2 u x b d o t 3 U g M D m 8 + l 4 M i 6 9 r a n A W B 6 j W i 8 g d V x F y T Z h K F 8 a e 9 j 6 q Y / 7 6 O F w e F 4 6 + d G H s u c a H j x m F X B 6 b W 9 t Y W l p E 3 e a Q + b J m T N V K R e W 9 0 X n D m B Y 9 w e 3 o O r 0 G M H D L m F A / S I h 0 O 8 6 5 V S Y P 8 1 T N U B W J y 3 I T Y / D 2 4 X v 7 c P j z c N c m l V Q P C g P V c f f A h U v D x c 5 6 y P c v F M 5 d s G W F s q x f E h N x a + v s Q s 8 U h 2 R A a x i + A A R F j 7 3 7 z Y O m V D J w a 2 s 0 p 6 N W r 6 B Q s S 6 / b 8 c b i 9 2 J q T 0 7 g f e 2 t 5 6 A r 0 N T G t 0 J w t y H d l B t J J H l 2 j I 4 j F j / M I l Z F d 3 X b i 6 A M f g x i v H R C z h e z o n E O j t H z O V b u j G B S r 6 O r c 9 P 4 B s + v 2 u 4 E 5 g 9 Q U f S 4 s I 8 Y m I v V U p 5 5 I v a P G 0 l z h I L s y u Y e R 8 K B e X 7 M R w f H b f c f z / E R O j E 1 O K / M a B S 1 R w Z F c M 6 j o q q y G A v i a k q P z x d X g Y 4 h C v 4 3 c 0 P 6 C A a W n J j 8 f o C p l / 0 w B d y Y + e b J J Z / G c f O t 0 c Y c e e U / d i R o O 7 s O 9 E l 1 e u R U K y 0 D p / H M Y N L I 5 M y q N p / 1 5 5 9 F s 6 q V 7 n T t Z i S o K c R 1 w a P x W z B A V n o F o O t g Z P O P 3 v D y a B / 2 X x o W P J g R L F Y w v h c R O W i t c N t C 8 F n G 4 P n 1 M W u E Z 3 P N q r s K i 1 g q / 2 u g j w y J q 7 u k / 0 T V M d s o p b I f d n s K t u D 9 + C 0 a 1 J p 7 s U R P P h g H b t 3 W 2 N p D v i E O b j h j t Y x 8 h y L H T t O 9 b m R z e Y w M j S k X O e j 4 2 O q Q L F W S q u A 7 X R Y n s o k m 4 C g R 3 B 0 b B S R a A R H R 0 f y / S z q J o y h V 7 Q 7 o c n o U v k a n M I h S T j O U 4 9 v K x w y b w l h O m b w O p v H N z 8 u Y H C y m d 9 J E 2 j q q Q g u v D m I q W s j C A r x J f c z n Q n q I K O V a / c L 3 S f f D R y E 2 e h 1 u B 1 + 9 e + g f 1 Q l a 8 5 E n 1 d / h 7 e P c f G 5 O d y + v 4 m T + I k l F 2 o F v 6 T / A e G h i I r I d 4 d N f k G i 1 W e G / 7 Z y 2 A J a X f p V W Q C 7 q 0 k V f z F D q Z 6 G S 2 S J B 5 r 3 j E y C R E Q n Q Z O X N R + K R X 1 G M M 9 t d 7 M k q p T m D a v J H R T q c Z U h b s S V 7 y 1 i 8 u o E H r y 7 h 8 R e s 0 E N 1 U k 2 c f H b x + R c 5 1 + s V u D 9 c X 2 4 v U 3 p 7 P K 4 l f f O J Z J o d 2 8 P m Q x L 7 K 0 n j j b n m B A i P a P 8 P l O a 2 K K u X 3 C 2 j j N 2 F M o 1 l E Q N U v H N H p n I g L + N G t u Q S e Q w 9 k z n 7 3 g D o k J O h j o T l K 9 c Q H C s t 4 R Y 4 i C t L U D 6 5 X u B P s 7 j o a s y E D Z l X x l R E e n C U u O n n n 4 a n 3 / x F V J J p r j I 7 3 p a G 9 o 9 B A b 8 I p q b 6 U l U v 5 i U 2 l z I d Z F M m h u f C 1 D L k W u 7 k Q Z I I E a k T n K Y W j L P V a R 0 8 o s k 6 g f G g H N i P 4 H l T 2 O 4 9 n J T L c 7 U 9 h C 0 z 5 g 2 l S E u v T W B 0 H B I 7 K 1 j 5 J J a J r u O u q g + j x v s s + D 3 m a 8 P E t b U 5 C Q i P h u + v r 2 s n B Y G 3 n E G Z E p s Y E O b i j 0 c m F j c b 9 e h 4 W A N X p c d 7 h 4 d a E Z 0 G p 2 D b w r w + n v z A n c k q E v O L G w d j A r W 4 R v x z Z 4 5 p + 6 E D 9 Y 8 y r B s T 4 8 n 3 C m N c k Y i b r z y y o v 4 8 M O b S G e 1 o r r e C U s I v K g N x k 7 6 S 2 T r u 6 I 2 M T 6 j P V e m v i 2 D q Z 1 I S 0 t q H x J 9 c m S 5 2 6 I q 9 Y i g m 5 z w m J R m E C Q + Z o 1 b I V 1 f F 3 k T V x K L H k B e W 3 d c M G K / u 1 / B 5 R t N g q z W N e 9 o e + F j u 0 p F V W T x j W E U M y W s 3 d S C l E q K B K 1 t P G I j T m b S O x h L c j q c L T m e v / u P 7 u L G 7 9 9 E T V c l 5 N Y o v Z 5 5 U q s i v n f v P k o F Y 1 C 9 C f 0 p W F 9 E w i K T 2 t 3 d U w 6 M R 0 3 A 7 Q W 8 v l k m R j l f x t i T v d s 9 H Q k q G P X h 3 n o V J W E U L I R l 2 a 8 R D K r T / U 1 J U z p n W g g X B B u p m M G Y l s J 4 y e t v v I G f / / w d F M j t G j A n L J 0 I G h z O q U 1 i K K i p X s a F Y 4 w l V Z F T 0 u q s L a O d j y 3 J a O s Q R 3 s p B C O d u Z b + X c a F j G B 7 M k r C U j 0 p 1 y w p q c l r 6 s 6 L l Q 8 S e O K 5 1 h I D 2 k P t g d l E 3 q 4 S N M 0 w M B X F w i s j 2 P 7 q A F t f 7 K l A p R V o t J O p 9 z O D + V x e N S s x 4 v 3 7 J y i K y v X y 3 / i o c a Q B O b H H 5 8 W V K 5 d F e 6 l j b X V d 9 d k w g k z V C B L W z I w W Q 6 Q a 2 F 5 q / l 2 A m R j 0 7 r W D 2 f 1 G W J k e Z d E C L A n q 2 n g Z v j E 7 Z t w 1 V N M i 8 u S c 9 H p w E l U M K S 8 W g Y x B 2 F t X / z 4 4 6 j / X z 4 i P 1 k 2 I y j D G H M t I J I J f / 7 U f 4 r P P b 5 3 R s x V R K V V T J y Z C O 4 G e W d 2 M B T V H R F P x N D j F t i H a b R k j K E n o J h 8 Z i 2 D I f V H Z K F a g m 9 / o w e N r S k M S k Q 6 2 7 N K z N a j y c d F E L 3 a W J g T P Y t U 9 y I j p Z 8 Y w t B D B 8 i 8 P 1 W N n S 2 e n n E b 7 Z K R 3 9 Y r E w A X P l m Q 6 m H J 1 Y V h 7 / / b v v a T + P Q O Z D q 8 Q 1 v z c r J q / d D K l W i 5 z c q 0 y n n g d d k G i x K I q S I n 1 X R J W u 9 B w + V y I r b e q + l a a m E u 0 O U u C 2 k t p H w U m X f C G R S 3 b 1 h Y B J 5 F E x I R A I / Z T F i P S I 8 y o 3 i 7 X 0 a G r x W x C e P X q V T x 8 + E A 7 Y A B 7 u Z G 4 + a c R T R 0 r n 6 z D P 5 1 r T I L Y a W J / G B + b R G b s N c G s b c L M x U 3 w P P u r h d P s e x 9 G D I T a C r 1 A k E R E Y m I i b e u Q 8 x y a o 0 L z + A G r H x 5 g d L p z V J 7 I 1 B g L 6 0 5 Q B O N U F 9 4 c x f L N T e x + c R + b X 2 + j 0 q 6 v 9 4 F M J n M m M B s K h f A / / 9 W X 8 N l / d Q N h X 2 f m a n O I Z A 3 4 V S Y M a + H Y H 9 D W K O k x A 4 m J h D U + P q b G / / 7 9 h 4 q w v g u E v D b k S 6 3 j W s m 1 r u 1 n J q 3 v 1 Z K g n p 9 u / o j J g 7 4 x B 7 J H r Y a u j m 7 B 3 G 6 g / f T a w l n d 2 h s 2 1 1 1 H R k Y w N D y C o 0 M 9 d i P L t C 1 A q D k K H A h E / K o m a u V 9 r T z E g 8 E 2 q W J T H V J 1 a O U P / K X 5 M z F f 7 d L S Z Y S c x p Z c G n F Z Q Z d 4 Q d u s E J e R c z R f M x a z 8 l 4 c r v n O G e F N y M T X + k v k v P D q L C 6 + f B G z T 0 8 r g / 9 w N Y a d T 8 S i 3 E y j m D 8 7 / u T W 7 Z 5 s 2 k B K Y l h E b o 1 H / / I / / L r x y h w k L L Z W C 4 f D o t I V c H I i K n A H 1 z n n l J k z F y 8 u K S 1 h f X 3 j s R K W L v j 0 R A I d v u F K z 1 L R k q D a J Q a N X a a y F N O t D 7 C b f D T J R L w 2 b 2 6 o G q t F 2 z E 6 O o r D 4 x g S i b h l T t j 6 x 3 F M X N E M e 4 e f j S h Z x r 7 V U r l K G L 1 m z D x n j M g M N I 5 V q y u 3 R / W B 6 A / a U q P r X A c d H I c r c V H H j n G y l 4 T 7 q R H M T P d 2 X p f I R v a k Y E H k e c D d U U Y X h z D 1 k h u D M y F R m e v Y v M l O U Q k k 9 z X H D 1 V 8 T d o 3 s b K 6 2 u I m t 8 J 2 v I B v t j K 4 / n s f 4 l 9 9 3 h q 7 a w c 9 f J R W A S G u e P x Y x b Y 6 E R Y 9 g W z w T x u L n k Z K u G 5 V 3 7 2 A j l C a M x 4 n g 8 G N g 4 K T j X K D Q X e H 5 Y p d N r G J 2 I 0 1 s Z V W g 6 / D b Q h + n Q d X x 3 i z j T d t O L p n 3 V e N 7 v Q r V 6 7 g 8 y + + E c 5 G C d N 6 H y v v J c U o 1 w J x 9 K j N v z C B 7 d v 7 K K w H z h A M K 3 n J g Q 6 W D 7 D 5 f g n p Q / P O S + S i L K Y z Q p c 4 u s p m B Z a G 6 A j Y t A T S g 5 s + u C Z z G H y x j q H p A c w M V F s 4 f C d U G 4 W N b M L 8 y J C L e g N e z L 7 i x + y L U U T G I 9 j 6 J C 3 S q N S S Q k T X 9 9 L i Y k + L 6 y / + / W b y 8 2 8 9 b x 4 + a D 8 L C W t k Z F T F p r a 2 t l T Q v J N k I G F F o 1 G R c C G s 7 u a U 4 + J R J B Z j v z R n i C H h s U z A L W Q K m H p G 8 + x 2 A n / 1 9 s k B H P / 2 X / l r v 6 8 d a k W y Y F c d a N q N x e C I H 8 n N L L x R T R 2 7 c + B C o S 3 j o R 9 Q H 7 W a H 9 Y h e g e t X Z Y c 0 L G x U f z r f / O v M D C t q Q M s y 2 C h 3 N I r k 2 K 3 r K s d J N j k h K X r 0 Y m w L L 8 k j r 6 t w B W o q 1 j N w Z 0 c U n t 5 f L V Z w h N P D 2 N w z o v Y R k q l 1 H g N r m b m o B V K R f h 8 T Q n C c 7 F 3 O N 3 p 7 F T U T t Q 6 G N / S C x K J S q G O 4 6 / t y I p k n o 1 O w O e S 2 e t z C L n 5 A W 0 / d j b q B / c O n C p e 0 w 2 R K Q 8 e / m p H i M u v t B N m k 2 9 s b m F k 1 D w Z t x 3 / 4 V v T e G 4 4 j 8 n R Q b y w a F 4 W Y v X I n F c 6 o O h + p 7 O D z J O b H V g R M r 9 f s o l N 5 t a S p y n h n E 7 m F F p r O L 2 A 2 2 F t f Z L F + B X z + 6 d H 8 G E 2 h X v F H P w y 9 U + G o p 2 T Y 3 n / P 7 x 4 1 j h P b x Y Q m t U m k i 7 X L 3 Z 6 9 9 O 3 g x 2 V V A l x 1 Y Y B f w 1 H c r 7 J s D b h l Y Q d z m j 3 y U 8 m k v g 3 b / 9 L v P m n r o t + 7 0 P i k 1 H M v R J A s t G c h N n W d D s X h L h o L 0 X s C 6 p d M x + w 5 p T B F 9 X r 2 3 0 n n h x v G u r x n Z R w 6 B z G l z R p k s t l F c G y y b 4 O u s V J w J R O 7 A 3 O j A h 9 c z c j 2 q X X 9 m d Z b A l j e n X O s E D 6 J K j z 4 i h d w U i o s 9 P A i N h G A i e b o l r K 4 n Z 7 a x i a j y A 4 G F B E 9 i j o 9 X F J I I z 5 5 c V 2 9 X m 9 S o q Z g U q T L k 0 p p Z h 8 S w L 0 + b x n 9 g z r F d m i D Y W j u N I e d F T l f j 7 P n K B Q r e B 6 a B D + t r 4 h H U m Y 0 p Z / d J H r N f N E 3 d 7 c A 6 j a Y 1 a E F T g Q T H s f D d W U J 2 9 C / t W D l b 0 G 9 J g P 9 h v f / z G + / P i e S r E p F j W V T Q / C 6 p 4 1 d g a K q F 3 8 R L y 7 n S g 6 Y i p r g l c z E h M x O B V W b u G D 1 W O Z 0 J K a H C M x E Z V 6 M / G W M S o O p 9 8 2 o Q o X 9 S X j s r W q C y x t P 8 n E 4 H M a 7 J A + h 9 D Y y a h f R P 3 m C 9 I K Q 3 N R L N 0 Y h 2 + 2 g s W X Z x A e D S E p K v H K r w 5 w u N b d K U L H R q O Z 7 7 n A c S c R M Z W p E 8 j 8 W T p E 0 C N I N Z B B 9 6 2 t b R X H O s 9 e T 1 u b K X z t z u K b 5 D F u x f Z w J x l X h I S T M b w R H T 1 D T E R X m f i r V Y 9 y k a v k z A Z c Q R G / j W h q v / 2 h 2 3 H c V t L M g d G D l f G t 9 o 5 G 1 h g c F N X i 6 d f x 9 r + + i a o 7 h X w t J i q Z R l h p 5 Y j I y e K m u t Z c v X 7 7 k C o s 5 D X 5 Z 0 Q B x x i e H Y Y 3 5 M K 3 7 9 + H y + 5 C P p V X v f 4 I B o S p 8 j n b V C 6 e j 7 0 b 9 D Q i N p r U U Z a V x R L 9 i 6 + P 4 d m p 8 + n 6 d O e z M Y y + X W e / Y P C y O Z O 9 I Z l M Y m p K s w G 5 w A e n h M i + N y Z j 4 8 H m 5 9 Z E x V D K d k J G p I 2 G 2 4 a 6 K y o V s R j L Z b G t r I m K 5 x w S D c d o c 5 G w F h b m l U p 4 5 8 4 9 J b l 6 Z d L J U g G B U S + + P z q N p y L D u D 4 0 g S c i g w g 4 X X h x 9 h x u c x 1 M x / j F c u u i 8 c h A 6 s 3 k 6 Q l 6 0 6 S f e a 8 w a x Z I b 8 v X u y 7 4 Z 4 L I x 5 s L s h t o 0 P 7 o N / 8 S 6 p E q / u i P / k R U w X R j X 1 l K 2 r M c i r a N T 4 h K R 5 O o m M W g E S N j c F d f v S g c T l Q e v x t u n w v b d + i C F 8 t M C N S P 1 h 0 t d O h 5 f M Y u S 1 u f 5 T D / 3 A y 8 j y C d s r U 9 5 W H U 2 o + d D / 1 c k o F X q k x m b e T C w 2 H M P D u M t f e b C b l G j I e r u D T a u v j 6 J S a C z g a f z 6 e I u R u K 1 b N L m o T 1 1 F P X F L H p 6 U y d n B 3 E l 4 U M w h Z p Z Z 3 Q l a C I d g + m 3 W F D 9 q C 5 0 B 9 l k 1 + z r H q m D z 4 9 W U Z 4 0 I t c q o L s X h k n a 9 1 2 q d A Q 9 D j w x B N X 8 d a r P 8 L O / S x u f v E O M u k s k 3 u E T L p z J 7 b e o j O D j g x y s + W V Z R X E 9 A g x s c K V H X K K J w z Q i n 4 O 6 8 J F E m u 7 7 e Q d 5 O I 6 z 5 K C q H l b p 2 o e b T e + 7 x e s R W M S c j 8 4 P D q C t 0 N 1 L e N R C 6 9 H s S w q Y C 5 h 7 s L / z f / + M 1 H 9 r F W u 3 / o / 3 8 I f f G Z e D 0 b p R F j Z T u 1 I i D 1 u B d r A u q S l 4 8 K K s F K i 4 t 8 I D q B Y 7 n 9 d 9 0 R Q Z q i 3 X e x R i K o T h u Z D C E x w H x 5 7 1 + g + 8 8 T 0 4 a S X 6 N V X X s G V + e d x 7 9 Y + V o Q w t N 2 + r c G F q v c b p 1 q V S i V x + e J l 9 d 6 I p d f G s H z T v N G M F T h x 3 k j b Z P e 4 t u v 1 y m l w m L V U l L p 8 T w L L 1 z r H e H Q c Z b R 8 P b M k Z C t Q O k V l H H t p c r r 0 x h i 2 9 z L Y v J l S G 7 T p y A s h H S R L e O N v f Y x f / 2 8 + b R x t Q p X A n B T x d / 5 g B d f / y w 8 b R 5 u g 7 W P e V s A c 3 d a h Z p M x n U n L k t / Z 2 T 3 j a l + r F E T F F + b p 7 o / 5 E D 0 T V H v y q 6 e t t v 5 6 o 1 d E P 5 i K d C Y Q H f Q C R u e D K J 1 0 f s A z m q 0 M H l O V f v D 9 H 2 J 2 6 B p + + p O f q i 4 8 V k H A b K 3 Z 4 N J e D i n u y A R Q M 0 1 j 8 s o o t m 4 W c L j c W / d R T u T x i n k 6 U 0 f I + t D q q G a V U 4 X e S n W w A T 0 e 1 Q 0 j 5 + g S t H 9 w q J J a e 8 G f + 3 u f 4 9 / 5 x 8 v 4 C / / q t g o M H 3 w J b H y 9 i f / H / 9 J s G / d H / 8 U L j V d N 3 L 7 7 s P F K 7 P W / / n L j l Q Z m Q 3 B T 8 / 1 s 9 0 C y D j b I t N L m 3 l 3 x q B 1 h C L r U S V g T E + O K 2 e n p T O u i 6 j 3 j 0 7 J V + i m t Z 5 i J 6 O g 2 N 2 L Q X 2 1 J R 2 J w t 5 Q r t 2 w T 2 m 8 K E l 3 m v Y L e Q J s 8 + F G l h M G 6 6 P S i 2 r U j K w Q Q 6 N B 4 h L E k b k v 6 h z / / I / z o T / 2 G I j Y a r A R 7 i p f r W b X F C 0 s l t j b 2 R T 2 Y O M M d z S Z r f / k I q Z 0 q I l M O j C w O W c Y / G N v i t j V L b 4 h 9 1 Q / z a 9 h / + o 4 d V C f Z A Z b S y d f W z c g M V N k 7 N B g y h V 5 m 0 U t W B I f k h d / T p A s r Z D / + 2 6 + q g 8 W j G g 4 3 M q i E Y v g n 9 2 v 4 v T + 7 p L 7 T D q r W m 7 E i 5 k d a m T R d 3 x x L z k E P 5 t M p W P b O + z B D u i C 2 s N g Z z I Y w g s m 6 i U Q S D 9 M J X J + a Q c 3 m 6 U u a 6 + h 5 m N l v 2 g j q z u n t 1 j 4 F O k W / t l C w L C v Q 0 c 8 A 6 e A 1 R 9 0 e 5 I + L s o B b r 5 2 R x d q J m A j 2 M x g e H s a / / W / 9 j u J G P / n J v 1 R Z F u R Q D J S S m I i q q L P + 0 Z K p q s H 7 b r / 3 8 Q s j u P T m O E Y X h 3 G 8 n M b 9 X 7 U 2 c d H B f E O X T + 6 x j 2 c 3 u s e 5 h x M l V c i m e f h 6 I S b a T X 3 H N 2 X q m N L T X p 5 h B T 7 O u / / F U 7 g 0 6 s R H v / + y 5 k m T g + 5 h G 4 a m P G r M / z e T Q 2 q c z U C i a S c m x p 6 0 p q E a M Z 3 k t U F j d 6 G U S A P 2 g r A C i Y k f p 0 z 4 N Z N f S U z t 2 5 D R 8 X L y I I c X p m f V D i P 1 S g 7 J X G 8 a l B E 9 D / V e q t V l m d r K Y v h K a z P 5 0 W B D z 5 d 5 W B r q r I p Y j K 0 l G L R j R T A H K j T l h 9 N r x 8 5 W E n u F A o 5 j e Q Q b k s Y M 7 d d i f 7 j J y U m R U r + u M q f / + E / e P t 0 A j p N + b / l r R J y d 3 d J m D E E R / K U I L n 9 v F h s f m j f j Z v F g O z b j z j O O H 4 L E p O / 4 0 Y L G / k 6 9 g H E g k 1 v t C H Z 8 1 R J g e 7 8 O s 8 3 / y e + + J P N T F v V H K 0 f h e L g G H L A V b S q l a e v L O I q n u + Z 3 B v t M 0 A 7 W M d C o b r g w X E X Y W 1 N l R D r M l h L X S 7 p o v S b G Q m J K Z F t / G Y h 6 F R M d 5 B 5 Y s p 6 S s i Y Y w + o n T 7 D n E W N L g t O A q 8 y + 3 X V 2 m v w G L 2 O s L e X 9 c Y C p U B w o g h t S T 8 5 E M O H 1 Y l h e d 4 J V o 5 B A M I i Z m R m 8 8 v J L u H v n L j 6 7 9 T m O D o 8 w v h A W 7 m w d 8 4 j H 4 4 j F a D u d T R 7 V M X c j i M 2 v d r F 1 K 6 5 l Z T R g q 5 9 V o S Y i 1 T M q m Z 4 B n 6 5 v q 7 8 W 6 I P Q B W n h 5 N y + s h 9 Q l U + n z 7 + b o N P h E U 2 l m W b l 8 g m z E B 6 S 2 M p g 9 r k h N a 4 b n 8 W w + V k C + Y y 5 y k / b i W 7 y z p 4 9 7 b l Y m G g c j Z 1 E c y C n Z F w 7 e e o G A z Y V o t k Q h n b 3 l z u Y f K K Z V s X + 9 L O T I 4 q w M p m 0 2 H K p n o L D 6 u r + H n V F / V v J t R y C 4 2 e z o r / d 1 w a A T N g Y C O 4 V z P T l 3 k B m 3 L o d S R m J 3 p a V L M 4 u u Y Y s H 7 j x 6 q u q F d Y n n 3 y K / K E P + Z x 5 b C 2 X z e N n P / t D 5 T H 8 6 U / / F 6 U y m q m B x O w z k 5 i 5 P o i T 7 Q x 2 b 5 W R 2 E v C 5 j v r a T T z T D E H U Y d W T 7 X Z K E T s j Q d y A 4 G Q c P J + w d J 2 t v j q W 6 w Z 4 H I 0 G R x P E 5 0 N q l C L Y s R i v 8 y 9 M I T Z F 6 K K e D c + y i E T b 5 X m e 3 v 7 F l 2 D m 2 D y K k M A p 2 3 E G o / K j B s j u j F 2 m l q z A 2 U M T L c y Z d p h P H O h 6 s R A N K K y L p a X l 0 V i F U w J a 0 V U U U L N z i s W 5 R P t c D W I x O U z D 3 j p c 7 C T d I C 7 d v Q C P b G W A W R m + t J W I 7 e m m 9 c K F V H L I g a j 0 0 S L a g F V h K 4 Q i m C 2 x Y 9 / / K c R E H X n X / z z n 2 B n e 1 e l H R m x t b 2 F 3 / z N H 6 n S g R / 8 4 C 0 1 + R 9 9 d L M j Y Y 0 s R j F 5 3 Y W w 6 B n O i v V W / z q s 4 m V q 9 M 0 u Y I L 2 h d U L 2 M b r 8 P C w J 0 d E v w h P B l D L t q 4 b f 9 i H u V f 9 K h y y 9 n 5 a 2 3 C O r n p Z w F Z Z E W V D 9 6 Z W p 4 H 2 O t d W k e x 1 d h + H 3 d t x j C 8 O Y j 9 l E 9 O G q X Z V 3 N 5 z Y e e k f p p 9 7 h F p e f n S B b H 3 6 v j m m 9 s q 2 G y 0 C Z d E F S X s 9 L R 1 W r x G v L / m V Y 0 v v S N n q Z 6 i V 7 c T N 0 / M b Y I W y M 3 w u u x 9 t h Y T Y 7 2 N S 3 d y 8 x b a 0 k f a B 9 E I n r X H N a j A Q U o U t n H j T 1 3 E U f E e / r / / 8 z 9 W 6 h 2 5 U i q Z V r U 3 9 A 4 S l G w M I v O P q S 1 f f f W 1 s s m s C I t 1 W 8 V K d z c 7 l Z j 2 b X K Y W W 6 2 M 7 0 Z r F T c b q A j Y m y s U 5 f d / t B + F 4 5 Q G d n d s / M a n Y h i 4 f U Q 4 t s p f P b R n Y 6 7 w R 9 m z C X O c U a 7 m s / V e n 5 q P N 2 Q S Y j q K V 8 b D 9 f l T w S G v H 5 u q o h p k 8 R s D 1 X B i 0 / h q x 0 X 9 v f 3 l X P L S F i O v / K / + 8 9 / / + s 9 c 4 n T D n r u h i o Z V I t V u A O t + i 3 j V B S / x 1 m H S p g d D n D r G m t x y z 4 G O l U P M P e 9 R + w U 8 h i W h 9 J x I s Z p p 9 4 K t C P 6 c X / y m w 9 X v 0 V 0 O A C f 3 4 v p h S H s x z f x y 7 c / V V z p y S e f U J k D 3 P O K U 8 V z 8 / 3 s r L Y / 0 t t v / 0 J x W H q N W t y 9 j X 8 T O w V R L 7 o V E d r U d q F u W x Q l p f q x Z 2 A Z g R 7 z 9 + K i 5 v Q T Q y E Y x K V X L R T p t W K 4 O / R H 1 8 F Y n N 1 d R T 5 e O L N + C H f I h f G p I a T 2 M j i 4 X R S V L o X 9 r 4 s 4 3 j x C c r 0 K Z 6 C K k S H z t e o V Q m K z f n o Y 2 b x S B / c 6 P 8 l Z N 7 P Z + n Y H s 8 + O 4 + N S F g N V r w g D h 0 q Z W o u 5 V P W D G e h 0 m x K e u p I c w J B X S 7 x l q Q n t r Z 7 j U D p e D a Z V n w k z r B w 7 s W b Y X M 0 S Q t E L Q 1 U h q P 7 c k n y 8 d l m 0 F n P K u c 6 e h 5 o B S 0 v G O q g + 9 B R x w U d E J W S 9 D z l N p V L G J 5 + / h 5 k r A 2 o B 6 M i K 7 T T i u Y y h o W F 1 P C d S g L Y n p f K R c E 1 9 9 3 J O a C K R w C 9 + 8 U u 8 / v o N + f 6 Q I i 4 O M p u b L L 9 3 i K u / 1 n 1 H k E c B n 9 u q Z 7 c V j g 4 O l e T t J S u i F 7 Q T k x H 5 o y p 8 b V o O x 5 7 1 V j O N 3 n x m U B X X M b a e F i 1 i T R j x B Z F u Y x o D o N p v V V H C B B v W N p n h w X s 7 u P S G x q j e j u 3 i h 0 N a a h I z p d x 2 b U 6 7 g c R E 0 + D w K N 6 j h d v A Z L i C S t n a 3 u L C f n q y s 1 v U Z a + p o k W q e Z 0 k m B l o O 7 W j n Z j I j Z j B z h x B K 2 I i A W R E F a B k I z E R 2 W w G y 4 e f Y j 3 2 B Z 5 + 7 m k 5 3 t y W Z S r 8 F A Y j I x g e H l H E R G L V H T l k h i Q m 3 Y 3 L m A p t s d / + 7 d 9 S 3 / 2 n / / R f K J W R 9 k k 2 m 4 U t k s T m x u a Z N l q 9 o J c e E t s J R 9 / E x C C u V Q L s o 2 A v / W 3 j V S v q b V k 3 B G 2 n y Y k J S 2 I i m E s Z E T t 0 Y D K M h d f C C A 8 H s X M 7 h s 1 P k q g Z 0 o c O 2 t I + S U x F k 2 t u f Z q G + 4 k m c z O G C U p i 2 / e a 9 8 g 2 3 G y L M D E + C v v l t m x g K 4 w G q 7 j o r S A y Z + 1 9 4 e K 6 f 9 h 5 U t 6 8 U M L 3 L m h E O S m i t R / k 2 g y z r c R Z t k M x T X W z E x 4 c i U p k C F Q z g 4 H 2 k l d k e T Q 8 K I b o K N x O T S 0 b C S y J C u H G W L C Z 0 9 e e 0 E s 9 v V 3 t p L r H v h d / / s / / t o p j / P / + 6 T / H R 7 / 4 E k N X P a q R I y P z W x t b f R F W G Z k z / T C M o F 4 / 0 i c x E Q + X V 1 R N W T u K w j n o 7 e o X + j K c C F 1 r v G p F c 2 d J D e T w l F C d i M k M t E m n n h z C 7 E s R H C w f 4 d 7 H m n 0 6 H F L / t M A j N v p x V u s h S S Q z V Z F w d s w P N Z / v 2 c A A V r N a x J c q c 6 7 S 3 / 3 w / u 1 c 1 G Z V u e 0 o Z c u o 2 r t 7 A 0 n Z Z q D T Q d 8 b i u i N 9 l s R b c u E Y D q U E b 0 a 4 4 u i b h p R q H C C t d 8 W x E b c T H w u g 7 8 m I j 8 o + r K 2 h U x 7 v z Y d n K B 0 s Y 3 C D K B 9 N T 4 + j t / 6 r T 8 N p 8 u O v c 9 z a u D Z 7 W d y c g I p s V u 4 C w X T o n q B s T F n O / h c n j 7 s R Y L S 6 e K F J Z X F 0 Y 4 b f / O m a l r 5 1 t / 5 p H H k 8 a B a Z 0 / 0 x h s B m Q s l O 8 v c z V D t 0 G J M x + x T U 7 j 8 0 i A 2 b h 0 j u Z 0 y z a Q Y D m h x w 0 S y h J N 7 c R T d r Z Q 3 K F J m M R D C F 7 k k j s R W Z y I B 1 x T 5 + F e 7 1 o 4 S 4 7 P Y P 9 7 g B s v N 3 Q W N Y K P G k K s k E 1 X G 1 V B Z 1 Q Z 1 g 3 5 u R 1 s c y u e s n 9 Y + x U U l e 2 1 R I 6 4 d k y 1 P z J A y W X D 1 t m r h 9 v w s K 3 D r R h 3 x h s H q r g 4 r + 8 e I 8 b A m l U g w x q 1 N j O D Y 0 W X Q C f u H W V S T w g G v P I V 7 9 1 e Q O N a K F F k R P D w 8 h E g k j G S C J f d F Z S d 0 Q s H Q 8 q w d Q U 9 / 0 o l x o J 3 d X b h N 6 n 6 M k m k g 2 L s q 2 L a E T F H m 7 m s C N k f l m D M b g S q n G e g k c N h 6 u z 5 V 7 L n r w 2 K f + b D 6 / p G o 9 u Z 3 s / / l P u Z f G F G q M e l O 9 x A e p e t Y j z v w n D + C A b c b h 5 5 d L G 9 X V B i H G s h W 4 u x 9 H G W d u L X T j G H Z c 2 W N K 5 C Y S F S 0 S S i 1 G L v h z m 4 M O a V W 7 s I 7 Y s 2 F z V A 1 l M x T O j F o S 9 v j 5 r o b n 2 + 7 T s u V e 4 3 k u 9 t 2 9 G B J v n E B c S D a G U I v Y F 4 Y d e e J 4 V m k T 1 o l 9 W b i l v o 3 1 G W h d n J 8 E I P D X k Q m g x g Y H V I t k b e / b H W d U z 0 c G h 5 U X D q V T C K f z S m b q x 3 c y U N j W e Z j R u L u B 0 w x Y k N / s x 8 y H + 6 j 3 3 8 J I a 8 d f / B X t Z 3 a v t x I q b Z g f / c n Z z f J I 3 q 9 f G T B j 5 L w h U s j Y p M L A 4 l n K 2 e Y m Y 6 Q p 3 N 5 C v c A O 8 6 1 d s e i p L v 4 v V H k 7 x 9 j b a u A Z K W M d 2 I H S J d L Y n M d 4 8 q b z Y 3 J u W a G g 9 p 4 j o R s a u / e O / s O l E Q y h b N T i J 9 k 8 e n D m t o k c D r a K i n X 4 i 4 V c 3 1 2 o h m s V 6 v a K L K W h K C u j J X V Q q O x / f R U D d M D w y g X S t j d 2 e 6 a f s G 4 V q C t L F 7 f T e b d h 9 r G A A S d E k S v X N X r c K n 7 P E h r T o f 2 9 R b o 0 0 1 M 0 B s 2 P 9 i U f L 4 2 V y 5 L J U 6 y r f s u m Y F c z m T 9 n 8 J t d y C b r M E V r W N g L C I c z z w r n 8 m o g 0 O D i l v T h c 0 9 k 4 y T w 2 0 9 C e 5 e + K i o y U I u C E F 1 C u K 6 R Y K + + 9 d f a b w D / s r / c F v 9 + w e f W m 8 O 1 y u c s r a S m z k V a p g S o 8 e K o A b 8 n Q P h 3 A M s 7 G n N c u D u G 7 S T Z 6 8 P Y V z G / M G d B B b v h b D 5 X g z 7 / r r Y y 9 Z 1 c T 7 R R J 4 Y K y m N 5 L n J A t 5 4 L o y h 4 x N V P G l k G J x v O u m e m S g q C U Y 8 F F V R v X y n r c S d V M u / q 2 P a Y h u + O I i S M I q x C c 2 Y P j w 8 s C Q s 2 l B m / b P b Q Q + K k Z A 7 I S d G P V N I y E g p D e h 0 a F f v + t y k X s F p C C a n R e 1 w G X y r d p t D u P M I B g L m J e 5 G 0 L N o o f 7 j I L W M 4 / i 2 L G C t c N E m x O V y d y 5 z o Q p G J w F 3 t 9 j Y 2 D o t p d C 7 2 R Z g X n L e D 7 K 5 r M o I 6 Q f / w 7 + r Z b f / 4 F o z V 0 + H c b H 1 A n Z N C o 5 7 k N h I K 1 U t V e i 8 G F Y 6 x M P d h l Q n B b H R L g 2 X U C h V 4 A v 5 E E 6 W R Y U V I r J V 8 e T s K J L p A B 6 k T 3 A v n c A 7 J w f 4 N n U i T K p x / b Z W C a S D x V e H s P z x A e 6 / c 4 z l T 9 f V 8 R U 5 5 x e l F D 7 N p / H e y S F y I g U v i q p 4 G o d 6 f b H Y s m P b T t K O + 4 c a R 6 Q q y P 2 F k t s Z R O d C Q p 2 i e w p B c S B o Y P N f H a s x p / o 7 h Q X V R E Q n 7 d T s Q g e 3 Z d m o l L A Q C o p 0 s y t J p H f S C c j 6 o v e G M Y j 2 8 p J e Q a P T 4 6 h i Z f c W X H 6 t s 5 H K V B C C m g w / 2 f j W + X G U X E c u m Y U t X F C b y r H A c f m L F b z 4 g x c t j X A j 6 P 0 q F U v Y 3 N p C Z L q q c s q 0 P h n 9 L u E m G M S l 5 5 H 9 x R 8 X z n s 3 T D t K 7 W S w V 0 l i c m w E A Z 9 L u a G t b K q e 0 C A K N X a y V r c / O R E t Y Q C J + B 6 u / t o U P o r H 8 M Z 4 a 0 Z I q V Z V P f Z y T i Y m 1 I T h 5 G R N e T E s 6 j X X g 2 M t K M J i W x a k U 3 X 9 G n 1 6 H i F 3 a 1 I z p d Y p Q b U 7 J R i r G Q m 2 U m t y K 4 P Q V E A 9 M E E p l T g 5 Q X R g Q O n / J C x 2 S W r x 9 H U Q Q 7 9 2 u b v q 4 q g G 8 C + P 7 u L H 4 7 N q 8 X e r s + o H a b H r Q t 4 6 M q J a n Z Q f Y i b 6 b O M T g t c 5 / 6 L V U c + L n l 2 6 J W p h W R E U J / n + / f s o b 3 r w 1 G 9 0 7 j Z r h D L e c 3 k k x M Y a H R k x j R l 9 t e P G M z 1 0 U 8 q m M 8 r 7 a N w u 6 F H w q K O U O c i h n K 8 i O O X F / l E M M b F b n r g 4 2 y X b X A N t c z 3 f T k G I 6 a t M E j k Z r 8 t e H + 5 n M h g u j 2 H M m U J o S N S + W z E k x s t Y G p k 8 m 0 3 S J p 1 0 F F J l G S s b 4 o c J 0 T R s G F 8 a Q k K 0 k v Z Q S T w r p E e C 4 g c v z L R O B D s d f W 8 p L 3 Z E 6 3 D V M s J B g k 3 J Q n q p C X W v P H y A p Y u X 8 I u V Z p / w T s R E f P 9 i U / 8 0 w / F y H P m g G z P j n T O P z w t m o b t s F c W t u 2 3 z f x 7 k 4 n n l S Q s M + 0 X i 3 8 Z U R J N 4 T K T 9 8 u d 3 8 f 2 / d E O 9 7 w f 0 A t I r R s 2 A z o x + i Y J x L 6 Z Q B c M m w Z p z 4 t H Z j q w h s v e 8 2 H P + o n J U H I r d M j 3 Z u Y A y k c 5 j J V 9 B 3 Z V X W T R F j w s L Y s V M + 5 r r h Q x s 6 5 O S a j N d L B c V Y 3 O J 6 r z 1 S Q G j T z g Q M O z k b k V Q + S N h 5 C P M 8 X Q g 4 q 3 i V 9 k k n r J F T 2 u 0 j F D L 2 V i s p e P G v C z 2 N m I i 0 i I u j e B X O L k X L l / B r U 2 7 P E C D a r s Q E 9 G J m K r l m t y c E 4 M e x 2 P f i V 6 H 2 8 H S a z b / N 8 8 P e 1 T Y y h 5 F T M R Y 6 J L 6 l 2 A / 7 v X M O r K p / h v 9 M 1 s g K O o v V S I m 4 l p 5 B K 0 Q i 8 d V D O x x o R d i + h 9 / x c 3 A O 4 N B W p u / h O y 2 S A N 5 n W s E W D s h d u 8 Y 1 0 d D e G F g F C / J 3 x u + c A s x E d S a b C 7 N F x C X 4 f a 6 A y L d n Z h 7 T U y I c h 2 r H 6 a x v 5 W 0 J K Z q S d a h T 9 O k o k J M z F m d q 9 t x m N U Y 2 a 1 t 0 c g M W R i n S / q d h 1 6 V v 6 S D U W U z l L J n 4 0 E E E x N T Z f Z O 6 0 A l b X h / 1 X o h 5 3 Z L G L w Q R m D A h / i K F r d 5 3 M i k U 5 g d 8 v Z V m d o r U r t Z 1 F x N N z w 3 4 9 b B S V 6 4 M I 3 N b 7 U t d n r g P W d A j 2 B 0 I K o I i y l N u U x W 2 H z n E 9 G 5 M S D E b B b E 1 f H 5 1 u N l L l v b O / i / / 3 w D z / / e h 7 g j t l I n s M L 3 J H m M 5 F F K n s s j J o U 1 o 7 j 3 z g 6 W X m j 2 P O y E U l 5 r l z A R 8 Q g D 0 N Y 1 r Z a x M T 8 W X / X L O L p x / 5 d x b G 2 d Z X B k 5 k 5 D p 8 5 4 1 o G 5 Q A h b t n 0 1 b x G f 2 F G G k M 7 p S u J c / G q l q f Z Y B z J 7 U D F 6 X C H 0 9 N E 9 3 4 7 c Q R W h u e a 9 B C f 8 S G 5 0 b g F G M E j b K + h U 8 X i 8 S C Y f 3 W N G f N u 2 q 1 3 s q C z q h L U k Y O P F b D 2 L 1 f e T q n 0 W F 1 x K 1 J d + Q Y 9 g I B T C b t a L j c 3 N x u b Q J u M v x 9 Y 3 N r r W O j 3 f p v p 3 Q i / S 6 c / + P 5 v t 1 q 5 O d l f d m f F g y z s w 7 B v A x v q m y v F r R 7 5 a w X x 7 o 5 s 2 C X O Q a Z Y Q F S 0 9 i N p x 7 u B + + c 1 B T E / 5 8 P C j P a z d T J 4 G 2 B 2 2 k G g F z Q u N N c y d y e o g j o s V Z M S G M 2 p a l i v Q a o t G c p H H i f a 9 V d k q z D / W e n F m a F T L J Z R z 1 l 5 B l o 0 w u L v f 2 H m x E 5 h Z v r 2 z A 6 f Y I N G B s y 7 g 8 + D a R P l U d Y 4 / T G P h G S 1 l y Q r M 7 N 6 L 7 + K X 5 S Z B / 7 1 / o 7 l k + w W n J O B 1 Y 2 5 u V k m / 5 e U V L U f Q s I 6 4 L / H 8 3 J z 6 / P + f + P y / u o H / / a / P C D E F 5 N q N g 1 0 w s B C G v e L C / M I c 7 m 8 m F V H R F t L x a T o G r 8 x d J 4 w F K 0 g V H S p m G R g S s 4 F O H W H g L d D N E 0 I 0 K 6 7 t 8 J M z G L s e V f 3 b 7 7 2 7 h 8 T x f o v g 1 8 f v U r Q K e y K L Z 6 d a 1 + S Z 7 W x Y D r E 4 x B 3 b b G e S Q A l P 2 I V i q q h 6 B b S D z 9 y p c 6 c Z e H 9 6 p g H z B R 3 e u t K n 2 + E b F G m y l o f P o h 5 m K + l Q u W z c e K A T S E w M m r K s o t 3 l / 6 j Q 6 6 5 8 Q 9 1 T t I i t 7 W 3 8 6 O V L K N V s a n O y / 8 u v j S M 0 f D 4 H D C f 9 w X 4 a U 0 N + I d a o K n w 7 O D h Q O 1 b Q A 7 u 2 v o F R b k V z z u d l b t y L / + V H O E y V 8 O b V Q S U c m N n u d r B l l / Y d K z w 3 H 8 H v v N T M 3 u 8 F 7 r A D m x / l s H g t i I 2 9 B J L Z K v w + B z 7 J J / F 6 u H V D b y v 7 h x 5 h n 5 O b R 5 Q Q G v C q S g f 2 4 G S W j V b Q a l w r 2 m v G J k 9 y D r G b v F g b K y G 1 J Y S 7 7 c B t s Z l G Q 1 W V Q U J 8 m D l B w D m E S M P D y H I e l o + c W b n 8 m B n j Z n l x H 6 5 7 w F 0 F H X W f q a O g 3 / o m g h O i o y y m k s N K N A o G L w U t 7 a k Z 4 R i 9 x K L I q d i v g M T 0 X S D d Y 5 I r C f n Z Z 5 5 W 2 + T 8 Z 7 + 5 o D h 5 q V p E j t W j 5 8 B R u o C / / A + / 0 V T H Q k 1 L v p 2 Y w F / 4 e 5 8 j m 8 l g Q a T X e Y m J e O V v 3 l T / / u S z A x w k N S N 9 W s a 8 f S O A 8 2 J L i H P 5 q H V O 5 m 4 E c L Q S x 9 L M M E Y D T m x / u Y 9 n H Q H l B S S Y w t Y t c 4 e S r W L Q D R n H 9 L t Y E K j l 8 b W D s d j J S E X t o T V q d + D l 6 0 G M P u 9 A E G k c f 2 1 D Y l + z A 7 0 y l m x J y X P c P X R j s 5 H n Z 6 o f k R L N o C e 8 u g f r y B 0 V c b K a Q f x B B u n t A n L H m o 1 z p Z F d 0 S v Y S 0 J H z Y L T G B E c C 6 g m M e 3 o x d F V y O e V A U + O / S i L q x N C j t 5 X G I n 6 / o P V 0 0 U x d 2 0 W 8 e 2 k 2 g i u X / z F v 6 / l H R I R v 6 Y 9 L B 8 V s J u u 4 c 3 / 7 h v 8 / k / P p 0 7 q + H / 9 5 U X 1 b 8 D j w L g Y 9 4 8 b Z I h 6 2 Q 2 T W v X F z p 0 + N j 4 5 R v y e X H v W I 9 N W x 8 P l V a U G P j X e O e x C Z G R d j k 6 c D R H Q M 5 c p 2 Z W 0 o m Z 1 J C a D D o Z T 0 q U q 5 n 0 h J W D I 4 / 3 H d v i f c K L k 9 m L z i x O E H j J h t q p K d + Y H y r g y o t m e p h W 7 7 O f w T F u h I L 2 A L 8 0 W z w b D G s j K j Z e S V X x e Z U P D x s E e 8 b 0 L J b h s N U W U g d H e X L r x 5 Z S s y B o G F 6 J K T + 5 W A 0 W O R C 8 X t / X / r o i J j 9 3 P m c k 9 7 9 x 7 C K 9 b 1 G y 1 1 a Z 2 v J Q v 4 + D r M v z T B Q x N 9 W b j c c z / v X / w N U q i O f y z 3 9 U C 1 J Q q f E / c + r s 3 1 P n 7 n B p T f D e j 1 x n 3 3 l v D l T e 0 Q D j T 3 9 b W t z E 3 O w V 3 l 5 w z 7 u / l H B v D U O A s s 6 Z U m Q y V T t W 4 1 T j f V 5 T q v l v M Y 9 L j w z 2 R P t n b m 8 h O T c H u d q s 4 1 J P j G m 1 8 d P M Y I / Y c L r x k S L Z t / N u C 4 4 w d d w 9 c e F u I i C A V k 2 N 0 6 l M Q G P Z h Y C m I 6 V T 3 Z N J 2 f C W i O 7 G W R a 3 D 9 p / t o E v d 6 x H x n 6 / A 0 A D J E r S d V J n C d 0 R M R K Z i 7 T Q x A 9 W + C 2 J 4 f / 3 N n R Z v I 7 f M m X n Z r 1 z j K x 8 c Y u d e 9 3 2 y X v j r H + L e b g b / 7 V 9 q x r t u / q 1 X 8 N P / 4 / O 4 M O 4 / f W z 9 6 T t 1 X u 2 E j 9 Y e v 3 R q R 1 6 4 f v v t h c e 8 i G 1 p Y 0 Q N Q 4 V 4 6 t 2 1 o b I w W z N i I m a j Z V T r 9 t P O W 4 u D 5 V M 7 + G G 5 q I L y u H c A z x M z u D p V x / N T B V w a K a t 7 Y 0 n P k 8 + N Y m P g M h 6 + 3 8 y I 7 9 p T g o 4 J l o m z t L 2 b e C 0 L Z 3 1 v w 4 9 a H 7 E o H c / g S O 0 3 5 O n e Z a s F y a 2 s E J Q L w e k O x C j s m x 1 q x s W m + C 6 x W y w I V + s / 4 4 J d U p n 9 M D v b 5 H R G s F H m 1 m d p T I k + 7 / a 4 V I P I 7 a 9 j s D H u 5 6 z g p F D H f / y O V l I x G X L g D / 4 P z 8 H l 7 c y c a G u 5 Z H L f / x s v n 3 L o X v D d s a N W q J 4 O B p O K E j i 9 n w M L q b m l E F W + 7 Y M T L E 5 b L x i 6 v m M b G Q w t R j o y X Z Z h L K i t h p q 4 l U k i + n U V y b k J P D 1 e k L V / 9 g R s g n t z 0 4 f X h c j 2 7 q Q x 9 6 r M R z e C 0 t F L Y / + T j S R u F b r 3 2 + 6 E l + Y L C H t 6 n z Y W o E X S C U R m r V N p G H M i O g U 0 H w d O R E I N O P u 3 0 g u F A v 7 4 j 9 / F j 3 / 8 G 5 p 9 Z w H 2 r V u / d Y j Z 5 4 b V r u 1 G / M Z / + x m O 0 y X 8 / K + 9 g U F 3 C b G 9 J B I r Y o 7 b q r C F s 2 A f h 3 J W x k B U p P / p q w T + a F e z e f / u y 3 O 4 M s Q F m o O 9 7 o L N 7 h S i Z d d W r 6 h W Z W R S M Q x f c W F 4 Z v i x E B M X W 7 / n o b q + E n P j 4 k g F e 9 / k M f G U D 2 l Z z W 6 7 J q E 2 D 4 U Z i W 3 N 3 n l G 7 H 5 m w + Q L w k z T T o y L K m e F m N h P R i m W W C / j 0 J 7 C p d k h 1 b Z s x E L C U X N j o r Y j W U Z g z I H N m 4 X e C I p b L T 7 X w 3 Y 1 j B P t F r x 4 e N R f f p k R 9 P p d m c 1 h t E M r Z B 0 s 7 p q M y I K R 1 y c r G a V y m q F c Y R q V 8 z s l q E r a D m f D / d 8 v a E v 9 7 G d / j D f f f A 3 B o C E X 0 g I P f 3 m M i 2 + 2 u Y 4 N O E w 7 L B 1 L B L n 9 D / + b T 5 H I l p V 3 U Y f V Q q D q c 7 g q U v T Y K b + t i v S T N b E Y U J K i H 1 D N 3 E w 4 R R p Y 3 1 s 3 M M A f m f O p L I p 8 s S o a V E 0 x o U T y B C N D Q 6 e q b f o 4 i 5 S o c + N i i u y I r c T i Q K s Q K p s E + 0 W T Z b p b J e U S L a l 5 f x w r o l a v y T q T / 0 x M h p O V P D a c A Y y E 6 7 0 R F M / R S 9 8 J x q e q D i c + 3 D 5 / r h h d 7 5 M D Z X g s O D W D c 4 z b s G i x x R E h T 5 F c l 8 F e a K u N E W w l v p T J L M P n D r c 0 W 3 l c q I p + Q n X X G z F X 9 5 h 9 7 + 5 Q n l + R h / n n / + I n + J 3 f + f N w d g v q C N j U 5 P 6 v N j H 7 9 D A C g 9 Y E S A + q W Z v n b j D 7 R f s y S h 1 m c X A 3 D 8 9 g C T P X J h 5 L w J 9 x L b r i O y G z n 4 V 3 w A 2 n q L 4 6 F H E V S o q 4 m J f J a o i V D 5 N I z n r w / L Q 2 J 0 k R y O z R Z 4 a K j F P s n t h n z h r G L j c 3 w N C J q R c w h p r P F q 0 z J Y z g i V t q n C z A f X c / 3 J E J N q H i X j A n n I E c w N n B B q O Y j X h M O h v J J c N z X u E W 6 Z Y V w Q Y f i b g c k / M W V Q O W W 0 g V H 7 3 i 1 I j C S R k u 4 0 4 J b X B Y L O q t E 2 1 M C 2 J 7 L V 5 Y 6 o m Y C C 6 Y q 2 / N 4 W g j j v i O d e r U v k j N 8 2 B 9 a 1 + V u v / V / 8 9 d 9 d 5 s N s O j A S U l Z 5 + a x P 7 q A R 6 8 c 4 h 7 7 6 5 p h v w 5 Q W L q 1 m Q p O B 5 A s a 3 Y k M m 0 L p c D 2 3 t H u L e Z x H 4 s J 0 R X w l P j T a I j M X 1 7 c N a h U i l U U R G p O X I p 1 E J M O n p 9 G p f f K a r n Z m 8 E R e w 3 d n 6 z A i / s H v B h P t d Y r C S q P g m L v S x Y k m 7 G 7 L 7 d d 4 I N Z T r 1 d z g 8 2 p c R r 4 g O n E Z q s 4 B S u i x q 4 d d q C x k m 7 + p I 5 L c V Y R U q 3 T O a u 6 E o d k s 5 V 1 c B b y t Y G c Q z A 5 p e z 3 h U O t l 5 D + H / + q e r Z 0 r P u Q G 2 J + D G 6 m d a k m 0 7 G N u h R O d O 7 P 3 g d / 7 h q v r 3 V / d O e l p R E x f G c e k H o 7 j y 1 g L W P t / B 9 u 3 + P b 0 6 s m 2 p a G Z w R m v I x F v 3 B 6 P 9 t D A 3 j a X J E B 6 + d w + D C 2 H c f 7 i O p E g O g n R + d b S 1 / i 6 + n E Z y T + z L s K w 5 m b + d V E 4 e V 3 t g X T o x p e 2 w r V W 5 C h Y L o 2 a T G R 3 M T L l 0 + V L v B G X V R k s H A 6 s u p w 3 + a q W 1 + W S P h M W v 6 J k O / P Z B q f X h L 4 9 W 8 P K c t R 1 H x 8 N A Z A D u o O j A Y 3 Y E J p w 4 F E 5 r 3 x 7 F Y M 1 8 5 7 x k w X w h 9 g r W O 2 2 u 5 R E 1 U T P 7 A Q l q f / 9 I T Z Q V / t k n + / g 7 P 1 l R 3 j k j A l G / E N Y 4 1 j 8 0 l 1 R M v 5 m O V t B r / 3 p C 3 7 r z l Q v R f n k i F l + Y x v i l E b m f l M x J d 5 u y / Z F Z 8 N k N b q / b t O p B Y 0 w 5 2 I W 4 a q L J z M w u I p H K 4 9 6 + T c W u H h 5 r E i q b y G H t w 6 z Y Y g E M C e F x j F b j J 6 L 5 2 G k l q e + w n T X b f L O h q V s 4 o n E H l 7 R t C z n b H u Z H D H u K r d + G z Z X v n a C I Z T F K z c B B q d W 5 o 2 E R m 0 M T W D Q 0 P j l F F 8 L S z t F 4 I x h z e 1 T 5 c r y x 2 Z V Z X q E R + U J e 7 e k T C A R V F j l 1 + u p Y D C f e d d T G 9 h G O X W l 8 s w n a U 3 v p O z J Y 5 5 N U t o o L F 5 8 + 2 y C y X 7 C u a X 5 + S o b n 7 P j 8 n / 7 1 G t Y O m 5 n 2 v / u n 5 h q v m m D u 4 / y N q N g N h 8 h a Z F k Y 2 x t 0 w 3 D I r Z w V / + A / e K J x p B X H a e t 5 J F h v N H 8 j j N R R B m s f W E v e z 7 Z c + G C 9 V Q 3 b S 9 p V v p 0 V m O H A u b V X z d d i 4 l 4 Z L / 3 G k 7 I O f A j 5 7 T j O V L F + U M Q f 3 y 5 i x J v H y g c n y j m 1 c C P Q o l V M h o Y Q b I Q 8 d p N Q P R 8 H f D V h 8 j W V E d G S i l f W P N k F n C C F L S R y R 5 i Y D 6 v 3 f R E U G + S 3 g 5 2 D u A 5 U k m S w D r Y l 6 0 g 7 F h / y U L u q 5 7 b b E S x 6 k W v k b n X C 0 V E z + M k B 4 9 / c 0 L O 4 u v g i o v 5 J F E q t K g J B Z 0 W 5 K o a 1 0 9 z l b p K u 2 I K K o f 3 v e U H u 9 s 6 7 H + L p p 5 9 q H G n i 7 / 9 8 A / / k w z 3 8 z v / t C 9 X K 6 0 d P D + P f / 5 7 1 h g F L N 0 b B 3 h 9 r s m j O o n V w / 6 9 / u I 5 X / + b N M x K i F 3 C / 8 r s H 3 d X I 6 H h Y C C u E l f f M e w k + I S r Y 6 w u t 1 E P 7 M C 6 S g X v h t i M v w 7 3 e 6 J b l N o n 3 b X 5 1 g P l X B 8 W e 0 u 6 N 3 r + r C y N 4 7 Y I D 4 Z N v U d 4 7 w e K r U f h C Z 2 0 p n Z l T E k V 9 Z 9 e n E W G X 2 O p p r a c 6 q 9 V T p S O 1 K w f R F 0 E R x o 2 p D 1 U U u r n q m N j q r m g D 1 H W i 2 o j K 6 v s n L j E w e w g 8 z k x P q 8 X Z D q f d i 6 h X F m G w h L H Q F d S y T l Q b e V t 6 F 1 b a U 9 l y a 2 8 3 D d b X z Y q 6 F x g 3 9 + r p o J r F O + p E m N x Y I B i O K M n a j v / J U O k 6 N + z D f / 0 X m 1 k Q V g g O B r D w 2 g B W P z p G M d s k + E C b 7 f m P 3 t u V x V N T t V j 9 g t z 6 T C m E B S h 1 l 9 4 Y U E R e a d v I y y 8 q V j v G g l X l e O J e u O 1 g r P p S Y 9 8 x M 6 / i 9 l E J 9 b Z 1 R Z U t / k 0 J L 7 1 + H c W g l h B L 9 3 2 t b a 2 c 5 q m K Y O i F y c y F o r D X P S g U K 6 K C s r B W u 2 7 f B E W I J o b 9 l A O j b Z 4 2 t 9 + F p z z Z 0 1 S O r u B N G A Z g I 3 7 W 8 e E 9 o p O i 8 2 0 y r Y h 9 G j r B V x 8 Q D u W C Q y b R I a I 8 m r 4 C / 6 7 Y V j J 5 P m c U A d f Z n D l 7 W 3 N N I 4 o n c l 8 G P Z S L 4 E / u e 1 R L s W S e G 3 e x y Q 1 j F 5 q 6 2 m k X x c m J q B j E X z b e N U G 1 6 z 9 8 a x r / 6 a + Z Z 1 B 0 w u K r w 8 i n C 1 i 7 e Y L 4 j q g i c v m y 3 C P B R R V u l N / 8 t d / W k l 6 P U v 1 J 2 + e n + 0 u z I p G z s X / m 5 K y m Y A S X w 9 x A V d 0 j x 9 E I 4 7 t y u T W M s / L + H s L X F v D J l k 8 F + 3 W i i G 2 e Y P J 5 j + o W x e 6 8 X 3 3 7 E H f v P s T 9 + y u 4 v 7 y h g u r 8 q n H f q Y 8 3 e 7 O J y 7 U C U s d 5 D P q a W 4 n 2 n C l h x G s i p q 2 6 D 2 W 2 S w h M u / G 2 Q Z L 1 D B m F C 8 M V z B s C a 5 W C V p u l d k + 3 A A l q e W U Z S 0 v c Y a 4 z 8 S U K u 0 g 1 N l U m h s v X U M r U U K 0 W l Q 0 W n m 3 G d S h Z r G y 3 1 H Y e Y c M 2 k l 9 u u / D 0 V B m f b 7 v P N L z p h G Q i i Y 2 t L Q z N 1 d U u H 9 8 F y s J F V 2 7 u Y v R i C L 6 R Q c W F m U a 2 F S t g Z k i b J 0 o q L s L X L w / g 7 / 9 v r 6 p j 3 w V S R y k c 3 6 + o B v / O D q U 6 y Y K o + y J V r Z S T 1 E 4 W o U n m K D J b v I 4 H N 5 c x + d y g S L b W V K S 1 m z E s v K I d Y 7 q S t j 7 q 6 l + W g R y f 5 J D N p h F l f Z y o / 2 y L / e 5 K A D + 4 o N m i L B o N e U R q 2 t L w 2 M L y y x p i l Q M M O y c U M d q d T t R F i / L Y o s j U d s 4 n o d g T z w q c l G 5 b d F p C B m c 5 5 l K c X o f T 6 0 Q 5 2 Z n m 2 R N i c U E 4 r c 6 W O s A o i R x 2 F / w j o h I u + D F 0 Y U A k l w 2 Z / a Z R T 4 n J w j E d e v E k L 2 P s t 0 3 p w 7 V B K d C J m H T 3 N b v f 6 q i K D j 4 2 O v q d E R P B B p 5 s P 5 z c z 6 g t M v M N a a k T 0 / 3 d 7 O n Q b T T K c K w Q y 3 V v u N I J 4 Z E w F l 8 f V L 0 K V 3 6 V x P o H b A O Q w t p n u y p g r Y N 5 c l b E x K + V 8 l r M k u l Y y 7 8 6 h s 8 2 I w y w K S l 0 D C w 0 i Z Z t y R j r Y x 8 O E h T f j 8 v 9 z E 2 P i f r p w L 0 H K 2 q P Y R I T 0 5 0 I O i W Y x 1 e y p Z D C J t Z O h A j j M y h X K j g 4 j K n d F r k f c r 5 y j J B 9 + n w S y m x j A R 2 s q s 0 P B 9 U e p e c F O e j 3 l p r G a n q n g N B U Z 4 n H n b r 9 f v Y M 7 M 4 j 9 J 7 l x I B v R j h Q M / + Q J S Q l 4 R j R a X I j 4 J 0 H H v z w U l G p u c Z T 7 6 a y m A x 3 T x N q B 1 V B 7 p D H n R W Z A G o r x p C V e 2 d i L G M g m U J M u K x 1 W t G j Y v N m F j O v B M 5 Y h + / d P 8 H v / q O 7 L a l I B C U X F + 6 H f / N l u E V c f 7 1 b w t O T n R N v z 4 v 9 l S M U 4 y 6 V A s Q U p 5 q Y S 3 b h Q e y F F 5 6 p Y 2 x R I x h q A S P J N W S O c x i V Y w P T U d y 8 F 0 P R N Y X v X 2 i q g i u / T G D p z c 6 t C I y g x N o 5 S i J 2 c I R g w K X a m H E 3 e h 0 H 6 R p W 4 x 4 8 M b M t I t I L f z C k i H I / 9 6 0 Q W A n h o N h V j e / 2 B S t i I r g o 7 j R 2 g z 8 v u B e V E e 6 o c A i D W D w w i a n 4 f X 6 l + n W D 7 r g Y 8 V 8 S a T X U Q k y E X 4 z / 0 G h A p K I d t U J d m I d G 2 M Y C N G L a P 4 J b i e 4 b o O l g 3 m F e H o E 7 f 3 D 4 u B k D s z 2 S 5 S D e e f c D t a s 8 Y y A n h Q 3 h w N 2 f 4 7 w Y u e b A 7 u b Z M M E b o u q 1 E 9 O H 9 2 N K c l F y / K f / 4 x 1 1 7 L s i J m J 8 a Q R z L 0 a x e G M Q S 6 + N 4 O K b I 4 g + O 6 Y y M k b n h 1 U p C 7 l c 8 H h L J F M N w S E f h m a i + G T D L e o 6 8 O x U i R 8 r r L 6 X x O L 3 + g t p U H r N T Q z i q W t L o v H M 4 P b t + y 0 V w W M h O 5 6 d 2 4 e v M o B s o a i I i Y i 6 Z z E V e g r J d J 8 7 G B I d a E m B Q T e D 5 D 4 X 2 q t + 8 / s l G T B N X S K 4 W R q 7 v h q x s b n e Y / I r 9 W c n f O 4 Q P E 7 z z q 3 0 V r o i N a z T a 9 S Y o p a c O H m 5 d 2 c b w 9 D c 7 S m L / a H 0 X z C X b y p S F b u z c c C A x T E X f v T r 3 8 d n X 9 1 U k j P g H h K G d S 4 + 1 x N 8 I S + K M p 7 r H 6 V O 1 R o r v H p p S F X o E v / v / 6 h z W 2 o S n m G E T H G e d c F 5 5 v Z H 9 O o t v T a K j Z t i y + S C c I p 6 l 2 u 0 C n 9 l v o R L I z 4 E H S W 1 P j d v 5 r H w e k R T D c 9 h f t D t 7 n S K T f z s k z g 6 a s 1 z 8 m J I N I o C R k Y 0 L S J b O s Z h 9 o H M m R O T o W v 9 E 9 S c W d D W g E L x 8 X P X / I y n x U 3 K j A r u k q C D W R J M M N V d l 5 3 A v o G 6 / d N e M E k n x N c 7 z V W / J N c t N m w o / c x M Y 4 o t J x A Y D e K 4 r t l b Y T G e d c 8 m z 0 i b i l y T R z i p n R J j i f C Q H 2 t r R y K l C k J 8 n W 2 Y X l A Q l a k T Z q 4 P Y + 6 V M J Y / 2 E O 5 a G 0 Q c z j f + x s v 4 + O / / W r j i D V 4 S T p m S h b L g 3 b j s k k V g l m o w w j 2 g D h t 5 C 9 I z A 4 K k a T F t t 2 S 4 1 n s 3 N M c T E d 3 E 1 i / F R M p J u r z K z 6 V 5 c D e / D 0 o L Z Z g b O k w d t w i p W h j s d b M 3 e i 6 F H A P Y z b y v H r t t H v 6 J y h 6 4 a y Q F Z 3 2 8 1 J Y 2 U C d 0 o S 6 4 a Y s R i M i z t b 3 7 D 2 h e 9 + 2 E l + o 4 j x 6 + H r F R O g J R T z t 4 D n p q T O C P e t P N l P w Z S s 4 O c n B J l 8 a u h h F c M y N R d G n d e j 7 s X I D O c Z p X p j V n r + T e q z j O P c Q E 3 M e 1 R K 6 X M t h O / G 1 q L U P G p / 2 B 9 p C N 3 7 / J l 5 u N F U x g 9 O u 7 e T H z Z p X b + 5 i 7 2 H n Z G F X D 3 F A O m U W Z W 1 Y 5 f e y z y P r m d r R q X 0 G M 5 e o F h u 3 f n 1 G 5 s d p C 2 D p + X k E A i O K I N / d 3 U U s n U Z d 7 F I m D x E r x w 4 8 M c 4 K X P U W 6 V i 6 x W X / p T D O m 2 1 Z G u 0 g g 7 5 8 6 R K + / f a e u g 7 / W 9 9 e x W G + 3 X Z u j k 9 f T o n n R U c d b M / y N i C 9 W 8 F y z a e 2 n n k c e G O x q B Z n W j h E q K H O b S W / U B K m U t N s G 6 o t E 8 E n h Z t 0 j h 3 Q 8 6 j v E t 5 e D d o J H B x 9 u O i q D U 8 1 B z O 9 V Y B f V D a q i M w Y 4 Y 4 i V m 7 2 T q C q l 8 k I M / p o B a / 9 4 J r K n q Y 9 N R P V O F 8 / M O b 6 t d t E B N 3 A L P N u S U W S l 6 u f b 8 A j B v j U E 4 9 W I E p G R a n Q Q z m b Q l F E m 6 d D Y j H n t 9 3 R t P V p D j M v a i V C v / q 2 g q m T O G p l G f 9 5 O w r 7 X s S K K Y S 8 F f m d T c U d 3 Q E H I i N s u F L D 5 u d x X H p 9 E t x O h 0 T S i 1 a z t r a O 8 I h T n s k L R z 0 g 9 r r 1 W u t 5 + p n l 3 Y m Y i H K 2 + N i I i X h v V e M g R p E / E 3 l O V K w x 9 U d U m e 9 f s 3 W 0 B 7 h D g 0 5 M B F 9 3 2 h f X C N o / q k P O X h n B i d a B D M 1 4 k R V 7 h G D G C I O 6 5 0 U w 6 M f V Z 6 Z x / 9 s 9 l E R 9 H Q + b 5 9 F 1 w 0 d / 6 x U l f f 6 T H 5 5 t U 8 y 6 H z K W M 3 l 9 8 v 3 F 6 3 M q t 2 1 v u X v / i k 4 g Q 2 H m D y W 2 s a O V F T o R E 2 H m t d X 3 I + Y 1 v n f N K Y T k Q F n U v + y e A 9 l c E s + 9 N Y 4 L r 0 x j 8 a U p z D 0 z g Y k L o 0 i J V P O H A 7 j 6 / R m k D v J C W L G O 6 q 4 R s 7 M z y M T r 8 l c + V f X o r W X 9 V j t 6 W g H X x k q W K h z L 3 t O b R Z w s Z 5 D 3 9 s i W + g A b d l Q M B E U E P S O I + q b V 9 j A + d x A 7 R + v Y 2 t h Q t p S y j g 1 Y i T l P t z t J N N o + c 5 o p p b 4 Q n Z 9 / R u g 7 K + q g h K Q K W 5 M f m E 1 u c M K D Q q O X H j M j z g O v S 6 v D G R k d w M i 4 H 8 W E C y 6 L X Q 7 b w Q y R h 1 s J F S A m c u k k P v 3 b r + A / / s F Z g m I T x 0 7 3 O H 5 x G N G x E N a + a L Z P P g 8 4 v p S C d O R Q 9 W q b k k d G z a 6 t R b 2 h y u G d g o q z j V x 1 4 O o P J 7 D 6 0 S 7 W v 9 p S n x H v L n t x e 1 / b S 5 o Y m A 5 i 9 v k h t S v h 5 s 0 c U o e d k 6 O Z x T 4 5 M Y 5 M j v q p d s 3 x U F X 1 E r w t R G z E m c 6 x 7 R j y V 3 F h t K q M c + r H 8 b U k 8 s c l 1 G R x V n K i i k 3 6 4 Y k 6 4 R t 0 4 7 j i V c b g 4 w Q X A P V g t 4 k x Q m M x d V z E z O Q 8 Q p G I e l + R P 3 2 z r n s H T r W P q w 5 y T w 4 q z 8 Q c r 4 m w q I v y l y 7 a h H C 0 7 w z 4 6 4 r z s Q 6 G x 0 M N x 4 X d 5 l F d b d t h E / s i c 1 D C a s F 3 b o L y u c J I F f e 1 N 3 J z X 3 + 8 i Q t L S 2 p T a y v Q 3 t r c j e H 9 D z 7 G z H g E 7 7 0 v q p 6 s 3 H v 3 H y I j 8 z A y E F Q q T 7 9 g E J g O o M R O G s H h / u N s 7 W A n X z p s 9 L E / D y j p j A 2 C M s I 8 I q O a h 3 X 1 f V H h v j + G 1 Y / 3 h C F o G R E D M y F E Z U x W P j r A 4 E x Q 1 d g x b D E e k v m R K d w R 6 c L 5 D o S 8 i M 6 4 x C a v Y e + L s t o W x x t s t a u o F j K F K x v L I y R j u r O z p 9 z r r A y e i d a E o N x Y G K p i L / 2 N r J W x z g T F l k l U j e j y J T H R S K w k a h i 4 E F S t c l 3 B 1 l b G A / 4 a 1 g w Z 6 R y E R + F O f J g n x r U 2 Y S w Q J M E o 4 1 D + u K A O U j Z M j o R F M 5 Z r y r F c N g O / X 0 t H I V h b Y 7 R p u L 6 4 O U G 7 y s N z 8 z P 9 U f i s 9 A C S m J h h f 5 S o w l 1 K w x t q O k e Y H P r V r l v 1 t K g J 4 X F D P M N Q 9 A V 6 H v P l j K i 2 J a V S B A Z s + O X b X + P q l Y u K O 7 a D O x r + 7 N / 8 E Y a i Y b z 8 w r N q J / m r V y 4 r A r x 8 8 S L i x 3 s y 4 X T 9 O k 1 / 3 w 3 e o F c Y B b D 7 V Q Z R Q 3 r V e U E V m + P F G i U r p 0 U n f L G j j T P B m J j L L X a R z 4 3 D l R i G l 4 J w C n X E N 3 I Y n G 1 N M B 6 Y D m D z 0 y S i U 1 6 V H 8 i 1 Q C W D S Q c k M K 4 P p t D l q h 5 s 2 H 1 y j R q 2 v 4 r j 6 G E G J 2 I v n + y l U R R i 4 q Y P v r A H x Z O q a G N l h E T 1 v 3 t v W e Z 8 G E v D W r 4 m i Y m w d E o 8 O 1 l S a U C k b o o 3 H e n t E k I d W n Y Z s 9 E f F c 8 M J x D 0 a R 4 p l 8 s t 3 G E b U 1 P T K o B b q D r x 8 Z a v p d c F v X 3 k H H V Z D W Q E r G c x w 4 e r b t x Y b F V h d c l q 9 p v 4 R l o m K 4 R j s Z E U p 5 U R i w j z 0 J H e F M 4 m C 6 + L O d A R 5 W p B G I c b 2 6 k v 1 P v l u z u 4 / s S b i I j k N S K V T O H + w 2 X M z U 5 j d N T c g c D 6 q o 2 N T X z 5 5 W 3 V S Y n 7 U Z 0 H m X h G O H M F Y x f P 9 / t 2 7 K X s S i P o F 9 / u u 3 B t X L N 3 N m 5 v q Y B q 7 k Q m w V n E 0 v V 5 f L P r h O f B P i 6 9 d T b D h L b 1 + s f H W H y 1 O V a 0 f 1 w O B t a b S 5 / C I p Z x Y j R s 7 c X W s f l x H g / T n 2 F q 9 J I s D g d 8 X j 9 q l b L K Y r e U U C x 5 Z z 8 + c m 5 K H h 2 5 o z w S D q + i b j P 0 0 n u i G y j Z 3 l o q I O i n + m E H Y 7 g O u d l I J I o v 9 7 y Y l P l l P + k b 8 6 1 E Q R u H A + g S N m i V v E v Q l q I 7 1 q g R 8 f v 6 2 3 Z T q Z y p w h N x K d e v 8 p C 1 n T t u L y M o k 2 w 8 X 7 9 w 2 O V Z h X O w b o u 7 v H P X o D u f b 2 J s d E Q 1 6 G Q i J k s 9 P v r 0 a w w v l D A 1 b C 6 9 C D I V B h 6 n p i f x r 3 7 2 N m a m x + H x a K q M U a P o B k q B g 5 V D B I V D 0 y v 2 q K B D x C y 4 3 Q 1 p Y X Z 0 i D G / L / G g J P b P K A a n Q x j k Q h C M i S p X L K Q Q H A o q 5 k v s J u 1 q j f J 5 I 5 M + r H 6 2 g 8 E p r Y a J m k d 7 C x D O X X u J i x H s 5 E W G E M s C 0 w t V 2 I 7 8 u P z C m M y F q M V D J 5 h Y G s L g n N e a o K g W M Q O A v Z v n D G 2 f S r k i h k d F C s h r 1 v 2 x U l f X b 7 / e d f W 0 A 3 w n M L n 0 6 l i z 5 V N K W E d E 1 C A u H k V c o j p E R W q 1 c z q q g z v b 2 4 q j d 8 v n G x V b h / f f T g B U R / j T d p 0 9 J z a j b 8 B a K h d E Z A X P o 8 u Y g M 0 Z C 9 W k k s i J d F z G W 6 4 v x v D P 3 v 5 D B I b z C I o 6 G A z 6 k K 8 d C 8 O b b P z q L L i Q 6 N 5 d X J j F e 5 / c w W e f f I K p y T G V o n X K O X r A 4 F Q E 6 5 8 e I 7 Y m h r s w D r 9 V 6 6 A e Q F u 4 j 0 u f Q j m G h M E U k 1 k M y Q J 2 m h B 3 f C + B 6 J h G M J x b L W F Z y 6 q n T W i z 1 5 A 6 z C j m c B 5 Q q N C T O + y v Y H 1 9 E 8 6 C X 2 y 1 g D J p f K 6 m r W m 5 8 l j 2 2 4 5 q s Y r Q m P Z j D g y f i 3 E H x m D 4 E L 2 6 o q 3 A c z J l v 2 i Q u u H G Q u X 5 e f P c s s Z K E r A z b C 8 2 A 8 9 l 3 M a x H f R O G T 8 P T 3 t R O G m t L G 2 B E D 0 z I h 4 V t A 0 D 3 g H k U v Q o A p e v T c M e F Z 2 + 8 A D f + / U r G B y K i r 0 U P q 1 I P c p q 3 W I 7 I R Q K 4 k / / 4 E X 8 5 o 9 + g D / 4 6 c 8 Q P 2 k t p C x V O 0 R W G 1 i 6 M Y a L 3 5 v A g E i E o 7 U 4 V j 4 4 X 9 e o h 4 f s 6 9 d 4 0 w e y w k S J o / t i Y x q 2 + 2 C S r I 5 6 O n o 6 B 8 z W o F p n t J 8 H J q K o V E o 4 W j U r J G 2 F s T Z K B 9 c c z 1 c S 2 z 0 0 W h F G p y 3 S 9 n m 3 p A D W o x B c W P q P M k c 5 1 R 3 G C K p K p F w + c q d F 2 g t o q + V E w t E D Q w 9 b P F u S B 9 F 2 R 2 C / d S t C 0 l F p 9 J / o B j K B T i o h 0 4 / o 1 f y q k Y b E w G 0 x U 7 a s U q 3 Z H a f 3 1 u 5 2 7 x W U s A 8 f P J R n q O H S 9 A u i r o w o K R O N h j E 5 N a I 8 S + 2 o 1 s x D G e 2 g c 2 J w c B D P P X N N N I j W 8 + Q r 1 m 3 I 2 s H e F S M L g 4 j M u E S S W q t H V o g G Y q c q W a / g h n w j s r 4 2 v 9 7 G 3 M u t t t z z x u a r 3 g Q 2 4 k 6 1 V r l + K N X a r z V 1 e V L U v x A 2 P u 6 8 x S x 3 c z c D z Q n u x O + p R u B q l M l T m B h h S V D 5 s v 2 0 / T J 3 3 i A q + b N S y w h u d H 2 e P a J 0 7 A t n 0 N u E U c 9 1 N j r b c G A 6 u a T J 2 b d F 3 f P 5 e x P n n e a U 2 4 o y / S g k 9 i P T X I i k 6 P C V v O Z e Z 2 o R Q S N W R 6 3 U 5 J Q R w 8 7 g J E A r I j S S M z v y M B d x 6 c I S v F 6 P k r L M h O 8 G F d T u A 5 X Q B f z r t z 9 W 1 9 M R 8 V i r j V Y Y n h 3 E i q F B f q + w 4 2 z f u 2 7 g g o 0 l K R G Y M W E + l r l U H u v y H D G Z O 3 2 8 L z d K 5 d t R s b u F M E W N v R l X h Z d m 4 G / f X T 6 b l k T p d H Q o 6 u 8 3 L i y 9 O q a I N + J r j W F Z E h T B f C f j M 9 i F E 3 f C Y Z q J p / 1 z L h 0 U q b v J 5 j W K 8 d Y y Z y u Q k w c C v c d M O h n m R g e M D q Y U 0 b V N 2 2 s q K p J E D F S W W f N 5 2 T c i 4 m 4 y G u r t O i g F r S Q h b U 1 y v E w 6 r e 7 H 0 y A k H X b 6 r b v A 3 u i D 0 C u G v C L x R m b k O p r K 2 K 0 1 X C d 4 f d 1 L I x J 5 m y I I a i 6 k / U G T s T W D s Q + e P 3 2 I 7 P o h X J f N K w M I f 9 i H y 7 J U a H / f O z D 3 e l D L 2 T r R c g q J + V c G V S u y 5 f c P 0 N 7 u j M v j r Q u t K j 7 n 6 v D g E K H h O b h G s o j H T k R K l 7 G X b u 1 B 2 J G g m E a k N 6 8 g o o t B H N + 3 7 t 1 Q l I F b j 5 / D j d M A v U B 8 G P 2 K b r 9 T V K 3 e 1 B r 2 D O g V T A 4 1 A 4 n D a o m V S s 0 s c C Z 5 M p g 3 G q o p y Z k w O G I 6 b f m j g 3 s B + x x l b K x v K K l q Z v f l S 8 0 d 0 w c 9 i x j y L 6 i 2 Z 4 O e i 4 2 j Q v x e 6 0 V m B q / Y U / H D X f z i 2 x w + W n d b b k z e C 4 K z R Z V 5 3 w l 0 H t E c 2 E 3 Y 8 Y l c j 2 U Y 3 c C s 9 U Q j h W v r m 1 2 4 P C 7 M P T v Z w q j M k M 5 r l c T X L S q m u a 7 2 U q 1 r J D D o x Y X X x 7 B z + w Q b t 5 h y Z X 4 N a i i F U h l D I y N g M l A h y k S C k N i j C U T d E 0 p d 1 9 H x C U n V e j 4 W u Z m S B K N e 1 e f B D A y C P q o d x d 5 / V D F p w 0 V m w 8 j u 9 U Z Q 9 F 6 R i z w K O q m V r g 7 Z t A G f + T 1 a 5 f b N R E q q Z f H 8 w r y l E 6 V q K 8 h 4 i 5 L k u Y C g b w A B 9 6 D Y B U H Y G 0 F p v 2 s A X n d / H q u Z Q T v + 3 d + 6 j v z x q s o U i V n Y C r 1 g U I z 8 j U 8 6 N 8 b R Q Q f L q w s l t c 2 m F e h N 5 n q 7 u + d S n Y 0 2 P 0 l j + t q E a k X G 4 7 S L O m H s U k S p / p 0 w 0 l a 4 q m P m m S H M X R / G w e o R 1 j 5 I 4 8 6 v 7 j c + 0 e B z V f D e J 9 w Y z 4 X D r 3 Y x P 1 q H S + x S h j T s 9 i w K x S L y b P Z S F 7 W 0 8 Z u u u L m h 6 Z S + A Z / K s m 7 H 4 w r o c k j m B y q n D g H u t M A O r U Z Q d 6 X 6 q z P I W 1 t u 8 F H u H b q w t b n x y I T V P j H c T z g 8 o 7 l k z W B m W v I M Z u o j N 8 z m n r f M a u i k e p b K R U y F n k G o T b X y u y K Y i V 7 H c E D r V t Q v v B 4 f 8 r F V P D V R F O n R + p z p U n + J s V S b H r 7 f z J m z A r 2 m 3 c w 9 1 r g 9 / H w P o e 0 t 7 N 8 7 x u x L I e X u J j h M Z u o i H R Y 6 j p Y z 1 u P Z m E 9 q F V b I F 2 u o D k 1 g 4 b U Q n v j e Z a x / c o T d O 5 p H s F Y t 4 Y 0 X l 2 Q d C B O K U E p p 5 6 t W W R 4 S V M y c o Z q V 1 Y 3 e C Y q L W D f 4 P F G H 2 r p G h + 6 0 e B y g R G T 6 E u M H l H b 0 s J W S 2 m A e p B 3 K G c B x J s f a P H G K J L O p o B 8 3 D 7 s 2 U c P A 0 A j S m X S L G O 4 F p M G t z U 3 s 7 m y r u M 8 p 5 L n Z 0 8 L V I f H X h b N S x m x q e U 8 s y w g E u + / 0 P h i Y x k G m l V P q 4 L k 5 H 1 b o 1 H b Z 6 / N g f n Y K y e R Z T 1 f I 3 V 8 v C 3 r 9 7 P b u K j 5 j h l z T W 2 J 3 W m H z 4 x S W n h n D w s v j G L / S 2 3 3 Q H N E T x t 0 2 C 5 t O Z 4 7 8 t 4 1 R G u H z c M y a n 8 + / N I L x y 1 E 8 + O U e H j x Y E U b k x u H q M e b n / N h v r M d Y Y R 1 u J 3 v y y X p 0 u 7 G 0 O N 8 7 Q R E 3 R Q 8 m f E O i 9 h k q c 4 2 T y z j S 4 w C J V 9 e b I w s B H N 6 O Y S x U b Q m 4 U o U g t 1 g w V B H H S y G E g i E k E 7 2 7 g y n R 1 t f X E A 6 H M T 4 x i f 2 9 3 V N D l Z 8 F B 0 N I b x Z Q L W k L w 4 h S r Q J n r X e 7 k V y 3 l 1 i Z 2 + G T h W j d z o v e S C t Q d T U 6 d 9 p x 8 d I F f P X F 7 c a 7 3 m G m U i 3 d G M f d P 9 p u v L M G H U 5 j D c I y g q r v 8 v u H m H 0 5 D I c x c N Q G 2 j H t e H j k U h t P K / T a h 6 M D Y T G X z w g y j F m R w r 7 E C J K H B S R 3 K 0 h / c Y z x i H b N i J s e U h v S N e 3 5 K S G t n 8 A E 1 b p N p S R l D v P w R c + 6 F Y n Z L v v 7 9 A M 9 p k N j 1 j 3 k O W O 7 M T W q X b f W w y P G k v l O 4 N g e H h x g b m 4 W k W h U i e 7 5 h S W c J E 4 U M X F Q H U L I o V k v y o U y C v E S c o c l 5 A 9 r S G 0 U k C v W l R e w F z D X 0 O t 9 P N I 8 2 u W a n V Q s P u N J R q R w h + + Y w U q l u v r r 0 9 h f 7 s G N L t d j C 2 f j Z d m I 8 8 L r 3 Y s a M y Y e y a c n y 8 r p o c B c r X Z Y E I 5 C B 8 L S w f n P p r N Y v D G E r K w H t z O A 6 o g N W 7 e S W J f 7 L s b r y N X 4 3 N o 9 U L D 0 R V D E q i z y 4 K g P i R W t n L h d 9 b h j 4 b Y 8 D 1 Z i L p X 4 S J U u O h F E 0 q 7 d O H d 9 t 4 L q J J R M i b T p 7 t a l C h a P x z A 8 M q K k B h c h 9 f L j n G b f k C M b e 8 V 5 w x 6 R z m 7 4 R 9 2 I i Y H q m / Y i A X M H T T t 4 r t 2 d H b W Y H w e 6 s Q t u Z f P N r v l c M M S Q z W S R y 3 f P k u g J c j P p b e s 7 K t Y 0 j y V 7 a z C D 4 e a a p u n Q R l l 4 V Y t N k W A 6 5 Y G y j K g T c r n u G R C m M B D V 7 b 3 W 6 z P u 5 A 9 q X t i R 4 W n R M f N Y v D K C m e s R s R 8 H 4 P Q 5 s P W O a G X Q a s 8 K o s H 0 P b v M Z C D 3 j y z 6 c X w v r u w Z e o w I 5 u C d q Q Y 9 J 3 T V L u h l u U b j d a P O 6 c x m a w a w m D A c D r U E L 8 0 Q i 8 W Q T q d U 7 p 9 e P 8 U y E b q 9 q T I x E Z c E 0 M 7 F d N W D m 4 M x 9 W r B 1 1 v 8 i 9 x u 6 c I F S y 7 f D 9 g G 2 6 j 6 W u E p 4 e B k E m 2 P o E p f S p W y S q J 9 X A h O W D + X x 9 6 0 G d n j k B 4 / o i A E p I 8 H O 1 k t G r d B a g N b X V u B A d r x a 2 3 z c P r Q 7 A R R Q 6 n e D E O c A b 8 r f 0 9 O N K 9 P j 1 0 i n o D b 5 U T 2 O I / d 9 U 3 M P D d 8 G t C / f + h A 0 R X A 5 V 8 b x c l e A n s P 4 q p X + 7 n Y J Z k 2 i S o 8 H V Q b m 1 0 u M 1 G z p v b i 7 b a l Y 6 / Q b 3 x d p N Q D 0 Z W J f L s 4 t A C l A B N l z X R + H o r H 4 6 q k I R o V L t M g J i P I J M p 1 B w a H h t R 0 G O F 3 t x K z a s 1 b 6 p z y R G L i T u + 9 2 E 6 9 g I 0 y e 4 W x v w o D 0 v G c D Z t H B d x 4 9 S X T Z + 8 V u b b N F T w B 1 5 n N A K x A u 2 n 7 4 y I W 3 7 D 2 n L Z D Z 9 p m 2 H 9 4 i O i 4 e Y k J f 5 W p 7 y G P H j y Y D c I i i j K n j D U x C F 4 v O D D 9 9 A S K + a J i u L l S Q u W U 6 q U + g 1 M D G F u K 4 u E H e + c j q L 2 G w e s O s h e 4 F 0 O X Q n g m S B d i X d V P P U 6 Q w + q 1 + 5 E e M 7 q V c S g s n A v Z C E 3 F O 0 Y 4 J A Z w l 8 X N j Q L c X r / i 5 l S P S O B M 3 z e r Y o i q Z F V r D k o w l + 5 x g O l P / Y J C g M u E A W l W 0 E 5 E H c h n e n f a m M H v G l T n Z D Y E E R 4 N q m I 8 H Y w j c r z a e S C Z 3 N p H S U y / b G 6 D W 6 L D Y 9 d y b f E 4 A y O l V 7 U G j e F V 0 F v m D X 9 f r M d R a u x B 5 Q l 7 4 R I V P 7 a q S T m f K 3 J m H X C 9 X X x t 4 n w E F T P x u O S z r S L V W J T 4 O M C G L W 1 z Y 4 q j o 0 O k U k k E A 8 E z r v N c N o u B g U E 4 D I T J C T f G M 3 Q w j s u e 1 v m q F / u H + 6 h V y x g N m E s i h 6 z Y 7 Y J 1 P z 0 u o m 5 p W 7 2 C O Y 4 M s n O n 9 3 5 g f E K q w 8 P D Z / u A 9 w u u W 6 r Y V I 9 Y U p E 8 b N p k 1 F j Y y 5 3 S X s f h 2 j G 2 v z r G 4 m v 9 F S w a 6 M M U v Z q l 2 b r W Z o B a R 7 v m 0 Y 6 D T B A f 3 x Y t R x Z I p a g F 4 l H x Y / m 4 t U q 9 H e c i q K O 2 9 P b 4 S g K h y d Y 6 m W 5 7 8 v a D A T F I a Z v x Z o 0 d k N p B V z l 3 W A g G Q 0 p d O z z U 8 r T 4 E x K X X 4 x x q o P G A e G E U 4 y z f o b t l o 1 J 1 P x s Q F R z b k R A i U a d m u d p J 1 R i 2 u t T / S z M P q N 3 7 z z 9 H a z A l K H R c z I s 9 g 0 / v B 8 7 L T h 8 F P C R + J f K H e P + u 7 t I 7 Z V a n l / v T U i G s v H 1 t u q / M f N s / 4 T M 6 W L r A i u M X v U 1 9 9 x t W x + i X z R e N U G p x f + f t G 2 X o 6 O A J M Y G j + F w u T S y k 3 P y H q i t L B h q A 8 1 w L o L i P T N V R I c v E D r t / E M w S / 0 x r h / h D j Z R V z T p 0 L 7 3 L v u o M 8 W H k 3 Z 8 f I T J y U l F N P y b n J h S Q d 6 N j T X l h C D a x v s U T P c f C T Q b a B q h E a A N 0 U G N s + 7 v 7 7 U s H H o C 2 X F p + U h 0 d S E e / R q s v k 0 X s t j f 2 + v I 1 R 4 F V s 9 j R D Z W x O G d J D L b F W Q O M s p b G Y / 3 l j b U C 5 b f P h G V m B 1 V b V i 5 u Y r V W + u I 7 6 S w d 2 8 f q + 8 n s X 1 n F 3 N P T 2 N k 1 j y D P l n q v t c x w w S 6 X d 0 O T 8 C D k 4 e t E 5 d o t O o u 1 M 2 f k 5 8 e Z + j C b x 1 A E l N R f k N z o e w c R W Y v g 7 p d m + u x K y 4 k W b J r Q L K 2 1 u L w O B d B E R 8 1 u m 5 S F B b y G V T k n I k N L Z V 9 L a b V p T w u a O 2 / t A F q P y 0 D w E z x I U E x 0 b R F + o h e G w l H M D s 7 p / o v U M r 0 s q 7 N b l 0 1 T Z T f 8 2 9 y c u p 0 g z e q T 5 S E i e Q J F k c m 1 G 4 N J / E Y N k 5 u Y T 9 z R 6 T 5 t 5 i a H + 1 K U M Y t b v o B 7 9 W q / 9 1 R P o e P k j H 4 I i 6 M P h F B c N q J y H Q Y N R m z a v n x 2 b p D w 1 P C i H z C V G x w I o R 6 0 Y / A g B c T l 8 e w + H o E M 9 e s t z E l t A D p W b B 1 8 7 7 Y Y T p Y H W 6 F X F Z s Q l k D 3 H 7 o 3 q E b O 0 n N k R W y T c M B j 9 q / q d K W c h n 2 V p G q b 2 A t U R J J p q n s 9 k b W y + 6 R H 3 5 n U V a d D / 4 h b a 1 H R s N I P M h j + 4 T 2 u U j 7 B o H n 6 0 d i p 2 n j 2 b W N W C f w 8 W z C 8 f L D m x g c G U d Z 6 M k h 1 x 4 M a 0 T 1 u M A N h P U 8 r J D T 2 S A t D X o 3 H E o M q n p n 4 j z y 5 b 6 l g 6 z S T j / h + Y 7 F V g u G Z P H I J N L 1 7 v P 5 x e a y C 3 e T i b c l k c 6 d y K V t i O 2 l Y f P n k C 4 e y g S O N 8 7 Q C r 3 X Q i + u 8 H b w P v k 7 l j z o u + j H i n l 8 I Q t s y R / G n C 9 w J s g d 3 4 3 D G X Q i G o 3 0 P T b Z k x w O 1 4 + Q W L P j Y P k Y y Z 0 C 8 s U 4 6 m L A l w o l + E Q I l f N V Z E T o p P f L S O 9 U U L M X T f e 1 N Y I q d 7 t 2 w P g j b 5 0 O A E p i q n 1 W 5 T C D s w H E D m S M w w G Q 7 k 5 y D n C n E 8 J t C w m h e 4 V A m r Y b v b M 1 9 y Y e 7 E 4 j 6 N 1 A t r i L i I d O B R e K I q W W d 6 J 4 e l 7 m N y H 3 P t C M 5 7 l D D N 9 U c V D w K P M g 4 g 6 i h J S c n T v m i z l x n v 2 h d A z 7 y r j k L i D m + U Z u U D t N N P U E M O L H J 1 u P r q P r e G a y 1 J I J z s a X T s N C 4 K K m I 4 L B 3 L 6 J x w S s 1 v V 0 c N M S u s r n o L P B c M m b 8 X 1 M 2 r V S A v a H O B K V Y X x G C z I H X a O y S M 4 2 o H x c Y A u C L 8 v H e M E b h s / K J S 6 P d f e b N Y x N R c T O 7 M / z u H r z E E O L H u H U Z 4 P m L O V Y / W I L w 0 8 u i M Z w d u y 2 v 9 1 H 6 c S D 8 G w N w y a q H 7 2 5 d L b o f R C t Q I 3 E S F S J 8 q b 6 1 + a o I v a 1 B 0 N P F + G y B e C q j a i e 6 I s W X m c h J 1 H X d n B v 6 w I u T q 4 I I 6 5 h 0 K F t v U p v 4 O c b B a Q S V T x z s Q x / Y g S B y a Z P Y O W z T U S u z m M n V U X A n 8 R I O A F b 3 Y W w Y / r 8 K h 8 x H D u C f 6 x V D w 3 P + r D 7 o E M Q 7 R z 4 Z q 8 1 A M l 4 l P K 6 n E I G m c 1 H H h N c P Q S n d f X P S E w K 3 K i o A X o T R 6 d C i v h c D t 9 3 S k x E 0 F 3 D 9 W w H Y i L k f n M p s Q P 6 5 D u 7 9 4 4 w 8 U T Y l J i I 7 V s 5 X H x p 3 p S Y i O l r 4 6 L + D W B w a h A b n 5 5 g / V Z r Y R 7 j Z b E O S b 0 6 2 v f d d d l 8 I u E d S G 4 X M H h V I x 6 2 Z f 5 y l 0 W g 1 u N A 2 8 p u q 8 L r T u P e z h z W 9 7 X N J i q i + p 2 U R U 3 2 V E X z G B D Z M N 4 S f u H n l b R f E f X c 2 C Z G w y m R a Q G E 7 a K 2 C m N / J I I K h X 0 G U t L A L P T F q 4 9 v c R M U 9 8 b a / d p B E Q d f N / f t + W L H p a R U e 9 z p v K C a U e 0 Q m e 8 E 7 m R n h F J B q 3 a M + a 8 0 j n x 3 S G 5 m 4 R t t c l I r D I i q 2 r 4 L e i d s f b s H d 9 A B X 9 g 8 D z G x l 8 T U 8 7 3 N u V 0 o Z + 7 F A c x f n 8 D m 1 7 v Y v 9 c M E H N v Z S v b m 8 e p G o + 3 d b u y 1 U b x c G 8 R l Y 0 p 2 F z N z w I u z b a 2 g t 8 2 h C C m s T i + K 6 o 4 N 8 M T F b a 4 j 2 z 9 A C e Z E D Z X U 4 o 5 k H H b P J p D L F s / V J 9 z d 0 W q 1 z x H 2 D Y r / 4 4 g K b Z Y u r 7 9 a A Q F V 0 U Y H c X 0 i O r F H U 5 d R O 6 Y O 7 v Z T v X 5 x w G e 6 f a + 6 3 T z g E S l o H L q d G r u d 0 f y X s C y k P O g 2 d 2 v i f H o Z e W 0 + C 6 R 2 M q o T b R 7 U X m Z o P s n b 3 + g Q g z d s P d g H 0 6 Z z + F p a / X w Z L 3 S c Q N q K 8 w + P Y m x y w P Y + C y O j S + 0 5 F q r F C N 6 l c 2 C 6 g w h P D 1 R g H O Q g e r m m p s a f Y i o t 0 l Q Z g z E Y X M i a J v E l b E 4 X p k t Y M w z D j d C o v K 7 Y Y / M Y y S k k Y e t 7 k A s v y 7 S S Y u z j b x Q U N v j l M p i U A k K 9 Z T 6 t 4 Y K / l c W A d m g u y H O E A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c 2 2 7 b R h D 9 F U F A + 5 b V 3 i + p p S C x k 9 T 1 p Y W d N O k j I 9 I 2 Y Z o M S M p O + m t 9 6 C f 1 F z o r m Z K 5 V p p 1 C a 6 k p 8 A O p Z m d M z u X M 0 P / 8 9 f f e y + + 3 G S D 2 6 S s 0 i I f D w n C w 0 G S T 4 s 4 z S / H w 1 l 9 8 U w P X 0 z 2 X s G P x 1 F 9 X O T 7 0 f Q q G c C H 8 u r 5 l y o e D 6 / q + v P z 0 e j u 7 g 7 d M V S U l y O K M R l 9 P D k + h y d v o u H y 4 f T 7 D z 9 L 8 6 q O 8 m k y n O w d V o t P L j 9 1 k 0 7 L o i o u a h R H d Y R u 0 2 o W Z e m f U Q 2 q o 8 u k Y P H I 6 g + f H F y P h y + i + C b N D 9 K q L t N p T c f H s 0 + f i u m P 0 c 3 n n + C R 3 6 N s l g y u p u P h R Z R V V t z b p D h L q i K b 2 a + r n J 8 H W T 0 e M o a E Z l J L z Y a D D K z 1 j G C C t O C G G y P A b v D M y 4 V Q 0 A 2 + h c L X v i n K m 6 i u k / h l H J d J V U 0 W e l w P 9 o t Z X n / d G z 1 6 Y O / + y T d p k s W g i D 1 A f j n 4 U q X P 8 z Q b D + t y l g w H o + / + x y N J i y 9 q P j d 5 9 3 F v 1 P 7 V N 2 V M 3 u c p H G F w X k d 1 U q 0 + N n J U H b W M O N l r / w x n G c 3 t D v 8 e f g O l k z T O o r w L S p w h S Z k k g s p 7 l D R H l A r B q A D c / E B a q B E H A M m V 1 E Z k c n K 4 s v Z 3 H O H / g t T C b O H o B B m j O K O K L B 2 d I q w 0 5 g T r n b P h V j r 6 z 8 X 0 O k u 6 O P o 8 H C k t J D U P U G J S E K o E + L 6 f p y / 0 + B r A 0 1 1 J j q d v J U o n R V F 2 w k g g L Q U z X K w w g s u l G K X Y Z h E / j K w W S Q C E 2 n L C 4 7 M m E g l E N R N U M d U E c 4 m Y Y u D j F H 6 z S + Y 7 3 U Q g F 4 h x K Z l S T c W i D O J E Y i 4 J 3 y n z n e 7 3 b r 6 n F y v v k r J M s k 7 x A S P C s V S a P 8 y 0 z E h D p f b O t A s 9 s g A R w p W 0 F T G C I P B v y R V r b A g F H + d S U Y i 7 v k 7 u H q y / q t y V 5 J j w 7 c s t d P S z J L q M O v k 5 Q c Q Q L o Q G R J a t E 4 d 2 S h P p 3 T r N 1 c g D u L k j y I F o K y u V w z I t O i J E J d G Y y i b T E o y R p k Q Q 5 X + N r B Y h A G r L 2 Q V 8 j t J O X S 0 U + 5 J i y S h 5 C A + U k Z o A / e A b 5 U C J y w D X p y U m P D i P y 0 i u k M R g L C N o E 3 4 o R Y x h q i S H y t y v j m w d q 7 8 E 0 R L j W O / D N m a H 4 + K 2 o 3 N D B s d C K 0 O b D E 4 w c G 0 G W i f h X e X P t Q j h 3 Y 4 g B 6 G t T A 6 v 4 7 u o j D u l B w 1 t l 8 J w Y Z o b p D X C w D 1 o i r 3 D z 0 K N K k A E c i U 5 I B 0 e 9 1 5 k P Q 5 C T C E D 8 Z o z 0 z R j B p o x D F 4 u m T c V 4 B 6 s v z D k S n J M e H S + C R N i h M m 8 o W 3 C O N Q o l D B D s S V Y / M K 4 e 7 C N m X A r Q 8 X 7 z 3 X n O p I K A 2 O S F u P F G A X S x j u Y W y 1 C 1 J F t O Y 6 L b y U + H 9 K 8 K 2 9 s Z 1 Z A q m E F j d d 9 L 8 Y Q N o Q a 5 h + I F n q U A W K 5 K 2 k X U D p L k t t u 5 D 5 B H K 4 R k Q / a M Y a g 1 K c a m m j f U D d X I 0 S + d Q T t A k R H y Z q G b D 5 b d W a / 6 2 f B C l l W G t J 5 E + a 0 p a q h R O J 8 X Z Q j 6 0 b B o E I 9 m 1 7 3 O Q T + 9 k j 3 6 I / e E / j T G d W f Z 3 H 1 O a k 7 V a p A N c G 4 Q E F V t Q x v Q I M L 6 C 4 E h + L V r 0 i 4 V + Q q Q H x 7 J G o X b s + H q N N c j G s E 9 Y C A 4 c S K z i C I G g l t o D 8 f C E q E G N G 3 x D j g n B 7 0 f o v W d B I E m m P O D c a r D E 6 R N g w z Y c s u P x d v H a u / I r g l x r H e V l Z Y r 4 o y 7 p a 7 K Y L o I 2 E v 6 K F z c 8 4 F I X b O 4 w f P X I 0 Q N b A j a B c g 2 o / K q l u X M h + M 2 l a 8 W R K y q 1 w w j G B K + 3 c p c z V C Q O Q I 2 g W I z q 8 S W H z r k s g 5 J A T F J d a y Y Q W N h t U J L q Q F z e 8 S L b Q I A Z E r y c H o 9 P U G 8 g Q X i G t l B 8 x L L 6 c Y K Y Z h X 9 F / f c I 9 W X + p w p X k 2 P D X s w 3 Y k B m o H Q n F w D E t y 0 m g q w m B w Y v / h N 4 9 2 c Z s u B n a D n Z 2 G N P 4 A S V k 1 w k x 1 c b e 7 R 2 7 y l t Z t L z N o q q a d t x v B m I I C H 3 G l w S 1 T Y o c c N N Y e Z P 8 j S Y h N p w f y 3 J C x l Z i 9 X r a m W I F 2 o F L K p r E S D B M M y F X K u M / L 7 N a h K D v 2 n J 2 A Z + D K M s 6 V S 5 M I j u q h + i 2 2 n a h w B c R w 6 A H 8 A 1 4 c z V u A h A Q j q B d g O g 3 e J U i j d M u 5 S X D i G F Y z M V k 1 U R z h O 2 S h f I H 6 V 6 R I g B M j 0 T t A l A n U V l 3 g o k q 2 B w z Q i 5 7 a Q 0 T P w F l r S D e N P h c i R B N g C P I A e j N J q b O 9 n U Y i D w M k 4 Y O N b A d K b H B 0 u y a A U 8 2 t E O t B S T X e e S e j 8 u U g s 0 H y L b c u w 1 1 / K K / 6 t 8 R 5 D h g g C X q N W S l g q p S S t j 1 b K o V D b m Q G X i T i O 6 a A w a Y m a w x o E Z S a n j R Z 2 k / i W A l E 8 p 0 S 5 7 7 N U + O X 2 z K A Q / 7 v 8 B P n z n 9 k l x c / E D x Q X T b K V F B P Q E r b F Q y 0 u B k l 9 i 0 4 b C g q b w d 3 S o z s K q E m N q u E e Z E j A D 9 0 x q H t 3 0 o 1 w R G 3 f e U i 4 0 Y R s G C g v Y e 4 K 0 5 W 3 9 e v 0 a Y Y 8 j t X O s v P i V l t 2 G r Q P C q C h A G f N X p Y C Q h u k N 9 4 R 2 d z u Z 6 h P B 4 V 5 K D 0 k b c H V h a K T E B k r Z h a Y 0 t M G A h B 9 Z 0 f A O 8 e 7 D + f N 2 V 5 J j w v P + B 6 N N D / F m U x 1 G 3 F 7 U 4 j B 6 M h v e M G p A s N w Y s u o B B n / f 2 5 k K P E C 9 q u Z I c l A I 4 + n + i N D q 0 f w z A + a s S k 3 8 B s L G B T 5 B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63486EFF-2739-4BD0-A357-F56913ED6DE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B7729A1-48EC-4835-8DE3-D7D5159653B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F95E15F-A18E-4E12-8D34-30BF73A8B72B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lohani</dc:creator>
  <cp:lastModifiedBy>aswin lohani</cp:lastModifiedBy>
  <dcterms:created xsi:type="dcterms:W3CDTF">2015-06-05T18:17:20Z</dcterms:created>
  <dcterms:modified xsi:type="dcterms:W3CDTF">2022-09-03T00:46:37Z</dcterms:modified>
</cp:coreProperties>
</file>