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43A7EED-9B0E-415E-AB3A-06F22A737B58}" xr6:coauthVersionLast="43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4 -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<sst xmlns="http://schemas.openxmlformats.org/spreadsheetml/2006/main" count="35" uniqueCount="21">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</sst>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Graph'!$K$5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'Q14 - Graph'!$L$4:$W$4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Graph'!$L$5:$W$5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0-41AF-97B2-26640868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12320"/>
        <c:axId val="601195200"/>
      </c:barChart>
      <c:catAx>
        <c:axId val="6560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5200"/>
        <c:crosses val="autoZero"/>
        <c:auto val="1"/>
        <c:lblAlgn val="ctr"/>
        <c:lblOffset val="100"/>
        <c:noMultiLvlLbl val="0"/>
      </c:catAx>
      <c:valAx>
        <c:axId val="601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8</xdr:row>
      <xdr:rowOff>22860</xdr:rowOff>
    </xdr:from>
    <xdr:to>
      <xdr:col>18</xdr:col>
      <xdr:colOff>403860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40B8-8A1C-4F6F-91FF-0A21F6B7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26"/>
  <sheetViews>
    <sheetView tabSelected="1" workbookViewId="0">
      <selection activeCell="A4" sqref="A4:I8"/>
    </sheetView>
  </sheetViews>
  <sheetFormatPr defaultRowHeight="14.4"/>
  <cols>
    <col min="1" max="1" width="10.109375" bestFit="1" customWidth="1"/>
    <col min="2" max="2" width="12.33203125" customWidth="1"/>
    <col min="8" max="8" width="13" customWidth="1"/>
    <col min="11" max="11" width="10.33203125" customWidth="1"/>
    <col min="14" max="14" width="9.88671875" bestFit="1" customWidth="1"/>
    <col min="15" max="15" width="10" bestFit="1" customWidth="1"/>
    <col min="16" max="21" width="10" customWidth="1"/>
    <col min="22" max="22" width="10.109375" bestFit="1" customWidth="1"/>
  </cols>
  <sheetData>
    <row r="3" spans="1:23" ht="15" thickBot="1"/>
    <row r="4" spans="1:23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  <c r="K4" s="1" t="s">
        <v>0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</row>
    <row r="5" spans="1:23">
      <c r="A5" s="7"/>
      <c r="B5" s="8"/>
      <c r="C5" s="8"/>
      <c r="D5" s="8"/>
      <c r="E5" s="8"/>
      <c r="F5" s="8"/>
      <c r="G5" s="8"/>
      <c r="H5" s="8"/>
      <c r="I5" s="9"/>
      <c r="K5" s="1" t="s">
        <v>7</v>
      </c>
      <c r="L5" s="3">
        <v>3.046342985767083E-2</v>
      </c>
      <c r="M5" s="3">
        <v>3.0207590483858602E-2</v>
      </c>
      <c r="N5" s="3">
        <v>2.904529117933723E-2</v>
      </c>
      <c r="O5" s="3">
        <v>2.8484569679126132E-2</v>
      </c>
      <c r="P5" s="3">
        <v>2.8499426242481796E-2</v>
      </c>
      <c r="Q5" s="3">
        <v>2.6568874885043059E-2</v>
      </c>
      <c r="R5" s="3">
        <v>2.7327485957521502E-2</v>
      </c>
      <c r="S5" s="3">
        <v>2.9059627398482821E-2</v>
      </c>
      <c r="T5" s="3">
        <v>2.658020475939122E-2</v>
      </c>
      <c r="U5" s="3">
        <v>2.9253933136676499E-2</v>
      </c>
      <c r="V5" s="3">
        <v>2.8590069764464928E-2</v>
      </c>
      <c r="W5" s="3">
        <v>2.7318477496483824E-2</v>
      </c>
    </row>
    <row r="6" spans="1:23">
      <c r="A6" s="7"/>
      <c r="B6" s="8"/>
      <c r="C6" s="8"/>
      <c r="D6" s="8"/>
      <c r="E6" s="8"/>
      <c r="F6" s="8"/>
      <c r="G6" s="8"/>
      <c r="H6" s="8"/>
      <c r="I6" s="9"/>
    </row>
    <row r="7" spans="1:23">
      <c r="A7" s="7"/>
      <c r="B7" s="8"/>
      <c r="C7" s="8"/>
      <c r="D7" s="8"/>
      <c r="E7" s="8"/>
      <c r="F7" s="8"/>
      <c r="G7" s="8"/>
      <c r="H7" s="8"/>
      <c r="I7" s="9"/>
    </row>
    <row r="8" spans="1:23" ht="15" thickBot="1">
      <c r="A8" s="10"/>
      <c r="B8" s="11"/>
      <c r="C8" s="11"/>
      <c r="D8" s="11"/>
      <c r="E8" s="11"/>
      <c r="F8" s="11"/>
      <c r="G8" s="11"/>
      <c r="H8" s="11"/>
      <c r="I8" s="12"/>
    </row>
    <row r="14" spans="1:2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23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23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Windows User</cp:lastModifiedBy>
  <dcterms:created xsi:type="dcterms:W3CDTF">2020-05-18T06:31:35Z</dcterms:created>
  <dcterms:modified xsi:type="dcterms:W3CDTF">2022-09-05T14:10:24Z</dcterms:modified>
</cp:coreProperties>
</file>