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Asus\Documents\GitHub\My LA558\Web\assingmnet3\"/>
    </mc:Choice>
  </mc:AlternateContent>
  <bookViews>
    <workbookView xWindow="0" yWindow="0" windowWidth="17256" windowHeight="5772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6" i="1" l="1"/>
  <c r="D707" i="1"/>
  <c r="D708" i="1"/>
  <c r="D709" i="1"/>
  <c r="D710" i="1"/>
  <c r="D711" i="1"/>
  <c r="D712" i="1"/>
  <c r="D713" i="1"/>
  <c r="D714" i="1"/>
  <c r="D715" i="1"/>
  <c r="D716" i="1"/>
  <c r="D717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<sst xmlns="http://schemas.openxmlformats.org/spreadsheetml/2006/main" count="720" uniqueCount="718">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</sst>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7"/>
  <sheetViews>
    <sheetView tabSelected="1" workbookViewId="0">
      <selection activeCell="G709" sqref="G709"/>
    </sheetView>
  </sheetViews>
  <sheetFormatPr defaultColWidth="8.796875" defaultRowHeight="15.6" x14ac:dyDescent="0.3"/>
  <cols>
    <col min="2" max="2" width="12.296875" bestFit="1" customWidth="1"/>
    <col min="3" max="3" width="11" bestFit="1" customWidth="1"/>
    <col min="4" max="4" width="8.796875" style="6"/>
  </cols>
  <sheetData>
    <row r="1" spans="1:11" ht="27.6" x14ac:dyDescent="0.3">
      <c r="A1" s="1" t="s">
        <v>0</v>
      </c>
      <c r="B1" s="1" t="s">
        <v>1</v>
      </c>
      <c r="C1" s="1" t="s">
        <v>2</v>
      </c>
      <c r="D1" s="5" t="s">
        <v>362</v>
      </c>
    </row>
    <row r="2" spans="1:11" ht="27.6" x14ac:dyDescent="0.3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ht="27.6" x14ac:dyDescent="0.3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ht="27.6" x14ac:dyDescent="0.3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ht="27.6" x14ac:dyDescent="0.3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ht="27.6" x14ac:dyDescent="0.3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ht="27.6" x14ac:dyDescent="0.3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ht="27.6" x14ac:dyDescent="0.3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ht="27.6" x14ac:dyDescent="0.3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ht="27.6" x14ac:dyDescent="0.3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ht="27.6" x14ac:dyDescent="0.3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ht="27.6" x14ac:dyDescent="0.3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ht="27.6" x14ac:dyDescent="0.3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ht="27.6" x14ac:dyDescent="0.3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ht="27.6" x14ac:dyDescent="0.3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ht="27.6" x14ac:dyDescent="0.3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ht="27.6" x14ac:dyDescent="0.3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ht="27.6" x14ac:dyDescent="0.3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ht="27.6" x14ac:dyDescent="0.3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ht="27.6" x14ac:dyDescent="0.3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ht="27.6" x14ac:dyDescent="0.3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ht="27.6" x14ac:dyDescent="0.3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ht="27.6" x14ac:dyDescent="0.3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ht="27.6" x14ac:dyDescent="0.3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ht="27.6" x14ac:dyDescent="0.3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ht="27.6" x14ac:dyDescent="0.3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ht="27.6" x14ac:dyDescent="0.3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ht="27.6" x14ac:dyDescent="0.3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ht="27.6" x14ac:dyDescent="0.3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ht="27.6" x14ac:dyDescent="0.3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ht="27.6" x14ac:dyDescent="0.3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ht="27.6" x14ac:dyDescent="0.3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ht="27.6" x14ac:dyDescent="0.3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ht="27.6" x14ac:dyDescent="0.3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ht="27.6" x14ac:dyDescent="0.3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ht="27.6" x14ac:dyDescent="0.3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ht="27.6" x14ac:dyDescent="0.3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ht="27.6" x14ac:dyDescent="0.3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ht="27.6" x14ac:dyDescent="0.3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ht="27.6" x14ac:dyDescent="0.3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ht="27.6" x14ac:dyDescent="0.3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ht="27.6" x14ac:dyDescent="0.3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ht="27.6" x14ac:dyDescent="0.3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ht="27.6" x14ac:dyDescent="0.3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ht="27.6" x14ac:dyDescent="0.3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ht="27.6" x14ac:dyDescent="0.3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ht="27.6" x14ac:dyDescent="0.3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ht="27.6" x14ac:dyDescent="0.3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ht="27.6" x14ac:dyDescent="0.3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ht="27.6" x14ac:dyDescent="0.3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ht="27.6" x14ac:dyDescent="0.3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ht="27.6" x14ac:dyDescent="0.3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ht="27.6" x14ac:dyDescent="0.3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ht="27.6" x14ac:dyDescent="0.3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ht="27.6" x14ac:dyDescent="0.3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ht="27.6" x14ac:dyDescent="0.3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ht="27.6" x14ac:dyDescent="0.3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ht="27.6" x14ac:dyDescent="0.3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ht="27.6" x14ac:dyDescent="0.3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ht="27.6" x14ac:dyDescent="0.3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ht="27.6" x14ac:dyDescent="0.3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ht="27.6" x14ac:dyDescent="0.3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ht="27.6" x14ac:dyDescent="0.3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ht="27.6" x14ac:dyDescent="0.3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ht="27.6" x14ac:dyDescent="0.3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ht="27.6" x14ac:dyDescent="0.3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ht="27.6" x14ac:dyDescent="0.3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ht="27.6" x14ac:dyDescent="0.3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ht="27.6" x14ac:dyDescent="0.3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ht="27.6" x14ac:dyDescent="0.3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ht="27.6" x14ac:dyDescent="0.3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ht="27.6" x14ac:dyDescent="0.3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ht="27.6" x14ac:dyDescent="0.3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ht="27.6" x14ac:dyDescent="0.3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ht="27.6" x14ac:dyDescent="0.3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ht="27.6" x14ac:dyDescent="0.3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ht="27.6" x14ac:dyDescent="0.3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ht="27.6" x14ac:dyDescent="0.3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ht="27.6" x14ac:dyDescent="0.3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ht="27.6" x14ac:dyDescent="0.3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ht="27.6" x14ac:dyDescent="0.3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ht="27.6" x14ac:dyDescent="0.3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ht="27.6" x14ac:dyDescent="0.3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ht="27.6" x14ac:dyDescent="0.3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ht="27.6" x14ac:dyDescent="0.3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ht="27.6" x14ac:dyDescent="0.3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ht="27.6" x14ac:dyDescent="0.3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ht="27.6" x14ac:dyDescent="0.3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ht="27.6" x14ac:dyDescent="0.3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ht="27.6" x14ac:dyDescent="0.3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ht="27.6" x14ac:dyDescent="0.3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ht="27.6" x14ac:dyDescent="0.3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ht="27.6" x14ac:dyDescent="0.3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ht="27.6" x14ac:dyDescent="0.3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ht="27.6" x14ac:dyDescent="0.3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ht="27.6" x14ac:dyDescent="0.3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ht="27.6" x14ac:dyDescent="0.3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ht="27.6" x14ac:dyDescent="0.3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ht="27.6" x14ac:dyDescent="0.3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ht="27.6" x14ac:dyDescent="0.3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ht="27.6" x14ac:dyDescent="0.3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ht="27.6" x14ac:dyDescent="0.3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ht="27.6" x14ac:dyDescent="0.3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ht="27.6" x14ac:dyDescent="0.3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ht="27.6" x14ac:dyDescent="0.3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ht="27.6" x14ac:dyDescent="0.3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ht="27.6" x14ac:dyDescent="0.3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ht="27.6" x14ac:dyDescent="0.3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ht="27.6" x14ac:dyDescent="0.3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ht="27.6" x14ac:dyDescent="0.3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ht="27.6" x14ac:dyDescent="0.3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ht="27.6" x14ac:dyDescent="0.3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ht="27.6" x14ac:dyDescent="0.3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ht="27.6" x14ac:dyDescent="0.3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ht="27.6" x14ac:dyDescent="0.3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ht="27.6" x14ac:dyDescent="0.3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ht="27.6" x14ac:dyDescent="0.3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ht="27.6" x14ac:dyDescent="0.3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ht="27.6" x14ac:dyDescent="0.3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ht="27.6" x14ac:dyDescent="0.3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ht="27.6" x14ac:dyDescent="0.3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ht="27.6" x14ac:dyDescent="0.3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ht="27.6" x14ac:dyDescent="0.3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ht="27.6" x14ac:dyDescent="0.3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ht="27.6" x14ac:dyDescent="0.3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ht="27.6" x14ac:dyDescent="0.3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ht="27.6" x14ac:dyDescent="0.3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ht="27.6" x14ac:dyDescent="0.3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ht="27.6" x14ac:dyDescent="0.3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ht="27.6" x14ac:dyDescent="0.3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ht="27.6" x14ac:dyDescent="0.3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ht="27.6" x14ac:dyDescent="0.3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ht="27.6" x14ac:dyDescent="0.3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ht="27.6" x14ac:dyDescent="0.3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ht="27.6" x14ac:dyDescent="0.3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ht="27.6" x14ac:dyDescent="0.3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ht="27.6" x14ac:dyDescent="0.3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ht="27.6" x14ac:dyDescent="0.3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ht="27.6" x14ac:dyDescent="0.3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ht="27.6" x14ac:dyDescent="0.3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ht="27.6" x14ac:dyDescent="0.3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ht="27.6" x14ac:dyDescent="0.3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ht="27.6" x14ac:dyDescent="0.3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ht="27.6" x14ac:dyDescent="0.3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ht="27.6" x14ac:dyDescent="0.3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ht="27.6" x14ac:dyDescent="0.3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ht="27.6" x14ac:dyDescent="0.3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ht="27.6" x14ac:dyDescent="0.3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ht="27.6" x14ac:dyDescent="0.3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ht="27.6" x14ac:dyDescent="0.3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ht="27.6" x14ac:dyDescent="0.3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ht="27.6" x14ac:dyDescent="0.3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ht="27.6" x14ac:dyDescent="0.3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ht="27.6" x14ac:dyDescent="0.3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ht="27.6" x14ac:dyDescent="0.3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ht="27.6" x14ac:dyDescent="0.3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ht="27.6" x14ac:dyDescent="0.3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ht="27.6" x14ac:dyDescent="0.3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ht="27.6" x14ac:dyDescent="0.3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ht="27.6" x14ac:dyDescent="0.3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ht="27.6" x14ac:dyDescent="0.3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ht="27.6" x14ac:dyDescent="0.3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ht="27.6" x14ac:dyDescent="0.3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ht="27.6" x14ac:dyDescent="0.3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ht="27.6" x14ac:dyDescent="0.3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ht="27.6" x14ac:dyDescent="0.3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ht="27.6" x14ac:dyDescent="0.3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ht="27.6" x14ac:dyDescent="0.3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ht="27.6" x14ac:dyDescent="0.3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ht="27.6" x14ac:dyDescent="0.3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ht="27.6" x14ac:dyDescent="0.3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ht="27.6" x14ac:dyDescent="0.3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ht="27.6" x14ac:dyDescent="0.3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ht="27.6" x14ac:dyDescent="0.3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ht="27.6" x14ac:dyDescent="0.3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ht="27.6" x14ac:dyDescent="0.3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ht="27.6" x14ac:dyDescent="0.3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ht="27.6" x14ac:dyDescent="0.3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ht="27.6" x14ac:dyDescent="0.3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ht="27.6" x14ac:dyDescent="0.3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ht="27.6" x14ac:dyDescent="0.3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ht="27.6" x14ac:dyDescent="0.3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ht="27.6" x14ac:dyDescent="0.3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ht="27.6" x14ac:dyDescent="0.3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ht="27.6" x14ac:dyDescent="0.3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ht="27.6" x14ac:dyDescent="0.3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ht="27.6" x14ac:dyDescent="0.3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ht="27.6" x14ac:dyDescent="0.3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ht="27.6" x14ac:dyDescent="0.3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ht="27.6" x14ac:dyDescent="0.3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ht="27.6" x14ac:dyDescent="0.3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ht="27.6" x14ac:dyDescent="0.3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ht="27.6" x14ac:dyDescent="0.3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ht="27.6" x14ac:dyDescent="0.3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ht="27.6" x14ac:dyDescent="0.3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ht="27.6" x14ac:dyDescent="0.3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ht="27.6" x14ac:dyDescent="0.3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ht="27.6" x14ac:dyDescent="0.3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ht="27.6" x14ac:dyDescent="0.3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ht="27.6" x14ac:dyDescent="0.3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ht="27.6" x14ac:dyDescent="0.3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ht="27.6" x14ac:dyDescent="0.3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ht="27.6" x14ac:dyDescent="0.3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ht="27.6" x14ac:dyDescent="0.3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ht="27.6" x14ac:dyDescent="0.3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ht="27.6" x14ac:dyDescent="0.3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ht="27.6" x14ac:dyDescent="0.3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ht="27.6" x14ac:dyDescent="0.3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ht="27.6" x14ac:dyDescent="0.3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ht="27.6" x14ac:dyDescent="0.3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ht="27.6" x14ac:dyDescent="0.3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ht="27.6" x14ac:dyDescent="0.3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ht="27.6" x14ac:dyDescent="0.3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ht="27.6" x14ac:dyDescent="0.3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ht="27.6" x14ac:dyDescent="0.3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ht="27.6" x14ac:dyDescent="0.3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ht="27.6" x14ac:dyDescent="0.3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ht="27.6" x14ac:dyDescent="0.3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ht="27.6" x14ac:dyDescent="0.3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ht="27.6" x14ac:dyDescent="0.3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ht="27.6" x14ac:dyDescent="0.3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ht="27.6" x14ac:dyDescent="0.3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ht="27.6" x14ac:dyDescent="0.3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ht="27.6" x14ac:dyDescent="0.3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ht="27.6" x14ac:dyDescent="0.3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ht="27.6" x14ac:dyDescent="0.3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ht="27.6" x14ac:dyDescent="0.3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ht="27.6" x14ac:dyDescent="0.3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ht="27.6" x14ac:dyDescent="0.3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ht="27.6" x14ac:dyDescent="0.3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ht="27.6" x14ac:dyDescent="0.3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ht="27.6" x14ac:dyDescent="0.3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ht="27.6" x14ac:dyDescent="0.3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ht="27.6" x14ac:dyDescent="0.3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ht="27.6" x14ac:dyDescent="0.3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ht="27.6" x14ac:dyDescent="0.3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ht="27.6" x14ac:dyDescent="0.3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ht="27.6" x14ac:dyDescent="0.3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ht="27.6" x14ac:dyDescent="0.3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ht="27.6" x14ac:dyDescent="0.3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ht="27.6" x14ac:dyDescent="0.3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ht="27.6" x14ac:dyDescent="0.3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ht="27.6" x14ac:dyDescent="0.3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ht="27.6" x14ac:dyDescent="0.3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ht="27.6" x14ac:dyDescent="0.3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ht="27.6" x14ac:dyDescent="0.3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ht="27.6" x14ac:dyDescent="0.3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ht="27.6" x14ac:dyDescent="0.3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ht="27.6" x14ac:dyDescent="0.3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ht="27.6" x14ac:dyDescent="0.3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ht="27.6" x14ac:dyDescent="0.3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ht="27.6" x14ac:dyDescent="0.3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ht="27.6" x14ac:dyDescent="0.3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ht="27.6" x14ac:dyDescent="0.3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ht="27.6" x14ac:dyDescent="0.3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ht="27.6" x14ac:dyDescent="0.3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ht="27.6" x14ac:dyDescent="0.3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ht="27.6" x14ac:dyDescent="0.3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ht="27.6" x14ac:dyDescent="0.3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ht="27.6" x14ac:dyDescent="0.3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ht="27.6" x14ac:dyDescent="0.3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ht="27.6" x14ac:dyDescent="0.3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ht="27.6" x14ac:dyDescent="0.3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ht="27.6" x14ac:dyDescent="0.3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ht="27.6" x14ac:dyDescent="0.3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ht="27.6" x14ac:dyDescent="0.3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ht="27.6" x14ac:dyDescent="0.3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ht="27.6" x14ac:dyDescent="0.3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ht="27.6" x14ac:dyDescent="0.3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ht="27.6" x14ac:dyDescent="0.3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ht="27.6" x14ac:dyDescent="0.3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ht="27.6" x14ac:dyDescent="0.3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ht="27.6" x14ac:dyDescent="0.3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ht="27.6" x14ac:dyDescent="0.3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ht="27.6" x14ac:dyDescent="0.3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ht="27.6" x14ac:dyDescent="0.3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ht="27.6" x14ac:dyDescent="0.3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ht="27.6" x14ac:dyDescent="0.3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ht="27.6" x14ac:dyDescent="0.3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ht="27.6" x14ac:dyDescent="0.3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ht="27.6" x14ac:dyDescent="0.3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ht="27.6" x14ac:dyDescent="0.3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ht="27.6" x14ac:dyDescent="0.3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ht="27.6" x14ac:dyDescent="0.3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ht="27.6" x14ac:dyDescent="0.3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ht="27.6" x14ac:dyDescent="0.3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ht="27.6" x14ac:dyDescent="0.3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ht="27.6" x14ac:dyDescent="0.3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ht="27.6" x14ac:dyDescent="0.3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ht="27.6" x14ac:dyDescent="0.3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ht="27.6" x14ac:dyDescent="0.3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ht="27.6" x14ac:dyDescent="0.3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ht="27.6" x14ac:dyDescent="0.3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ht="27.6" x14ac:dyDescent="0.3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ht="27.6" x14ac:dyDescent="0.3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ht="27.6" x14ac:dyDescent="0.3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ht="27.6" x14ac:dyDescent="0.3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ht="27.6" x14ac:dyDescent="0.3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ht="27.6" x14ac:dyDescent="0.3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ht="27.6" x14ac:dyDescent="0.3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ht="27.6" x14ac:dyDescent="0.3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ht="27.6" x14ac:dyDescent="0.3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ht="27.6" x14ac:dyDescent="0.3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ht="27.6" x14ac:dyDescent="0.3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ht="27.6" x14ac:dyDescent="0.3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ht="27.6" x14ac:dyDescent="0.3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ht="27.6" x14ac:dyDescent="0.3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ht="27.6" x14ac:dyDescent="0.3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ht="27.6" x14ac:dyDescent="0.3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ht="27.6" x14ac:dyDescent="0.3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ht="27.6" x14ac:dyDescent="0.3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ht="27.6" x14ac:dyDescent="0.3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ht="27.6" x14ac:dyDescent="0.3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ht="27.6" x14ac:dyDescent="0.3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ht="27.6" x14ac:dyDescent="0.3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ht="27.6" x14ac:dyDescent="0.3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ht="27.6" x14ac:dyDescent="0.3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ht="27.6" x14ac:dyDescent="0.3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ht="27.6" x14ac:dyDescent="0.3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ht="27.6" x14ac:dyDescent="0.3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ht="27.6" x14ac:dyDescent="0.3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ht="27.6" x14ac:dyDescent="0.3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ht="27.6" x14ac:dyDescent="0.3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ht="27.6" x14ac:dyDescent="0.3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ht="27.6" x14ac:dyDescent="0.3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ht="27.6" x14ac:dyDescent="0.3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ht="27.6" x14ac:dyDescent="0.3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ht="27.6" x14ac:dyDescent="0.3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ht="27.6" x14ac:dyDescent="0.3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ht="27.6" x14ac:dyDescent="0.3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ht="27.6" x14ac:dyDescent="0.3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ht="27.6" x14ac:dyDescent="0.3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ht="27.6" x14ac:dyDescent="0.3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ht="27.6" x14ac:dyDescent="0.3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ht="27.6" x14ac:dyDescent="0.3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ht="27.6" x14ac:dyDescent="0.3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ht="27.6" x14ac:dyDescent="0.3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ht="27.6" x14ac:dyDescent="0.3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ht="27.6" x14ac:dyDescent="0.3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ht="27.6" x14ac:dyDescent="0.3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ht="27.6" x14ac:dyDescent="0.3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ht="27.6" x14ac:dyDescent="0.3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ht="27.6" x14ac:dyDescent="0.3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ht="27.6" x14ac:dyDescent="0.3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ht="27.6" x14ac:dyDescent="0.3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ht="27.6" x14ac:dyDescent="0.3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ht="27.6" x14ac:dyDescent="0.3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ht="27.6" x14ac:dyDescent="0.3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ht="27.6" x14ac:dyDescent="0.3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ht="27.6" x14ac:dyDescent="0.3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ht="27.6" x14ac:dyDescent="0.3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ht="27.6" x14ac:dyDescent="0.3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ht="27.6" x14ac:dyDescent="0.3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ht="27.6" x14ac:dyDescent="0.3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ht="27.6" x14ac:dyDescent="0.3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ht="27.6" x14ac:dyDescent="0.3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ht="27.6" x14ac:dyDescent="0.3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ht="27.6" x14ac:dyDescent="0.3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ht="27.6" x14ac:dyDescent="0.3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ht="27.6" x14ac:dyDescent="0.3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ht="27.6" x14ac:dyDescent="0.3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ht="27.6" x14ac:dyDescent="0.3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ht="27.6" x14ac:dyDescent="0.3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ht="27.6" x14ac:dyDescent="0.3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ht="27.6" x14ac:dyDescent="0.3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ht="27.6" x14ac:dyDescent="0.3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ht="27.6" x14ac:dyDescent="0.3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ht="27.6" x14ac:dyDescent="0.3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ht="27.6" x14ac:dyDescent="0.3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ht="27.6" x14ac:dyDescent="0.3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ht="27.6" x14ac:dyDescent="0.3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ht="27.6" x14ac:dyDescent="0.3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ht="27.6" x14ac:dyDescent="0.3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ht="27.6" x14ac:dyDescent="0.3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ht="27.6" x14ac:dyDescent="0.3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ht="27.6" x14ac:dyDescent="0.3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ht="27.6" x14ac:dyDescent="0.3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ht="27.6" x14ac:dyDescent="0.3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ht="27.6" x14ac:dyDescent="0.3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ht="27.6" x14ac:dyDescent="0.3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ht="27.6" x14ac:dyDescent="0.3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ht="27.6" x14ac:dyDescent="0.3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ht="27.6" x14ac:dyDescent="0.3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ht="27.6" x14ac:dyDescent="0.3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ht="27.6" x14ac:dyDescent="0.3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ht="27.6" x14ac:dyDescent="0.3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ht="27.6" x14ac:dyDescent="0.3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ht="27.6" x14ac:dyDescent="0.3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ht="27.6" x14ac:dyDescent="0.3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ht="27.6" x14ac:dyDescent="0.3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ht="27.6" x14ac:dyDescent="0.3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ht="27.6" x14ac:dyDescent="0.3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ht="27.6" x14ac:dyDescent="0.3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ht="27.6" x14ac:dyDescent="0.3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ht="27.6" x14ac:dyDescent="0.3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ht="27.6" x14ac:dyDescent="0.3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ht="27.6" x14ac:dyDescent="0.3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ht="27.6" x14ac:dyDescent="0.3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ht="27.6" x14ac:dyDescent="0.3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ht="27.6" x14ac:dyDescent="0.3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ht="27.6" x14ac:dyDescent="0.3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ht="27.6" x14ac:dyDescent="0.3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ht="27.6" x14ac:dyDescent="0.3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ht="27.6" x14ac:dyDescent="0.3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ht="27.6" x14ac:dyDescent="0.3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ht="27.6" x14ac:dyDescent="0.3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ht="27.6" x14ac:dyDescent="0.3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ht="27.6" x14ac:dyDescent="0.3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ht="27.6" x14ac:dyDescent="0.3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ht="27.6" x14ac:dyDescent="0.3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ht="27.6" x14ac:dyDescent="0.3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ht="27.6" x14ac:dyDescent="0.3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ht="27.6" x14ac:dyDescent="0.3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ht="27.6" x14ac:dyDescent="0.3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ht="27.6" x14ac:dyDescent="0.3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ht="27.6" x14ac:dyDescent="0.3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ht="27.6" x14ac:dyDescent="0.3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ht="27.6" x14ac:dyDescent="0.3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ht="27.6" x14ac:dyDescent="0.3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ht="27.6" x14ac:dyDescent="0.3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ht="27.6" x14ac:dyDescent="0.3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ht="27.6" x14ac:dyDescent="0.3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ht="27.6" x14ac:dyDescent="0.3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ht="27.6" x14ac:dyDescent="0.3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ht="27.6" x14ac:dyDescent="0.3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ht="27.6" x14ac:dyDescent="0.3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ht="27.6" x14ac:dyDescent="0.3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ht="27.6" x14ac:dyDescent="0.3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ht="27.6" x14ac:dyDescent="0.3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ht="27.6" x14ac:dyDescent="0.3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ht="27.6" x14ac:dyDescent="0.3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ht="27.6" x14ac:dyDescent="0.3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ht="27.6" x14ac:dyDescent="0.3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ht="27.6" x14ac:dyDescent="0.3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ht="27.6" x14ac:dyDescent="0.3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ht="27.6" x14ac:dyDescent="0.3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ht="27.6" x14ac:dyDescent="0.3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ht="27.6" x14ac:dyDescent="0.3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ht="27.6" x14ac:dyDescent="0.3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ht="27.6" x14ac:dyDescent="0.3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ht="27.6" x14ac:dyDescent="0.3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ht="27.6" x14ac:dyDescent="0.3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ht="27.6" x14ac:dyDescent="0.3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ht="27.6" x14ac:dyDescent="0.3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ht="27.6" x14ac:dyDescent="0.3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ht="27.6" x14ac:dyDescent="0.3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ht="27.6" x14ac:dyDescent="0.3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ht="27.6" x14ac:dyDescent="0.3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ht="27.6" x14ac:dyDescent="0.3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ht="27.6" x14ac:dyDescent="0.3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ht="27.6" x14ac:dyDescent="0.3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ht="27.6" x14ac:dyDescent="0.3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ht="27.6" x14ac:dyDescent="0.3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ht="27.6" x14ac:dyDescent="0.3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ht="27.6" x14ac:dyDescent="0.3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ht="27.6" x14ac:dyDescent="0.3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ht="27.6" x14ac:dyDescent="0.3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ht="27.6" x14ac:dyDescent="0.3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ht="27.6" x14ac:dyDescent="0.3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ht="27.6" x14ac:dyDescent="0.3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ht="27.6" x14ac:dyDescent="0.3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ht="27.6" x14ac:dyDescent="0.3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ht="27.6" x14ac:dyDescent="0.3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ht="27.6" x14ac:dyDescent="0.3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ht="27.6" x14ac:dyDescent="0.3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ht="27.6" x14ac:dyDescent="0.3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ht="27.6" x14ac:dyDescent="0.3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ht="27.6" x14ac:dyDescent="0.3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ht="27.6" x14ac:dyDescent="0.3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ht="27.6" x14ac:dyDescent="0.3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ht="27.6" x14ac:dyDescent="0.3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ht="27.6" x14ac:dyDescent="0.3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ht="27.6" x14ac:dyDescent="0.3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ht="27.6" x14ac:dyDescent="0.3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ht="27.6" x14ac:dyDescent="0.3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ht="27.6" x14ac:dyDescent="0.3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ht="27.6" x14ac:dyDescent="0.3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ht="27.6" x14ac:dyDescent="0.3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ht="27.6" x14ac:dyDescent="0.3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ht="27.6" x14ac:dyDescent="0.3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ht="27.6" x14ac:dyDescent="0.3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ht="27.6" x14ac:dyDescent="0.3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ht="27.6" x14ac:dyDescent="0.3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ht="27.6" x14ac:dyDescent="0.3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ht="27.6" x14ac:dyDescent="0.3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ht="27.6" x14ac:dyDescent="0.3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ht="27.6" x14ac:dyDescent="0.3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ht="27.6" x14ac:dyDescent="0.3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ht="27.6" x14ac:dyDescent="0.3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ht="27.6" x14ac:dyDescent="0.3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ht="27.6" x14ac:dyDescent="0.3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ht="27.6" x14ac:dyDescent="0.3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ht="27.6" x14ac:dyDescent="0.3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ht="27.6" x14ac:dyDescent="0.3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ht="27.6" x14ac:dyDescent="0.3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ht="27.6" x14ac:dyDescent="0.3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ht="27.6" x14ac:dyDescent="0.3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ht="27.6" x14ac:dyDescent="0.3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ht="27.6" x14ac:dyDescent="0.3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ht="27.6" x14ac:dyDescent="0.3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ht="27.6" x14ac:dyDescent="0.3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ht="27.6" x14ac:dyDescent="0.3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ht="27.6" x14ac:dyDescent="0.3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ht="27.6" x14ac:dyDescent="0.3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ht="27.6" x14ac:dyDescent="0.3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ht="27.6" x14ac:dyDescent="0.3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ht="27.6" x14ac:dyDescent="0.3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ht="27.6" x14ac:dyDescent="0.3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ht="27.6" x14ac:dyDescent="0.3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ht="27.6" x14ac:dyDescent="0.3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ht="27.6" x14ac:dyDescent="0.3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ht="27.6" x14ac:dyDescent="0.3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ht="27.6" x14ac:dyDescent="0.3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ht="27.6" x14ac:dyDescent="0.3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ht="27.6" x14ac:dyDescent="0.3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ht="27.6" x14ac:dyDescent="0.3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ht="27.6" x14ac:dyDescent="0.3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ht="27.6" x14ac:dyDescent="0.3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ht="27.6" x14ac:dyDescent="0.3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ht="27.6" x14ac:dyDescent="0.3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ht="27.6" x14ac:dyDescent="0.3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ht="27.6" x14ac:dyDescent="0.3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ht="27.6" x14ac:dyDescent="0.3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ht="27.6" x14ac:dyDescent="0.3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ht="27.6" x14ac:dyDescent="0.3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ht="27.6" x14ac:dyDescent="0.3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ht="27.6" x14ac:dyDescent="0.3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ht="27.6" x14ac:dyDescent="0.3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ht="27.6" x14ac:dyDescent="0.3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ht="27.6" x14ac:dyDescent="0.3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ht="27.6" x14ac:dyDescent="0.3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ht="27.6" x14ac:dyDescent="0.3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ht="27.6" x14ac:dyDescent="0.3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ht="27.6" x14ac:dyDescent="0.3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ht="27.6" x14ac:dyDescent="0.3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ht="27.6" x14ac:dyDescent="0.3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ht="27.6" x14ac:dyDescent="0.3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ht="27.6" x14ac:dyDescent="0.3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ht="27.6" x14ac:dyDescent="0.3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ht="27.6" x14ac:dyDescent="0.3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ht="27.6" x14ac:dyDescent="0.3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ht="27.6" x14ac:dyDescent="0.3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ht="27.6" x14ac:dyDescent="0.3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ht="27.6" x14ac:dyDescent="0.3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ht="27.6" x14ac:dyDescent="0.3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ht="27.6" x14ac:dyDescent="0.3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ht="27.6" x14ac:dyDescent="0.3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ht="27.6" x14ac:dyDescent="0.3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ht="27.6" x14ac:dyDescent="0.3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ht="27.6" x14ac:dyDescent="0.3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ht="27.6" x14ac:dyDescent="0.3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ht="27.6" x14ac:dyDescent="0.3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ht="27.6" x14ac:dyDescent="0.3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ht="27.6" x14ac:dyDescent="0.3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ht="27.6" x14ac:dyDescent="0.3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ht="27.6" x14ac:dyDescent="0.3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ht="27.6" x14ac:dyDescent="0.3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ht="27.6" x14ac:dyDescent="0.3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ht="27.6" x14ac:dyDescent="0.3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ht="27.6" x14ac:dyDescent="0.3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ht="27.6" x14ac:dyDescent="0.3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ht="27.6" x14ac:dyDescent="0.3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ht="27.6" x14ac:dyDescent="0.3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ht="27.6" x14ac:dyDescent="0.3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ht="27.6" x14ac:dyDescent="0.3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ht="27.6" x14ac:dyDescent="0.3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ht="27.6" x14ac:dyDescent="0.3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ht="27.6" x14ac:dyDescent="0.3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ht="27.6" x14ac:dyDescent="0.3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ht="27.6" x14ac:dyDescent="0.3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ht="27.6" x14ac:dyDescent="0.3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ht="27.6" x14ac:dyDescent="0.3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ht="27.6" x14ac:dyDescent="0.3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ht="27.6" x14ac:dyDescent="0.3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ht="27.6" x14ac:dyDescent="0.3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ht="27.6" x14ac:dyDescent="0.3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ht="27.6" x14ac:dyDescent="0.3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ht="27.6" x14ac:dyDescent="0.3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ht="27.6" x14ac:dyDescent="0.3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ht="27.6" x14ac:dyDescent="0.3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ht="27.6" x14ac:dyDescent="0.3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ht="27.6" x14ac:dyDescent="0.3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ht="27.6" x14ac:dyDescent="0.3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ht="27.6" x14ac:dyDescent="0.3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ht="27.6" x14ac:dyDescent="0.3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ht="27.6" x14ac:dyDescent="0.3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ht="27.6" x14ac:dyDescent="0.3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ht="27.6" x14ac:dyDescent="0.3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ht="27.6" x14ac:dyDescent="0.3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ht="27.6" x14ac:dyDescent="0.3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ht="27.6" x14ac:dyDescent="0.3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ht="27.6" x14ac:dyDescent="0.3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ht="27.6" x14ac:dyDescent="0.3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ht="27.6" x14ac:dyDescent="0.3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ht="27.6" x14ac:dyDescent="0.3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ht="27.6" x14ac:dyDescent="0.3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ht="27.6" x14ac:dyDescent="0.3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ht="27.6" x14ac:dyDescent="0.3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ht="27.6" x14ac:dyDescent="0.3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ht="27.6" x14ac:dyDescent="0.3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ht="27.6" x14ac:dyDescent="0.3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ht="27.6" x14ac:dyDescent="0.3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ht="27.6" x14ac:dyDescent="0.3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ht="27.6" x14ac:dyDescent="0.3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ht="27.6" x14ac:dyDescent="0.3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ht="27.6" x14ac:dyDescent="0.3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ht="27.6" x14ac:dyDescent="0.3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ht="27.6" x14ac:dyDescent="0.3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ht="27.6" x14ac:dyDescent="0.3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ht="27.6" x14ac:dyDescent="0.3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ht="27.6" x14ac:dyDescent="0.3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ht="27.6" x14ac:dyDescent="0.3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ht="27.6" x14ac:dyDescent="0.3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ht="27.6" x14ac:dyDescent="0.3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ht="27.6" x14ac:dyDescent="0.3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ht="27.6" x14ac:dyDescent="0.3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ht="27.6" x14ac:dyDescent="0.3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ht="27.6" x14ac:dyDescent="0.3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ht="27.6" x14ac:dyDescent="0.3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ht="27.6" x14ac:dyDescent="0.3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ht="27.6" x14ac:dyDescent="0.3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ht="27.6" x14ac:dyDescent="0.3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ht="27.6" x14ac:dyDescent="0.3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ht="27.6" x14ac:dyDescent="0.3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ht="27.6" x14ac:dyDescent="0.3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ht="27.6" x14ac:dyDescent="0.3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ht="27.6" x14ac:dyDescent="0.3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ht="27.6" x14ac:dyDescent="0.3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ht="27.6" x14ac:dyDescent="0.3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ht="27.6" x14ac:dyDescent="0.3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ht="27.6" x14ac:dyDescent="0.3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ht="27.6" x14ac:dyDescent="0.3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ht="27.6" x14ac:dyDescent="0.3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ht="27.6" x14ac:dyDescent="0.3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ht="27.6" x14ac:dyDescent="0.3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ht="27.6" x14ac:dyDescent="0.3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ht="27.6" x14ac:dyDescent="0.3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ht="27.6" x14ac:dyDescent="0.3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ht="27.6" x14ac:dyDescent="0.3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ht="27.6" x14ac:dyDescent="0.3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ht="27.6" x14ac:dyDescent="0.3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ht="27.6" x14ac:dyDescent="0.3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ht="27.6" x14ac:dyDescent="0.3">
      <c r="A643" s="1" t="s">
        <v>643</v>
      </c>
      <c r="B643" s="2">
        <v>48</v>
      </c>
      <c r="C643" s="2">
        <v>44</v>
      </c>
      <c r="D643" s="3">
        <f t="shared" ref="D643:D706" si="10">C643/B643</f>
        <v>0.91666666666666663</v>
      </c>
    </row>
    <row r="644" spans="1:4" ht="27.6" x14ac:dyDescent="0.3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ht="27.6" x14ac:dyDescent="0.3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ht="27.6" x14ac:dyDescent="0.3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ht="27.6" x14ac:dyDescent="0.3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ht="27.6" x14ac:dyDescent="0.3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ht="27.6" x14ac:dyDescent="0.3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ht="27.6" x14ac:dyDescent="0.3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ht="27.6" x14ac:dyDescent="0.3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ht="27.6" x14ac:dyDescent="0.3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ht="27.6" x14ac:dyDescent="0.3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ht="27.6" x14ac:dyDescent="0.3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ht="27.6" x14ac:dyDescent="0.3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ht="27.6" x14ac:dyDescent="0.3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ht="27.6" x14ac:dyDescent="0.3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ht="27.6" x14ac:dyDescent="0.3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ht="27.6" x14ac:dyDescent="0.3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ht="27.6" x14ac:dyDescent="0.3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ht="27.6" x14ac:dyDescent="0.3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ht="27.6" x14ac:dyDescent="0.3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ht="27.6" x14ac:dyDescent="0.3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ht="27.6" x14ac:dyDescent="0.3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ht="27.6" x14ac:dyDescent="0.3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ht="27.6" x14ac:dyDescent="0.3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ht="27.6" x14ac:dyDescent="0.3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ht="27.6" x14ac:dyDescent="0.3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ht="27.6" x14ac:dyDescent="0.3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ht="27.6" x14ac:dyDescent="0.3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ht="27.6" x14ac:dyDescent="0.3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ht="27.6" x14ac:dyDescent="0.3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ht="27.6" x14ac:dyDescent="0.3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ht="27.6" x14ac:dyDescent="0.3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ht="27.6" x14ac:dyDescent="0.3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ht="27.6" x14ac:dyDescent="0.3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ht="27.6" x14ac:dyDescent="0.3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ht="27.6" x14ac:dyDescent="0.3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ht="27.6" x14ac:dyDescent="0.3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ht="27.6" x14ac:dyDescent="0.3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ht="27.6" x14ac:dyDescent="0.3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ht="27.6" x14ac:dyDescent="0.3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ht="27.6" x14ac:dyDescent="0.3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ht="27.6" x14ac:dyDescent="0.3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ht="27.6" x14ac:dyDescent="0.3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ht="27.6" x14ac:dyDescent="0.3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ht="27.6" x14ac:dyDescent="0.3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ht="27.6" x14ac:dyDescent="0.3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ht="27.6" x14ac:dyDescent="0.3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ht="27.6" x14ac:dyDescent="0.3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ht="27.6" x14ac:dyDescent="0.3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  <row r="692" spans="1:4" ht="27.6" x14ac:dyDescent="0.3">
      <c r="A692" s="1" t="s">
        <v>692</v>
      </c>
      <c r="B692" s="2">
        <v>54</v>
      </c>
      <c r="C692" s="2">
        <v>51</v>
      </c>
      <c r="D692" s="3">
        <f t="shared" si="10"/>
        <v>0.94444444444444442</v>
      </c>
    </row>
    <row r="693" spans="1:4" ht="27.6" x14ac:dyDescent="0.3">
      <c r="A693" s="1" t="s">
        <v>693</v>
      </c>
      <c r="B693" s="2">
        <v>64</v>
      </c>
      <c r="C693" s="2">
        <v>60</v>
      </c>
      <c r="D693" s="3">
        <f t="shared" si="10"/>
        <v>0.9375</v>
      </c>
    </row>
    <row r="694" spans="1:4" ht="27.6" x14ac:dyDescent="0.3">
      <c r="A694" s="1" t="s">
        <v>694</v>
      </c>
      <c r="B694" s="2">
        <v>72</v>
      </c>
      <c r="C694" s="2">
        <v>70</v>
      </c>
      <c r="D694" s="3">
        <f t="shared" si="10"/>
        <v>0.97222222222222221</v>
      </c>
    </row>
    <row r="695" spans="1:4" ht="27.6" x14ac:dyDescent="0.3">
      <c r="A695" s="1" t="s">
        <v>695</v>
      </c>
      <c r="B695" s="2">
        <v>65</v>
      </c>
      <c r="C695" s="2">
        <v>65</v>
      </c>
      <c r="D695" s="3">
        <f t="shared" si="10"/>
        <v>1</v>
      </c>
    </row>
    <row r="696" spans="1:4" ht="27.6" x14ac:dyDescent="0.3">
      <c r="A696" s="1" t="s">
        <v>696</v>
      </c>
      <c r="B696" s="2">
        <v>61</v>
      </c>
      <c r="C696" s="2">
        <v>59</v>
      </c>
      <c r="D696" s="3">
        <f t="shared" si="10"/>
        <v>0.96721311475409832</v>
      </c>
    </row>
    <row r="697" spans="1:4" ht="27.6" x14ac:dyDescent="0.3">
      <c r="A697" s="1" t="s">
        <v>697</v>
      </c>
      <c r="B697" s="2">
        <v>72</v>
      </c>
      <c r="C697" s="2">
        <v>68</v>
      </c>
      <c r="D697" s="3">
        <f t="shared" si="10"/>
        <v>0.94444444444444442</v>
      </c>
    </row>
    <row r="698" spans="1:4" ht="27.6" x14ac:dyDescent="0.3">
      <c r="A698" s="1" t="s">
        <v>698</v>
      </c>
      <c r="B698" s="2">
        <v>76</v>
      </c>
      <c r="C698" s="2">
        <v>71</v>
      </c>
      <c r="D698" s="3">
        <f t="shared" si="10"/>
        <v>0.93421052631578949</v>
      </c>
    </row>
    <row r="699" spans="1:4" ht="27.6" x14ac:dyDescent="0.3">
      <c r="A699" s="1" t="s">
        <v>699</v>
      </c>
      <c r="B699" s="2">
        <v>56</v>
      </c>
      <c r="C699" s="2">
        <v>56</v>
      </c>
      <c r="D699" s="3">
        <f t="shared" si="10"/>
        <v>1</v>
      </c>
    </row>
    <row r="700" spans="1:4" ht="27.6" x14ac:dyDescent="0.3">
      <c r="A700" s="1" t="s">
        <v>700</v>
      </c>
      <c r="B700" s="2">
        <v>70</v>
      </c>
      <c r="C700" s="2">
        <v>66</v>
      </c>
      <c r="D700" s="3">
        <f t="shared" si="10"/>
        <v>0.94285714285714284</v>
      </c>
    </row>
    <row r="701" spans="1:4" ht="27.6" x14ac:dyDescent="0.3">
      <c r="A701" s="1" t="s">
        <v>701</v>
      </c>
      <c r="B701" s="2">
        <v>61</v>
      </c>
      <c r="C701" s="2">
        <v>58</v>
      </c>
      <c r="D701" s="3">
        <f t="shared" si="10"/>
        <v>0.95081967213114749</v>
      </c>
    </row>
    <row r="702" spans="1:4" ht="27.6" x14ac:dyDescent="0.3">
      <c r="A702" s="1" t="s">
        <v>702</v>
      </c>
      <c r="B702" s="2">
        <v>62</v>
      </c>
      <c r="C702" s="2">
        <v>61</v>
      </c>
      <c r="D702" s="3">
        <f t="shared" si="10"/>
        <v>0.9838709677419355</v>
      </c>
    </row>
    <row r="703" spans="1:4" ht="27.6" x14ac:dyDescent="0.3">
      <c r="A703" s="1" t="s">
        <v>703</v>
      </c>
      <c r="B703" s="2">
        <v>66</v>
      </c>
      <c r="C703" s="2">
        <v>62</v>
      </c>
      <c r="D703" s="3">
        <f t="shared" si="10"/>
        <v>0.93939393939393945</v>
      </c>
    </row>
    <row r="704" spans="1:4" ht="27.6" x14ac:dyDescent="0.3">
      <c r="A704" s="1" t="s">
        <v>704</v>
      </c>
      <c r="B704" s="2">
        <v>76</v>
      </c>
      <c r="C704" s="2">
        <v>73</v>
      </c>
      <c r="D704" s="3">
        <f t="shared" si="10"/>
        <v>0.96052631578947367</v>
      </c>
    </row>
    <row r="705" spans="1:4" ht="27.6" x14ac:dyDescent="0.3">
      <c r="A705" s="1" t="s">
        <v>705</v>
      </c>
      <c r="B705" s="2">
        <v>80</v>
      </c>
      <c r="C705" s="2">
        <v>73</v>
      </c>
      <c r="D705" s="3">
        <f t="shared" si="10"/>
        <v>0.91249999999999998</v>
      </c>
    </row>
    <row r="706" spans="1:4" ht="27.6" x14ac:dyDescent="0.3">
      <c r="A706" s="1" t="s">
        <v>706</v>
      </c>
      <c r="B706" s="2">
        <v>67</v>
      </c>
      <c r="C706" s="2">
        <v>59</v>
      </c>
      <c r="D706" s="3">
        <f t="shared" si="10"/>
        <v>0.88059701492537312</v>
      </c>
    </row>
    <row r="707" spans="1:4" ht="27.6" x14ac:dyDescent="0.3">
      <c r="A707" s="1" t="s">
        <v>707</v>
      </c>
      <c r="B707" s="2">
        <v>67</v>
      </c>
      <c r="C707" s="2">
        <v>65</v>
      </c>
      <c r="D707" s="3">
        <f t="shared" ref="D707:D717" si="11">C707/B707</f>
        <v>0.97014925373134331</v>
      </c>
    </row>
    <row r="708" spans="1:4" ht="27.6" x14ac:dyDescent="0.3">
      <c r="A708" s="1" t="s">
        <v>708</v>
      </c>
      <c r="B708" s="2">
        <v>69</v>
      </c>
      <c r="C708" s="2">
        <v>65</v>
      </c>
      <c r="D708" s="3">
        <f t="shared" si="11"/>
        <v>0.94202898550724634</v>
      </c>
    </row>
    <row r="709" spans="1:4" ht="27.6" x14ac:dyDescent="0.3">
      <c r="A709" s="1" t="s">
        <v>709</v>
      </c>
      <c r="B709" s="2">
        <v>66</v>
      </c>
      <c r="C709" s="2">
        <v>65</v>
      </c>
      <c r="D709" s="3">
        <f t="shared" si="11"/>
        <v>0.98484848484848486</v>
      </c>
    </row>
    <row r="710" spans="1:4" ht="27.6" x14ac:dyDescent="0.3">
      <c r="A710" s="1" t="s">
        <v>710</v>
      </c>
      <c r="B710" s="2">
        <v>67</v>
      </c>
      <c r="C710" s="2">
        <v>64</v>
      </c>
      <c r="D710" s="3">
        <f t="shared" si="11"/>
        <v>0.95522388059701491</v>
      </c>
    </row>
    <row r="711" spans="1:4" ht="27.6" x14ac:dyDescent="0.3">
      <c r="A711" s="1" t="s">
        <v>711</v>
      </c>
      <c r="B711" s="2">
        <v>70</v>
      </c>
      <c r="C711" s="2">
        <v>68</v>
      </c>
      <c r="D711" s="3">
        <f t="shared" si="11"/>
        <v>0.97142857142857142</v>
      </c>
    </row>
    <row r="712" spans="1:4" ht="27.6" x14ac:dyDescent="0.3">
      <c r="A712" s="1" t="s">
        <v>712</v>
      </c>
      <c r="B712" s="2">
        <v>62</v>
      </c>
      <c r="C712" s="2">
        <v>60</v>
      </c>
      <c r="D712" s="3">
        <f t="shared" si="11"/>
        <v>0.967741935483871</v>
      </c>
    </row>
    <row r="713" spans="1:4" ht="27.6" x14ac:dyDescent="0.3">
      <c r="A713" s="1" t="s">
        <v>713</v>
      </c>
      <c r="B713" s="2">
        <v>62</v>
      </c>
      <c r="C713" s="2">
        <v>62</v>
      </c>
      <c r="D713" s="3">
        <f t="shared" si="11"/>
        <v>1</v>
      </c>
    </row>
    <row r="714" spans="1:4" ht="27.6" x14ac:dyDescent="0.3">
      <c r="A714" s="1" t="s">
        <v>714</v>
      </c>
      <c r="B714" s="2">
        <v>68</v>
      </c>
      <c r="C714" s="2">
        <v>67</v>
      </c>
      <c r="D714" s="3">
        <f t="shared" si="11"/>
        <v>0.98529411764705888</v>
      </c>
    </row>
    <row r="715" spans="1:4" ht="27.6" x14ac:dyDescent="0.3">
      <c r="A715" s="1" t="s">
        <v>715</v>
      </c>
      <c r="B715" s="2">
        <v>64</v>
      </c>
      <c r="C715" s="2">
        <v>63</v>
      </c>
      <c r="D715" s="3">
        <f t="shared" si="11"/>
        <v>0.984375</v>
      </c>
    </row>
    <row r="716" spans="1:4" ht="27.6" x14ac:dyDescent="0.3">
      <c r="A716" s="1" t="s">
        <v>716</v>
      </c>
      <c r="B716" s="2">
        <v>56</v>
      </c>
      <c r="C716" s="2">
        <v>53</v>
      </c>
      <c r="D716" s="3">
        <f t="shared" si="11"/>
        <v>0.9464285714285714</v>
      </c>
    </row>
    <row r="717" spans="1:4" ht="27.6" x14ac:dyDescent="0.3">
      <c r="A717" s="1" t="s">
        <v>717</v>
      </c>
      <c r="B717" s="2">
        <v>61</v>
      </c>
      <c r="C717" s="2">
        <v>61</v>
      </c>
      <c r="D717" s="3">
        <f t="shared" si="11"/>
        <v>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myAsus</cp:lastModifiedBy>
  <dcterms:created xsi:type="dcterms:W3CDTF">2020-05-11T13:07:14Z</dcterms:created>
  <dcterms:modified xsi:type="dcterms:W3CDTF">2022-03-24T17:58:45Z</dcterms:modified>
</cp:coreProperties>
</file>