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7410da5219624c/Documents/Courses/DMA/Project/New/Data Generated/Jyothi/"/>
    </mc:Choice>
  </mc:AlternateContent>
  <xr:revisionPtr revIDLastSave="17" documentId="13_ncr:40009_{278597C9-9BC7-4ED3-AD39-1F508949768E}" xr6:coauthVersionLast="47" xr6:coauthVersionMax="47" xr10:uidLastSave="{4DCA3C92-0828-47FD-A695-256E1E52B20D}"/>
  <bookViews>
    <workbookView xWindow="-108" yWindow="-108" windowWidth="23256" windowHeight="13896" xr2:uid="{00000000-000D-0000-FFFF-FFFF00000000}"/>
  </bookViews>
  <sheets>
    <sheet name="MOCK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<sst xmlns="http://schemas.openxmlformats.org/spreadsheetml/2006/main" count="4632" uniqueCount="4550">
  <si>
    <t>Cust_Id</t>
  </si>
  <si>
    <t>FirstName</t>
  </si>
  <si>
    <t>LastName</t>
  </si>
  <si>
    <t>Age</t>
  </si>
  <si>
    <t>PhoneNumber</t>
  </si>
  <si>
    <t>Email_ID</t>
  </si>
  <si>
    <t>MembershipID</t>
  </si>
  <si>
    <t>DL_Number</t>
  </si>
  <si>
    <t>Nertie</t>
  </si>
  <si>
    <t>Josephoff</t>
  </si>
  <si>
    <t>njosephoff0@patch.com</t>
  </si>
  <si>
    <t>Rory</t>
  </si>
  <si>
    <t>Burghall</t>
  </si>
  <si>
    <t>rburghall1@gmpg.org</t>
  </si>
  <si>
    <t>Jenn</t>
  </si>
  <si>
    <t>Farman</t>
  </si>
  <si>
    <t>jfarman2@bbc.co.uk</t>
  </si>
  <si>
    <t>Glynda</t>
  </si>
  <si>
    <t>Venners</t>
  </si>
  <si>
    <t>gvenners3@furl.net</t>
  </si>
  <si>
    <t>Shalna</t>
  </si>
  <si>
    <t>Oldfield</t>
  </si>
  <si>
    <t>soldfield4@mediafire.com</t>
  </si>
  <si>
    <t>Yehudi</t>
  </si>
  <si>
    <t>Stringer</t>
  </si>
  <si>
    <t>ystringer5@whitehouse.gov</t>
  </si>
  <si>
    <t>Collen</t>
  </si>
  <si>
    <t>Osmon</t>
  </si>
  <si>
    <t>cosmon6@uol.com.br</t>
  </si>
  <si>
    <t>Karolina</t>
  </si>
  <si>
    <t>Stebbings</t>
  </si>
  <si>
    <t>kstebbings7@businessinsider.com</t>
  </si>
  <si>
    <t>Pierce</t>
  </si>
  <si>
    <t>Gile</t>
  </si>
  <si>
    <t>pgile8@geocities.jp</t>
  </si>
  <si>
    <t>Dal</t>
  </si>
  <si>
    <t>Knightley</t>
  </si>
  <si>
    <t>dknightley9@indiegogo.com</t>
  </si>
  <si>
    <t>Hugo</t>
  </si>
  <si>
    <t>Tarborn</t>
  </si>
  <si>
    <t>htarborna@dedecms.com</t>
  </si>
  <si>
    <t>Theodora</t>
  </si>
  <si>
    <t>Tingey</t>
  </si>
  <si>
    <t>ttingeyb@devhub.com</t>
  </si>
  <si>
    <t>Julio</t>
  </si>
  <si>
    <t>Jevon</t>
  </si>
  <si>
    <t>jjevonc@bloomberg.com</t>
  </si>
  <si>
    <t>Jared</t>
  </si>
  <si>
    <t>Rodenhurst</t>
  </si>
  <si>
    <t>jrodenhurstd@umich.edu</t>
  </si>
  <si>
    <t>Osbourn</t>
  </si>
  <si>
    <t>Downie</t>
  </si>
  <si>
    <t>odowniee@ucla.edu</t>
  </si>
  <si>
    <t>Jammal</t>
  </si>
  <si>
    <t>Picken</t>
  </si>
  <si>
    <t>jpickenf@blog.com</t>
  </si>
  <si>
    <t>Dyanna</t>
  </si>
  <si>
    <t>Bonafacino</t>
  </si>
  <si>
    <t>dbonafacinog@github.io</t>
  </si>
  <si>
    <t>Petronilla</t>
  </si>
  <si>
    <t>Hryncewicz</t>
  </si>
  <si>
    <t>phryncewiczh@redcross.org</t>
  </si>
  <si>
    <t>Justinian</t>
  </si>
  <si>
    <t>Bruton</t>
  </si>
  <si>
    <t>jbrutoni@cnet.com</t>
  </si>
  <si>
    <t>Siobhan</t>
  </si>
  <si>
    <t>Filov</t>
  </si>
  <si>
    <t>sfilovj@uol.com.br</t>
  </si>
  <si>
    <t>Gauthier</t>
  </si>
  <si>
    <t>Brody</t>
  </si>
  <si>
    <t>gbrodyk@comcast.net</t>
  </si>
  <si>
    <t>Eliza</t>
  </si>
  <si>
    <t>Fabri</t>
  </si>
  <si>
    <t>efabril@weather.com</t>
  </si>
  <si>
    <t>Emyle</t>
  </si>
  <si>
    <t>McClory</t>
  </si>
  <si>
    <t>emcclorym@discuz.net</t>
  </si>
  <si>
    <t>Casie</t>
  </si>
  <si>
    <t>Garvagh</t>
  </si>
  <si>
    <t>cgarvaghn@youtube.com</t>
  </si>
  <si>
    <t>Lucien</t>
  </si>
  <si>
    <t>Ciobotaro</t>
  </si>
  <si>
    <t>lciobotaroo@networkadvertising.org</t>
  </si>
  <si>
    <t>Fonzie</t>
  </si>
  <si>
    <t>Craigg</t>
  </si>
  <si>
    <t>fcraiggp@clickbank.net</t>
  </si>
  <si>
    <t>Thayne</t>
  </si>
  <si>
    <t>May</t>
  </si>
  <si>
    <t>tmayq@shutterfly.com</t>
  </si>
  <si>
    <t>Miles</t>
  </si>
  <si>
    <t>Charlot</t>
  </si>
  <si>
    <t>mcharlotr@github.io</t>
  </si>
  <si>
    <t>Tami</t>
  </si>
  <si>
    <t>Creak</t>
  </si>
  <si>
    <t>tcreaks@youku.com</t>
  </si>
  <si>
    <t>Fanny</t>
  </si>
  <si>
    <t>Lumbers</t>
  </si>
  <si>
    <t>flumberst@state.gov</t>
  </si>
  <si>
    <t>Bernetta</t>
  </si>
  <si>
    <t>Winterbottom</t>
  </si>
  <si>
    <t>bwinterbottomu@slashdot.org</t>
  </si>
  <si>
    <t>Cullen</t>
  </si>
  <si>
    <t>Polon</t>
  </si>
  <si>
    <t>cpolonv@i2i.jp</t>
  </si>
  <si>
    <t>Steffen</t>
  </si>
  <si>
    <t>Padbery</t>
  </si>
  <si>
    <t>spadberyw@ebay.com</t>
  </si>
  <si>
    <t>Nancie</t>
  </si>
  <si>
    <t>Ditchburn</t>
  </si>
  <si>
    <t>nditchburnx@nyu.edu</t>
  </si>
  <si>
    <t>Nikki</t>
  </si>
  <si>
    <t>Voff</t>
  </si>
  <si>
    <t>nvoffy@tmall.com</t>
  </si>
  <si>
    <t>Magdaia</t>
  </si>
  <si>
    <t>Kubach</t>
  </si>
  <si>
    <t>mkubachz@bigcartel.com</t>
  </si>
  <si>
    <t>Sharon</t>
  </si>
  <si>
    <t>Clandillon</t>
  </si>
  <si>
    <t>sclandillon10@com.com</t>
  </si>
  <si>
    <t>Shaine</t>
  </si>
  <si>
    <t>Prisley</t>
  </si>
  <si>
    <t>sprisley11@netvibes.com</t>
  </si>
  <si>
    <t>Bron</t>
  </si>
  <si>
    <t>Doni</t>
  </si>
  <si>
    <t>bdoni12@w3.org</t>
  </si>
  <si>
    <t>Hew</t>
  </si>
  <si>
    <t>Schimon</t>
  </si>
  <si>
    <t>hschimon13@instagram.com</t>
  </si>
  <si>
    <t>Gerry</t>
  </si>
  <si>
    <t>Barkhouse</t>
  </si>
  <si>
    <t>gbarkhouse14@marriott.com</t>
  </si>
  <si>
    <t>Olive</t>
  </si>
  <si>
    <t>Kleinhausen</t>
  </si>
  <si>
    <t>okleinhausen15@europa.eu</t>
  </si>
  <si>
    <t>Bank</t>
  </si>
  <si>
    <t>Dreakin</t>
  </si>
  <si>
    <t>bdreakin16@blogtalkradio.com</t>
  </si>
  <si>
    <t>Joshuah</t>
  </si>
  <si>
    <t>Reneke</t>
  </si>
  <si>
    <t>jreneke17@linkedin.com</t>
  </si>
  <si>
    <t>Franny</t>
  </si>
  <si>
    <t>O'Hdirscoll</t>
  </si>
  <si>
    <t>fohdirscoll18@spiegel.de</t>
  </si>
  <si>
    <t>Quintana</t>
  </si>
  <si>
    <t>Yurkiewicz</t>
  </si>
  <si>
    <t>qyurkiewicz19@ted.com</t>
  </si>
  <si>
    <t>Alfonso</t>
  </si>
  <si>
    <t>Paydon</t>
  </si>
  <si>
    <t>apaydon1a@dion.ne.jp</t>
  </si>
  <si>
    <t>Odelle</t>
  </si>
  <si>
    <t>Etty</t>
  </si>
  <si>
    <t>oetty1b@instagram.com</t>
  </si>
  <si>
    <t>Tina</t>
  </si>
  <si>
    <t>O' Mara</t>
  </si>
  <si>
    <t>tomara1c@intel.com</t>
  </si>
  <si>
    <t>Bab</t>
  </si>
  <si>
    <t>Ponceford</t>
  </si>
  <si>
    <t>bponceford1d@google.com.hk</t>
  </si>
  <si>
    <t>Kermy</t>
  </si>
  <si>
    <t>Warstall</t>
  </si>
  <si>
    <t>kwarstall1e@mayoclinic.com</t>
  </si>
  <si>
    <t>Dane</t>
  </si>
  <si>
    <t>Venable</t>
  </si>
  <si>
    <t>dvenable1f@wired.com</t>
  </si>
  <si>
    <t>Cyrille</t>
  </si>
  <si>
    <t>Rubinow</t>
  </si>
  <si>
    <t>crubinow1g@php.net</t>
  </si>
  <si>
    <t>Sydelle</t>
  </si>
  <si>
    <t>Torrecilla</t>
  </si>
  <si>
    <t>storrecilla1h@sbwire.com</t>
  </si>
  <si>
    <t>Consuela</t>
  </si>
  <si>
    <t>Sommersett</t>
  </si>
  <si>
    <t>csommersett1i@mac.com</t>
  </si>
  <si>
    <t>Nikola</t>
  </si>
  <si>
    <t>MacNair</t>
  </si>
  <si>
    <t>nmacnair1j@dedecms.com</t>
  </si>
  <si>
    <t>Herta</t>
  </si>
  <si>
    <t>Ableson</t>
  </si>
  <si>
    <t>hableson1k@imdb.com</t>
  </si>
  <si>
    <t>Brit</t>
  </si>
  <si>
    <t>Cansdill</t>
  </si>
  <si>
    <t>bcansdill1l@engadget.com</t>
  </si>
  <si>
    <t>Antonietta</t>
  </si>
  <si>
    <t>Leuty</t>
  </si>
  <si>
    <t>aleuty1m@boston.com</t>
  </si>
  <si>
    <t>Isis</t>
  </si>
  <si>
    <t>Gryglewski</t>
  </si>
  <si>
    <t>igryglewski1n@census.gov</t>
  </si>
  <si>
    <t>Davidson</t>
  </si>
  <si>
    <t>Smallbone</t>
  </si>
  <si>
    <t>dsmallbone1o@privacy.gov.au</t>
  </si>
  <si>
    <t>Bendick</t>
  </si>
  <si>
    <t>De Santos</t>
  </si>
  <si>
    <t>bdesantos1p@dedecms.com</t>
  </si>
  <si>
    <t>Kearney</t>
  </si>
  <si>
    <t>Hane</t>
  </si>
  <si>
    <t>khane1q@godaddy.com</t>
  </si>
  <si>
    <t>Brien</t>
  </si>
  <si>
    <t>Lennarde</t>
  </si>
  <si>
    <t>blennarde1r@exblog.jp</t>
  </si>
  <si>
    <t>Matthiew</t>
  </si>
  <si>
    <t>Kleinmann</t>
  </si>
  <si>
    <t>mkleinmann1s@free.fr</t>
  </si>
  <si>
    <t>Sean</t>
  </si>
  <si>
    <t>Buxam</t>
  </si>
  <si>
    <t>sbuxam1t@issuu.com</t>
  </si>
  <si>
    <t>Reid</t>
  </si>
  <si>
    <t>Francesconi</t>
  </si>
  <si>
    <t>rfrancesconi1u@ehow.com</t>
  </si>
  <si>
    <t>Brad</t>
  </si>
  <si>
    <t>Kenrat</t>
  </si>
  <si>
    <t>bkenrat1v@de.vu</t>
  </si>
  <si>
    <t>Gabbey</t>
  </si>
  <si>
    <t>Bootton</t>
  </si>
  <si>
    <t>gbootton1w@ox.ac.uk</t>
  </si>
  <si>
    <t>Richmond</t>
  </si>
  <si>
    <t>Trewhella</t>
  </si>
  <si>
    <t>rtrewhella1x@guardian.co.uk</t>
  </si>
  <si>
    <t>Glenn</t>
  </si>
  <si>
    <t>Itzcovich</t>
  </si>
  <si>
    <t>gitzcovich1y@wufoo.com</t>
  </si>
  <si>
    <t>Jarvis</t>
  </si>
  <si>
    <t>Desouza</t>
  </si>
  <si>
    <t>jdesouza1z@multiply.com</t>
  </si>
  <si>
    <t>Ximenes</t>
  </si>
  <si>
    <t>Harbron</t>
  </si>
  <si>
    <t>xharbron20@about.me</t>
  </si>
  <si>
    <t>Calli</t>
  </si>
  <si>
    <t>Charlon</t>
  </si>
  <si>
    <t>ccharlon21@ow.ly</t>
  </si>
  <si>
    <t>Breanne</t>
  </si>
  <si>
    <t>Gallichan</t>
  </si>
  <si>
    <t>bgallichan22@abc.net.au</t>
  </si>
  <si>
    <t>Hazel</t>
  </si>
  <si>
    <t>Carlaw</t>
  </si>
  <si>
    <t>hcarlaw23@g.co</t>
  </si>
  <si>
    <t>Bastian</t>
  </si>
  <si>
    <t>Anetts</t>
  </si>
  <si>
    <t>banetts24@businessinsider.com</t>
  </si>
  <si>
    <t>Merrel</t>
  </si>
  <si>
    <t>Curreen</t>
  </si>
  <si>
    <t>mcurreen25@wordpress.com</t>
  </si>
  <si>
    <t>Giacopo</t>
  </si>
  <si>
    <t>Burbank</t>
  </si>
  <si>
    <t>gburbank26@newsvine.com</t>
  </si>
  <si>
    <t>Guenna</t>
  </si>
  <si>
    <t>Caras</t>
  </si>
  <si>
    <t>gcaras27@narod.ru</t>
  </si>
  <si>
    <t>Feliks</t>
  </si>
  <si>
    <t>Demsey</t>
  </si>
  <si>
    <t>fdemsey28@si.edu</t>
  </si>
  <si>
    <t>Ronny</t>
  </si>
  <si>
    <t>Gratrex</t>
  </si>
  <si>
    <t>rgratrex29@google.de</t>
  </si>
  <si>
    <t>Woodrow</t>
  </si>
  <si>
    <t>Issakov</t>
  </si>
  <si>
    <t>wissakov2a@redcross.org</t>
  </si>
  <si>
    <t>Frasier</t>
  </si>
  <si>
    <t>Van der Velde</t>
  </si>
  <si>
    <t>fvandervelde2b@adobe.com</t>
  </si>
  <si>
    <t>Alf</t>
  </si>
  <si>
    <t>Downgate</t>
  </si>
  <si>
    <t>adowngate2c@acquirethisname.com</t>
  </si>
  <si>
    <t>Etti</t>
  </si>
  <si>
    <t>Jaquest</t>
  </si>
  <si>
    <t>ejaquest2d@google.de</t>
  </si>
  <si>
    <t>Kizzie</t>
  </si>
  <si>
    <t>Elphick</t>
  </si>
  <si>
    <t>kelphick2e@bizjournals.com</t>
  </si>
  <si>
    <t>Fons</t>
  </si>
  <si>
    <t>Jonuzi</t>
  </si>
  <si>
    <t>fjonuzi2f@oakley.com</t>
  </si>
  <si>
    <t>Tammara</t>
  </si>
  <si>
    <t>Birtle</t>
  </si>
  <si>
    <t>tbirtle2g@oakley.com</t>
  </si>
  <si>
    <t>Nerty</t>
  </si>
  <si>
    <t>Colloff</t>
  </si>
  <si>
    <t>ncolloff2h@ezinearticles.com</t>
  </si>
  <si>
    <t>Winona</t>
  </si>
  <si>
    <t>Sackett</t>
  </si>
  <si>
    <t>wsackett2i@webs.com</t>
  </si>
  <si>
    <t>Blakeley</t>
  </si>
  <si>
    <t>Fidilis</t>
  </si>
  <si>
    <t>bfidilis2j@jigsy.com</t>
  </si>
  <si>
    <t>Bronny</t>
  </si>
  <si>
    <t>Whitticks</t>
  </si>
  <si>
    <t>bwhitticks2k@facebook.com</t>
  </si>
  <si>
    <t>Anabella</t>
  </si>
  <si>
    <t>Bonn</t>
  </si>
  <si>
    <t>abonn2l@twitpic.com</t>
  </si>
  <si>
    <t>Filmore</t>
  </si>
  <si>
    <t>Antonovic</t>
  </si>
  <si>
    <t>fantonovic2m@va.gov</t>
  </si>
  <si>
    <t>McCory</t>
  </si>
  <si>
    <t>bmccory2n@mlb.com</t>
  </si>
  <si>
    <t>Meade</t>
  </si>
  <si>
    <t>Pescott</t>
  </si>
  <si>
    <t>mpescott2o@zimbio.com</t>
  </si>
  <si>
    <t>Vaclav</t>
  </si>
  <si>
    <t>Fairley</t>
  </si>
  <si>
    <t>vfairley2p@nymag.com</t>
  </si>
  <si>
    <t>Winnie</t>
  </si>
  <si>
    <t>Tapner</t>
  </si>
  <si>
    <t>wtapner2q@sakura.ne.jp</t>
  </si>
  <si>
    <t>Suzette</t>
  </si>
  <si>
    <t>Griffith</t>
  </si>
  <si>
    <t>sgriffith2r@usnews.com</t>
  </si>
  <si>
    <t>Lay</t>
  </si>
  <si>
    <t>Waterstone</t>
  </si>
  <si>
    <t>lwaterstone2s@spotify.com</t>
  </si>
  <si>
    <t>Lamond</t>
  </si>
  <si>
    <t>Potte</t>
  </si>
  <si>
    <t>lpotte2t@usgs.gov</t>
  </si>
  <si>
    <t>Amby</t>
  </si>
  <si>
    <t>Vallow</t>
  </si>
  <si>
    <t>avallow2u@devhub.com</t>
  </si>
  <si>
    <t>Doyle</t>
  </si>
  <si>
    <t>Bearward</t>
  </si>
  <si>
    <t>dbearward2v@cbslocal.com</t>
  </si>
  <si>
    <t>Noel</t>
  </si>
  <si>
    <t>Klempke</t>
  </si>
  <si>
    <t>nklempke2w@sbwire.com</t>
  </si>
  <si>
    <t>Willamina</t>
  </si>
  <si>
    <t>Milksop</t>
  </si>
  <si>
    <t>wmilksop2x@nhs.uk</t>
  </si>
  <si>
    <t>Amber</t>
  </si>
  <si>
    <t>Mullard</t>
  </si>
  <si>
    <t>amullard2y@mediafire.com</t>
  </si>
  <si>
    <t>Chad</t>
  </si>
  <si>
    <t>Chate</t>
  </si>
  <si>
    <t>cchate2z@furl.net</t>
  </si>
  <si>
    <t>Thaddus</t>
  </si>
  <si>
    <t>Franz-Schoninger</t>
  </si>
  <si>
    <t>tfranzschoninger30@newsvine.com</t>
  </si>
  <si>
    <t>Glyn</t>
  </si>
  <si>
    <t>Viney</t>
  </si>
  <si>
    <t>gviney31@indiegogo.com</t>
  </si>
  <si>
    <t>Casper</t>
  </si>
  <si>
    <t>Howford</t>
  </si>
  <si>
    <t>chowford32@cornell.edu</t>
  </si>
  <si>
    <t>Zelig</t>
  </si>
  <si>
    <t>Britnell</t>
  </si>
  <si>
    <t>zbritnell33@amazon.de</t>
  </si>
  <si>
    <t>Jase</t>
  </si>
  <si>
    <t>Grosvenor</t>
  </si>
  <si>
    <t>jgrosvenor34@ed.gov</t>
  </si>
  <si>
    <t>Norri</t>
  </si>
  <si>
    <t>Inge</t>
  </si>
  <si>
    <t>ninge35@boston.com</t>
  </si>
  <si>
    <t>Clarence</t>
  </si>
  <si>
    <t>Benoit</t>
  </si>
  <si>
    <t>cbenoit36@stumbleupon.com</t>
  </si>
  <si>
    <t>Kellby</t>
  </si>
  <si>
    <t>Bligh</t>
  </si>
  <si>
    <t>kbligh37@creativecommons.org</t>
  </si>
  <si>
    <t>Laurene</t>
  </si>
  <si>
    <t>Ghiroldi</t>
  </si>
  <si>
    <t>lghiroldi38@google.nl</t>
  </si>
  <si>
    <t>Trish</t>
  </si>
  <si>
    <t>Hoyt</t>
  </si>
  <si>
    <t>thoyt39@t-online.de</t>
  </si>
  <si>
    <t>Claudie</t>
  </si>
  <si>
    <t>Jean</t>
  </si>
  <si>
    <t>cjean3a@dell.com</t>
  </si>
  <si>
    <t>Emelia</t>
  </si>
  <si>
    <t>Worswick</t>
  </si>
  <si>
    <t>eworswick3b@taobao.com</t>
  </si>
  <si>
    <t>Roland</t>
  </si>
  <si>
    <t>Riddock</t>
  </si>
  <si>
    <t>rriddock3c@theglobeandmail.com</t>
  </si>
  <si>
    <t>Caitrin</t>
  </si>
  <si>
    <t>Kynder</t>
  </si>
  <si>
    <t>ckynder3d@apache.org</t>
  </si>
  <si>
    <t>Hendrick</t>
  </si>
  <si>
    <t>Quillinane</t>
  </si>
  <si>
    <t>hquillinane3e@cpanel.net</t>
  </si>
  <si>
    <t>Jacenta</t>
  </si>
  <si>
    <t>Langsdon</t>
  </si>
  <si>
    <t>jlangsdon3f@addtoany.com</t>
  </si>
  <si>
    <t>Raimund</t>
  </si>
  <si>
    <t>Vispo</t>
  </si>
  <si>
    <t>rvispo3g@bandcamp.com</t>
  </si>
  <si>
    <t>Emmy</t>
  </si>
  <si>
    <t>Peasnone</t>
  </si>
  <si>
    <t>epeasnone3h@kickstarter.com</t>
  </si>
  <si>
    <t>Lauree</t>
  </si>
  <si>
    <t>McDermot</t>
  </si>
  <si>
    <t>lmcdermot3i@nature.com</t>
  </si>
  <si>
    <t>Glory</t>
  </si>
  <si>
    <t>Jeromson</t>
  </si>
  <si>
    <t>gjeromson3j@salon.com</t>
  </si>
  <si>
    <t>Hadleigh</t>
  </si>
  <si>
    <t>Ellesmere</t>
  </si>
  <si>
    <t>hellesmere3k@tripadvisor.com</t>
  </si>
  <si>
    <t>Gianni</t>
  </si>
  <si>
    <t>Alentyev</t>
  </si>
  <si>
    <t>galentyev3l@ow.ly</t>
  </si>
  <si>
    <t>Winne</t>
  </si>
  <si>
    <t>Treneman</t>
  </si>
  <si>
    <t>wtreneman3m@tinypic.com</t>
  </si>
  <si>
    <t>Katuscha</t>
  </si>
  <si>
    <t>Keyho</t>
  </si>
  <si>
    <t>kkeyho3n@google.com.br</t>
  </si>
  <si>
    <t>Aurilia</t>
  </si>
  <si>
    <t>Tart</t>
  </si>
  <si>
    <t>atart3o@fastcompany.com</t>
  </si>
  <si>
    <t>Alric</t>
  </si>
  <si>
    <t>Hynd</t>
  </si>
  <si>
    <t>ahynd3p@altervista.org</t>
  </si>
  <si>
    <t>Lira</t>
  </si>
  <si>
    <t>Janic</t>
  </si>
  <si>
    <t>ljanic3q@de.vu</t>
  </si>
  <si>
    <t>Ashleigh</t>
  </si>
  <si>
    <t>Boylin</t>
  </si>
  <si>
    <t>aboylin3r@cbc.ca</t>
  </si>
  <si>
    <t>Debbi</t>
  </si>
  <si>
    <t>Tilston</t>
  </si>
  <si>
    <t>dtilston3s@tripod.com</t>
  </si>
  <si>
    <t>Hubie</t>
  </si>
  <si>
    <t>Labrom</t>
  </si>
  <si>
    <t>hlabrom3t@cafepress.com</t>
  </si>
  <si>
    <t>Scotti</t>
  </si>
  <si>
    <t>Levings</t>
  </si>
  <si>
    <t>slevings3u@google.com</t>
  </si>
  <si>
    <t>Shannon</t>
  </si>
  <si>
    <t>Hanmore</t>
  </si>
  <si>
    <t>shanmore3v@netscape.com</t>
  </si>
  <si>
    <t>Sloan</t>
  </si>
  <si>
    <t>Astlatt</t>
  </si>
  <si>
    <t>sastlatt3w@hc360.com</t>
  </si>
  <si>
    <t>Aldon</t>
  </si>
  <si>
    <t>Stoner</t>
  </si>
  <si>
    <t>astoner3x@linkedin.com</t>
  </si>
  <si>
    <t>Gloriana</t>
  </si>
  <si>
    <t>Kroll</t>
  </si>
  <si>
    <t>gkroll3y@acquirethisname.com</t>
  </si>
  <si>
    <t>Livia</t>
  </si>
  <si>
    <t>McLennan</t>
  </si>
  <si>
    <t>lmclennan3z@naver.com</t>
  </si>
  <si>
    <t>Darlleen</t>
  </si>
  <si>
    <t>Wickendon</t>
  </si>
  <si>
    <t>dwickendon40@163.com</t>
  </si>
  <si>
    <t>Melessa</t>
  </si>
  <si>
    <t>Bampkin</t>
  </si>
  <si>
    <t>mbampkin41@princeton.edu</t>
  </si>
  <si>
    <t>Andromache</t>
  </si>
  <si>
    <t>Husselbee</t>
  </si>
  <si>
    <t>ahusselbee42@cbsnews.com</t>
  </si>
  <si>
    <t>Temp</t>
  </si>
  <si>
    <t>Absolom</t>
  </si>
  <si>
    <t>tabsolom43@miitbeian.gov.cn</t>
  </si>
  <si>
    <t>Velma</t>
  </si>
  <si>
    <t>MacMorland</t>
  </si>
  <si>
    <t>vmacmorland44@smh.com.au</t>
  </si>
  <si>
    <t>Constantin</t>
  </si>
  <si>
    <t>Wurz</t>
  </si>
  <si>
    <t>cwurz45@cisco.com</t>
  </si>
  <si>
    <t>Lainey</t>
  </si>
  <si>
    <t>lpierce46@yolasite.com</t>
  </si>
  <si>
    <t>Stanislaus</t>
  </si>
  <si>
    <t>Shillabear</t>
  </si>
  <si>
    <t>sshillabear47@devhub.com</t>
  </si>
  <si>
    <t>Frances</t>
  </si>
  <si>
    <t>Gollin</t>
  </si>
  <si>
    <t>fgollin48@netscape.com</t>
  </si>
  <si>
    <t>Zebulon</t>
  </si>
  <si>
    <t>Barlace</t>
  </si>
  <si>
    <t>zbarlace49@nyu.edu</t>
  </si>
  <si>
    <t>Gar</t>
  </si>
  <si>
    <t>Eardley</t>
  </si>
  <si>
    <t>geardley4a@nytimes.com</t>
  </si>
  <si>
    <t>Kristofor</t>
  </si>
  <si>
    <t>Kmietsch</t>
  </si>
  <si>
    <t>kkmietsch4b@deviantart.com</t>
  </si>
  <si>
    <t>Willem</t>
  </si>
  <si>
    <t>Wardell</t>
  </si>
  <si>
    <t>wwardell4c@mapquest.com</t>
  </si>
  <si>
    <t>Humphrey</t>
  </si>
  <si>
    <t>Duck</t>
  </si>
  <si>
    <t>hduck4d@lulu.com</t>
  </si>
  <si>
    <t>Bailie</t>
  </si>
  <si>
    <t>Barrett</t>
  </si>
  <si>
    <t>bbarrett4e@furl.net</t>
  </si>
  <si>
    <t>Knox</t>
  </si>
  <si>
    <t>Cotmore</t>
  </si>
  <si>
    <t>kcotmore4f@slideshare.net</t>
  </si>
  <si>
    <t>Caddric</t>
  </si>
  <si>
    <t>Richardet</t>
  </si>
  <si>
    <t>crichardet4g@xrea.com</t>
  </si>
  <si>
    <t>Vladimir</t>
  </si>
  <si>
    <t>Dannel</t>
  </si>
  <si>
    <t>vdannel4h@irs.gov</t>
  </si>
  <si>
    <t>Giovanni</t>
  </si>
  <si>
    <t>Lipson</t>
  </si>
  <si>
    <t>glipson4i@ihg.com</t>
  </si>
  <si>
    <t>Cornelle</t>
  </si>
  <si>
    <t>Webland</t>
  </si>
  <si>
    <t>cwebland4j@blogtalkradio.com</t>
  </si>
  <si>
    <t>Lauritz</t>
  </si>
  <si>
    <t>Quarrington</t>
  </si>
  <si>
    <t>lquarrington4k@newyorker.com</t>
  </si>
  <si>
    <t>Meara</t>
  </si>
  <si>
    <t>Henniger</t>
  </si>
  <si>
    <t>mhenniger4l@time.com</t>
  </si>
  <si>
    <t>Flemming</t>
  </si>
  <si>
    <t>Crust</t>
  </si>
  <si>
    <t>fcrust4m@foxnews.com</t>
  </si>
  <si>
    <t>Drusy</t>
  </si>
  <si>
    <t>Murtell</t>
  </si>
  <si>
    <t>dmurtell4n@friendfeed.com</t>
  </si>
  <si>
    <t>Garrett</t>
  </si>
  <si>
    <t>Stitfall</t>
  </si>
  <si>
    <t>gstitfall4o@usatoday.com</t>
  </si>
  <si>
    <t>Regan</t>
  </si>
  <si>
    <t>Colleer</t>
  </si>
  <si>
    <t>rcolleer4p@webmd.com</t>
  </si>
  <si>
    <t>Patrizio</t>
  </si>
  <si>
    <t>Westcot</t>
  </si>
  <si>
    <t>pwestcot4q@fastcompany.com</t>
  </si>
  <si>
    <t>Luce</t>
  </si>
  <si>
    <t>Bront</t>
  </si>
  <si>
    <t>lbront4r@mapy.cz</t>
  </si>
  <si>
    <t>Ilene</t>
  </si>
  <si>
    <t>Cowdery</t>
  </si>
  <si>
    <t>icowdery4s@ask.com</t>
  </si>
  <si>
    <t>Austen</t>
  </si>
  <si>
    <t>Pryce</t>
  </si>
  <si>
    <t>apryce4t@yahoo.com</t>
  </si>
  <si>
    <t>Kathlin</t>
  </si>
  <si>
    <t>Puttrell</t>
  </si>
  <si>
    <t>kputtrell4u@twitpic.com</t>
  </si>
  <si>
    <t>Clarke</t>
  </si>
  <si>
    <t>Lutz</t>
  </si>
  <si>
    <t>clutz4v@dedecms.com</t>
  </si>
  <si>
    <t>Luis</t>
  </si>
  <si>
    <t>Apedaile</t>
  </si>
  <si>
    <t>lapedaile4w@nbcnews.com</t>
  </si>
  <si>
    <t>Dulsea</t>
  </si>
  <si>
    <t>Dudney</t>
  </si>
  <si>
    <t>ddudney4x@jugem.jp</t>
  </si>
  <si>
    <t>Madella</t>
  </si>
  <si>
    <t>Larimer</t>
  </si>
  <si>
    <t>mlarimer4y@linkedin.com</t>
  </si>
  <si>
    <t>Obadias</t>
  </si>
  <si>
    <t>Lortzing</t>
  </si>
  <si>
    <t>olortzing4z@dagondesign.com</t>
  </si>
  <si>
    <t>Candida</t>
  </si>
  <si>
    <t>Debrett</t>
  </si>
  <si>
    <t>cdebrett50@deviantart.com</t>
  </si>
  <si>
    <t>Adolf</t>
  </si>
  <si>
    <t>Walwood</t>
  </si>
  <si>
    <t>awalwood51@webnode.com</t>
  </si>
  <si>
    <t>Maxie</t>
  </si>
  <si>
    <t>Ransbury</t>
  </si>
  <si>
    <t>mransbury52@japanpost.jp</t>
  </si>
  <si>
    <t>Darcee</t>
  </si>
  <si>
    <t>Lydall</t>
  </si>
  <si>
    <t>dlydall53@naver.com</t>
  </si>
  <si>
    <t>Wenda</t>
  </si>
  <si>
    <t>Ahearne</t>
  </si>
  <si>
    <t>wahearne54@ask.com</t>
  </si>
  <si>
    <t>Susie</t>
  </si>
  <si>
    <t>Endacott</t>
  </si>
  <si>
    <t>sendacott55@bloomberg.com</t>
  </si>
  <si>
    <t>Maribeth</t>
  </si>
  <si>
    <t>Snadden</t>
  </si>
  <si>
    <t>msnadden56@exblog.jp</t>
  </si>
  <si>
    <t>Luisa</t>
  </si>
  <si>
    <t>Pohl</t>
  </si>
  <si>
    <t>lpohl57@ebay.co.uk</t>
  </si>
  <si>
    <t>Granthem</t>
  </si>
  <si>
    <t>Waliszewski</t>
  </si>
  <si>
    <t>gwaliszewski58@google.co.jp</t>
  </si>
  <si>
    <t>Ofella</t>
  </si>
  <si>
    <t>Wadly</t>
  </si>
  <si>
    <t>owadly59@parallels.com</t>
  </si>
  <si>
    <t>Katinka</t>
  </si>
  <si>
    <t>MacElane</t>
  </si>
  <si>
    <t>kmacelane5a@wisc.edu</t>
  </si>
  <si>
    <t>Alena</t>
  </si>
  <si>
    <t>Jahnel</t>
  </si>
  <si>
    <t>ajahnel5b@posterous.com</t>
  </si>
  <si>
    <t>Chaddy</t>
  </si>
  <si>
    <t>Vankeev</t>
  </si>
  <si>
    <t>cvankeev5c@hexun.com</t>
  </si>
  <si>
    <t>Leonard</t>
  </si>
  <si>
    <t>Bims</t>
  </si>
  <si>
    <t>lbims5d@answers.com</t>
  </si>
  <si>
    <t>Margaretha</t>
  </si>
  <si>
    <t>Reddan</t>
  </si>
  <si>
    <t>mreddan5e@whitehouse.gov</t>
  </si>
  <si>
    <t>Gonzalo</t>
  </si>
  <si>
    <t>Parton</t>
  </si>
  <si>
    <t>gparton5f@quantcast.com</t>
  </si>
  <si>
    <t>Ranice</t>
  </si>
  <si>
    <t>Pinney</t>
  </si>
  <si>
    <t>rpinney5g@printfriendly.com</t>
  </si>
  <si>
    <t>Israel</t>
  </si>
  <si>
    <t>Lathleiffure</t>
  </si>
  <si>
    <t>ilathleiffure5h@drupal.org</t>
  </si>
  <si>
    <t>Rasia</t>
  </si>
  <si>
    <t>Argile</t>
  </si>
  <si>
    <t>rargile5i@ning.com</t>
  </si>
  <si>
    <t>Brock</t>
  </si>
  <si>
    <t>Vannuchi</t>
  </si>
  <si>
    <t>bvannuchi5j@furl.net</t>
  </si>
  <si>
    <t>Burton</t>
  </si>
  <si>
    <t>Bowerbank</t>
  </si>
  <si>
    <t>bbowerbank5k@photobucket.com</t>
  </si>
  <si>
    <t>Raychel</t>
  </si>
  <si>
    <t>Barwell</t>
  </si>
  <si>
    <t>rbarwell5l@tmall.com</t>
  </si>
  <si>
    <t>George</t>
  </si>
  <si>
    <t>Cuttelar</t>
  </si>
  <si>
    <t>gcuttelar5m@washington.edu</t>
  </si>
  <si>
    <t>Arden</t>
  </si>
  <si>
    <t>Cops</t>
  </si>
  <si>
    <t>acops5n@cloudflare.com</t>
  </si>
  <si>
    <t>Gardiner</t>
  </si>
  <si>
    <t>Row</t>
  </si>
  <si>
    <t>grow5o@a8.net</t>
  </si>
  <si>
    <t>Wallie</t>
  </si>
  <si>
    <t>Ortmann</t>
  </si>
  <si>
    <t>wortmann5p@shutterfly.com</t>
  </si>
  <si>
    <t>Xavier</t>
  </si>
  <si>
    <t>Blessed</t>
  </si>
  <si>
    <t>xblessed5q@buzzfeed.com</t>
  </si>
  <si>
    <t>Lemar</t>
  </si>
  <si>
    <t>Barkas</t>
  </si>
  <si>
    <t>lbarkas5r@rediff.com</t>
  </si>
  <si>
    <t>Darrell</t>
  </si>
  <si>
    <t>Barense</t>
  </si>
  <si>
    <t>dbarense5s@dell.com</t>
  </si>
  <si>
    <t>Maurie</t>
  </si>
  <si>
    <t>Causbey</t>
  </si>
  <si>
    <t>mcausbey5t@skyrock.com</t>
  </si>
  <si>
    <t>Marcel</t>
  </si>
  <si>
    <t>Nield</t>
  </si>
  <si>
    <t>mnield5u@example.com</t>
  </si>
  <si>
    <t>Wilmer</t>
  </si>
  <si>
    <t>Kestian</t>
  </si>
  <si>
    <t>wkestian5v@foxnews.com</t>
  </si>
  <si>
    <t>Jsandye</t>
  </si>
  <si>
    <t>Wickersham</t>
  </si>
  <si>
    <t>jwickersham5w@dailymotion.com</t>
  </si>
  <si>
    <t>Emalia</t>
  </si>
  <si>
    <t>France</t>
  </si>
  <si>
    <t>efrance5x@accuweather.com</t>
  </si>
  <si>
    <t>Maddalena</t>
  </si>
  <si>
    <t>Sancraft</t>
  </si>
  <si>
    <t>msancraft5y@scribd.com</t>
  </si>
  <si>
    <t>Brina</t>
  </si>
  <si>
    <t>Chewter</t>
  </si>
  <si>
    <t>bchewter5z@cnn.com</t>
  </si>
  <si>
    <t>Roselle</t>
  </si>
  <si>
    <t>Furnell</t>
  </si>
  <si>
    <t>rfurnell60@yahoo.co.jp</t>
  </si>
  <si>
    <t>Petunia</t>
  </si>
  <si>
    <t>Annis</t>
  </si>
  <si>
    <t>pannis61@unblog.fr</t>
  </si>
  <si>
    <t>Milka</t>
  </si>
  <si>
    <t>Wales</t>
  </si>
  <si>
    <t>mwales62@phpbb.com</t>
  </si>
  <si>
    <t>Timi</t>
  </si>
  <si>
    <t>Bachmann</t>
  </si>
  <si>
    <t>tbachmann63@bloglines.com</t>
  </si>
  <si>
    <t>Dionisio</t>
  </si>
  <si>
    <t>Renton</t>
  </si>
  <si>
    <t>drenton64@discovery.com</t>
  </si>
  <si>
    <t>Wayland</t>
  </si>
  <si>
    <t>Rushman</t>
  </si>
  <si>
    <t>wrushman65@dropbox.com</t>
  </si>
  <si>
    <t>Edithe</t>
  </si>
  <si>
    <t>Twiname</t>
  </si>
  <si>
    <t>etwiname66@sun.com</t>
  </si>
  <si>
    <t>Christyna</t>
  </si>
  <si>
    <t>Thurman</t>
  </si>
  <si>
    <t>cthurman67@latimes.com</t>
  </si>
  <si>
    <t>Aeriela</t>
  </si>
  <si>
    <t>Mattek</t>
  </si>
  <si>
    <t>amattek68@over-blog.com</t>
  </si>
  <si>
    <t>Wilfrid</t>
  </si>
  <si>
    <t>Sterndale</t>
  </si>
  <si>
    <t>wsterndale69@cisco.com</t>
  </si>
  <si>
    <t>Rik</t>
  </si>
  <si>
    <t>McGinnis</t>
  </si>
  <si>
    <t>rmcginnis6a@live.com</t>
  </si>
  <si>
    <t>Eleonora</t>
  </si>
  <si>
    <t>Augie</t>
  </si>
  <si>
    <t>eaugie6b@flickr.com</t>
  </si>
  <si>
    <t>Freddy</t>
  </si>
  <si>
    <t>Grelak</t>
  </si>
  <si>
    <t>fgrelak6c@engadget.com</t>
  </si>
  <si>
    <t>Chelsea</t>
  </si>
  <si>
    <t>Squeers</t>
  </si>
  <si>
    <t>csqueers6d@hud.gov</t>
  </si>
  <si>
    <t>Dareen</t>
  </si>
  <si>
    <t>Heliet</t>
  </si>
  <si>
    <t>dheliet6e@oaic.gov.au</t>
  </si>
  <si>
    <t>Simonette</t>
  </si>
  <si>
    <t>O'Hallagan</t>
  </si>
  <si>
    <t>sohallagan6f@xinhuanet.com</t>
  </si>
  <si>
    <t>Ursulina</t>
  </si>
  <si>
    <t>Sewill</t>
  </si>
  <si>
    <t>usewill6g@symantec.com</t>
  </si>
  <si>
    <t>Mortimer</t>
  </si>
  <si>
    <t>Ree</t>
  </si>
  <si>
    <t>mree6h@hp.com</t>
  </si>
  <si>
    <t>Nestor</t>
  </si>
  <si>
    <t>Gartside</t>
  </si>
  <si>
    <t>ngartside6i@homestead.com</t>
  </si>
  <si>
    <t>Glen</t>
  </si>
  <si>
    <t>Kluss</t>
  </si>
  <si>
    <t>gkluss6j@vkontakte.ru</t>
  </si>
  <si>
    <t>Georges</t>
  </si>
  <si>
    <t>Ivanyutin</t>
  </si>
  <si>
    <t>givanyutin6k@barnesandnoble.com</t>
  </si>
  <si>
    <t>Dew</t>
  </si>
  <si>
    <t>Spiniello</t>
  </si>
  <si>
    <t>dspiniello6l@slideshare.net</t>
  </si>
  <si>
    <t>Norine</t>
  </si>
  <si>
    <t>Brute</t>
  </si>
  <si>
    <t>nbrute6m@lycos.com</t>
  </si>
  <si>
    <t>Bibi</t>
  </si>
  <si>
    <t>MacCoughen</t>
  </si>
  <si>
    <t>bmaccoughen6n@yelp.com</t>
  </si>
  <si>
    <t>Shell</t>
  </si>
  <si>
    <t>Wealleans</t>
  </si>
  <si>
    <t>swealleans6o@csmonitor.com</t>
  </si>
  <si>
    <t>Jacintha</t>
  </si>
  <si>
    <t>Cory</t>
  </si>
  <si>
    <t>jcory6p@goo.gl</t>
  </si>
  <si>
    <t>Taddeusz</t>
  </si>
  <si>
    <t>Plum</t>
  </si>
  <si>
    <t>tplum6q@scribd.com</t>
  </si>
  <si>
    <t>Addi</t>
  </si>
  <si>
    <t>MacGibbon</t>
  </si>
  <si>
    <t>amacgibbon6r@tiny.cc</t>
  </si>
  <si>
    <t>Sarah</t>
  </si>
  <si>
    <t>Neno</t>
  </si>
  <si>
    <t>sneno6s@vk.com</t>
  </si>
  <si>
    <t>Georas</t>
  </si>
  <si>
    <t>Bourner</t>
  </si>
  <si>
    <t>gbourner6t@dell.com</t>
  </si>
  <si>
    <t>Roosevelt</t>
  </si>
  <si>
    <t>Yockley</t>
  </si>
  <si>
    <t>ryockley6u@webeden.co.uk</t>
  </si>
  <si>
    <t>Haley</t>
  </si>
  <si>
    <t>Turpie</t>
  </si>
  <si>
    <t>hturpie6v@elpais.com</t>
  </si>
  <si>
    <t>Wythe</t>
  </si>
  <si>
    <t>mwythe6w@google.co.uk</t>
  </si>
  <si>
    <t>Bonny</t>
  </si>
  <si>
    <t>Heugle</t>
  </si>
  <si>
    <t>bheugle6x@issuu.com</t>
  </si>
  <si>
    <t>Hortensia</t>
  </si>
  <si>
    <t>Grigori</t>
  </si>
  <si>
    <t>hgrigori6y@google.es</t>
  </si>
  <si>
    <t>Cordi</t>
  </si>
  <si>
    <t>Bullough</t>
  </si>
  <si>
    <t>cbullough6z@surveymonkey.com</t>
  </si>
  <si>
    <t>Aridatha</t>
  </si>
  <si>
    <t>Fridd</t>
  </si>
  <si>
    <t>afridd70@digg.com</t>
  </si>
  <si>
    <t>Jon</t>
  </si>
  <si>
    <t>Nesbeth</t>
  </si>
  <si>
    <t>jnesbeth71@ifeng.com</t>
  </si>
  <si>
    <t>Hadrian</t>
  </si>
  <si>
    <t>Creagh</t>
  </si>
  <si>
    <t>hcreagh72@hp.com</t>
  </si>
  <si>
    <t>Dennis</t>
  </si>
  <si>
    <t>Putton</t>
  </si>
  <si>
    <t>dputton73@bloomberg.com</t>
  </si>
  <si>
    <t>Yankee</t>
  </si>
  <si>
    <t>Schubart</t>
  </si>
  <si>
    <t>yschubart74@tripadvisor.com</t>
  </si>
  <si>
    <t>Alleen</t>
  </si>
  <si>
    <t>Skeldon</t>
  </si>
  <si>
    <t>askeldon75@pagesperso-orange.fr</t>
  </si>
  <si>
    <t>Patsy</t>
  </si>
  <si>
    <t>Pennick</t>
  </si>
  <si>
    <t>ppennick76@freewebs.com</t>
  </si>
  <si>
    <t>Noami</t>
  </si>
  <si>
    <t>Gapper</t>
  </si>
  <si>
    <t>ngapper77@wufoo.com</t>
  </si>
  <si>
    <t>Terrence</t>
  </si>
  <si>
    <t>Felipe</t>
  </si>
  <si>
    <t>tfelipe78@myspace.com</t>
  </si>
  <si>
    <t>Quincey</t>
  </si>
  <si>
    <t>Judkin</t>
  </si>
  <si>
    <t>qjudkin79@google.de</t>
  </si>
  <si>
    <t>Avrom</t>
  </si>
  <si>
    <t>Swatten</t>
  </si>
  <si>
    <t>aswatten7a@dell.com</t>
  </si>
  <si>
    <t>Janela</t>
  </si>
  <si>
    <t>Halsall</t>
  </si>
  <si>
    <t>jhalsall7b@wunderground.com</t>
  </si>
  <si>
    <t>Dante</t>
  </si>
  <si>
    <t>Thickens</t>
  </si>
  <si>
    <t>dthickens7c@abc.net.au</t>
  </si>
  <si>
    <t>Tabbitha</t>
  </si>
  <si>
    <t>Barthrop</t>
  </si>
  <si>
    <t>tbarthrop7d@google.nl</t>
  </si>
  <si>
    <t>Garfield</t>
  </si>
  <si>
    <t>Treves</t>
  </si>
  <si>
    <t>gtreves7e@microsoft.com</t>
  </si>
  <si>
    <t>Daniells</t>
  </si>
  <si>
    <t>gdaniells7f@pcworld.com</t>
  </si>
  <si>
    <t>Maryjane</t>
  </si>
  <si>
    <t>Manketell</t>
  </si>
  <si>
    <t>mmanketell7g@naver.com</t>
  </si>
  <si>
    <t>Dev</t>
  </si>
  <si>
    <t>Palombi</t>
  </si>
  <si>
    <t>dpalombi7h@1und1.de</t>
  </si>
  <si>
    <t>Elene</t>
  </si>
  <si>
    <t>Labon</t>
  </si>
  <si>
    <t>elabon7i@apple.com</t>
  </si>
  <si>
    <t>Jeremy</t>
  </si>
  <si>
    <t>Rapi</t>
  </si>
  <si>
    <t>jrapi7j@drupal.org</t>
  </si>
  <si>
    <t>Udell</t>
  </si>
  <si>
    <t>Lohden</t>
  </si>
  <si>
    <t>ulohden7k@indiegogo.com</t>
  </si>
  <si>
    <t>Cobden</t>
  </si>
  <si>
    <t>dcobden7l@washington.edu</t>
  </si>
  <si>
    <t>Antonino</t>
  </si>
  <si>
    <t>Blooman</t>
  </si>
  <si>
    <t>ablooman7m@lulu.com</t>
  </si>
  <si>
    <t>Bernadot</t>
  </si>
  <si>
    <t>ybernadot7n@walmart.com</t>
  </si>
  <si>
    <t>Tasia</t>
  </si>
  <si>
    <t>Callander</t>
  </si>
  <si>
    <t>tcallander7o@europa.eu</t>
  </si>
  <si>
    <t>Carline</t>
  </si>
  <si>
    <t>Climar</t>
  </si>
  <si>
    <t>cclimar7p@scribd.com</t>
  </si>
  <si>
    <t>Sigfrid</t>
  </si>
  <si>
    <t>Georgel</t>
  </si>
  <si>
    <t>sgeorgel7q@globo.com</t>
  </si>
  <si>
    <t>Ania</t>
  </si>
  <si>
    <t>Braven</t>
  </si>
  <si>
    <t>abraven7r@ehow.com</t>
  </si>
  <si>
    <t>Twohig</t>
  </si>
  <si>
    <t>btwohig7s@ycombinator.com</t>
  </si>
  <si>
    <t>Staffard</t>
  </si>
  <si>
    <t>Bernardin</t>
  </si>
  <si>
    <t>sbernardin7t@meetup.com</t>
  </si>
  <si>
    <t>Jamesy</t>
  </si>
  <si>
    <t>Broomhead</t>
  </si>
  <si>
    <t>jbroomhead7u@tinyurl.com</t>
  </si>
  <si>
    <t>Ashcroft</t>
  </si>
  <si>
    <t>lashcroft7v@shop-pro.jp</t>
  </si>
  <si>
    <t>Kizzee</t>
  </si>
  <si>
    <t>Smorthit</t>
  </si>
  <si>
    <t>ksmorthit7w@mail.ru</t>
  </si>
  <si>
    <t>Herbert</t>
  </si>
  <si>
    <t>Adlard</t>
  </si>
  <si>
    <t>hadlard7x@stumbleupon.com</t>
  </si>
  <si>
    <t>Renado</t>
  </si>
  <si>
    <t>Peeters</t>
  </si>
  <si>
    <t>rpeeters7y@whitehouse.gov</t>
  </si>
  <si>
    <t>Shane</t>
  </si>
  <si>
    <t>Gruszka</t>
  </si>
  <si>
    <t>sgruszka7z@jiathis.com</t>
  </si>
  <si>
    <t>Devin</t>
  </si>
  <si>
    <t>Gomm</t>
  </si>
  <si>
    <t>dgomm80@yale.edu</t>
  </si>
  <si>
    <t>Amye</t>
  </si>
  <si>
    <t>Ruprechter</t>
  </si>
  <si>
    <t>aruprechter81@issuu.com</t>
  </si>
  <si>
    <t>Dennie</t>
  </si>
  <si>
    <t>Franseco</t>
  </si>
  <si>
    <t>dfranseco82@ox.ac.uk</t>
  </si>
  <si>
    <t>Hattie</t>
  </si>
  <si>
    <t>Hammerstone</t>
  </si>
  <si>
    <t>hhammerstone83@scribd.com</t>
  </si>
  <si>
    <t>Angelika</t>
  </si>
  <si>
    <t>Shipston</t>
  </si>
  <si>
    <t>ashipston84@godaddy.com</t>
  </si>
  <si>
    <t>Ganny</t>
  </si>
  <si>
    <t>Agent</t>
  </si>
  <si>
    <t>gagent85@slideshare.net</t>
  </si>
  <si>
    <t>Maiga</t>
  </si>
  <si>
    <t>Nuscha</t>
  </si>
  <si>
    <t>mnuscha86@wp.com</t>
  </si>
  <si>
    <t>Raff</t>
  </si>
  <si>
    <t>Moriarty</t>
  </si>
  <si>
    <t>rmoriarty87@people.com.cn</t>
  </si>
  <si>
    <t>Freeland</t>
  </si>
  <si>
    <t>Canario</t>
  </si>
  <si>
    <t>fcanario88@patch.com</t>
  </si>
  <si>
    <t>Eberhard</t>
  </si>
  <si>
    <t>Cadogan</t>
  </si>
  <si>
    <t>ecadogan89@google.de</t>
  </si>
  <si>
    <t>Eamon</t>
  </si>
  <si>
    <t>McAlarney</t>
  </si>
  <si>
    <t>emcalarney8a@marriott.com</t>
  </si>
  <si>
    <t>Brade</t>
  </si>
  <si>
    <t>Curnow</t>
  </si>
  <si>
    <t>bcurnow8b@pbs.org</t>
  </si>
  <si>
    <t>Menard</t>
  </si>
  <si>
    <t>Frisby</t>
  </si>
  <si>
    <t>mfrisby8c@bing.com</t>
  </si>
  <si>
    <t>Rustin</t>
  </si>
  <si>
    <t>Curgenven</t>
  </si>
  <si>
    <t>rcurgenven8d@geocities.jp</t>
  </si>
  <si>
    <t>Pegeen</t>
  </si>
  <si>
    <t>Oliffe</t>
  </si>
  <si>
    <t>poliffe8e@gravatar.com</t>
  </si>
  <si>
    <t>Moritz</t>
  </si>
  <si>
    <t>Latan</t>
  </si>
  <si>
    <t>mlatan8f@canalblog.com</t>
  </si>
  <si>
    <t>Kerr</t>
  </si>
  <si>
    <t>Civitillo</t>
  </si>
  <si>
    <t>kcivitillo8g@ow.ly</t>
  </si>
  <si>
    <t>Nikoletta</t>
  </si>
  <si>
    <t>Trassler</t>
  </si>
  <si>
    <t>ntrassler8h@imageshack.us</t>
  </si>
  <si>
    <t>Archie</t>
  </si>
  <si>
    <t>Bruneau</t>
  </si>
  <si>
    <t>abruneau8i@aol.com</t>
  </si>
  <si>
    <t>Octavius</t>
  </si>
  <si>
    <t>Rignall</t>
  </si>
  <si>
    <t>orignall8j@cnn.com</t>
  </si>
  <si>
    <t>Konstantin</t>
  </si>
  <si>
    <t>Masser</t>
  </si>
  <si>
    <t>kmasser8k@google.nl</t>
  </si>
  <si>
    <t>Ambrosio</t>
  </si>
  <si>
    <t>Stuchbery</t>
  </si>
  <si>
    <t>astuchbery8l@chron.com</t>
  </si>
  <si>
    <t>Leontyne</t>
  </si>
  <si>
    <t>Mougin</t>
  </si>
  <si>
    <t>lmougin8m@uiuc.edu</t>
  </si>
  <si>
    <t>Joli</t>
  </si>
  <si>
    <t>Buxcey</t>
  </si>
  <si>
    <t>jbuxcey8n@sakura.ne.jp</t>
  </si>
  <si>
    <t>Rand</t>
  </si>
  <si>
    <t>Jelliman</t>
  </si>
  <si>
    <t>rjelliman8o@amazon.co.jp</t>
  </si>
  <si>
    <t>Cosmo</t>
  </si>
  <si>
    <t>Davet</t>
  </si>
  <si>
    <t>cdavet8p@webmd.com</t>
  </si>
  <si>
    <t>Kile</t>
  </si>
  <si>
    <t>Ryves</t>
  </si>
  <si>
    <t>kryves8q@cbc.ca</t>
  </si>
  <si>
    <t>Jania</t>
  </si>
  <si>
    <t>Rojas</t>
  </si>
  <si>
    <t>jrojas8r@vimeo.com</t>
  </si>
  <si>
    <t>Lolita</t>
  </si>
  <si>
    <t>Girtin</t>
  </si>
  <si>
    <t>lgirtin8s@aol.com</t>
  </si>
  <si>
    <t>Gabi</t>
  </si>
  <si>
    <t>Poge</t>
  </si>
  <si>
    <t>gpoge8t@apple.com</t>
  </si>
  <si>
    <t>Benoite</t>
  </si>
  <si>
    <t>Ollivier</t>
  </si>
  <si>
    <t>bollivier8u@dell.com</t>
  </si>
  <si>
    <t>Daisie</t>
  </si>
  <si>
    <t>Farnaby</t>
  </si>
  <si>
    <t>dfarnaby8v@qq.com</t>
  </si>
  <si>
    <t>Worden</t>
  </si>
  <si>
    <t>Todeo</t>
  </si>
  <si>
    <t>wtodeo8w@list-manage.com</t>
  </si>
  <si>
    <t>Dagny</t>
  </si>
  <si>
    <t>Jime</t>
  </si>
  <si>
    <t>djime8x@miibeian.gov.cn</t>
  </si>
  <si>
    <t>Sarajane</t>
  </si>
  <si>
    <t>swaliszewski8y@weebly.com</t>
  </si>
  <si>
    <t>Ewell</t>
  </si>
  <si>
    <t>Morten</t>
  </si>
  <si>
    <t>emorten8z@sfgate.com</t>
  </si>
  <si>
    <t>Maximilianus</t>
  </si>
  <si>
    <t>Bukowski</t>
  </si>
  <si>
    <t>mbukowski90@cocolog-nifty.com</t>
  </si>
  <si>
    <t>Eddie</t>
  </si>
  <si>
    <t>Brosi</t>
  </si>
  <si>
    <t>ebrosi91@google.de</t>
  </si>
  <si>
    <t>Phillipp</t>
  </si>
  <si>
    <t>Oldrey</t>
  </si>
  <si>
    <t>poldrey92@storify.com</t>
  </si>
  <si>
    <t>Yoko</t>
  </si>
  <si>
    <t>Porrett</t>
  </si>
  <si>
    <t>yporrett93@merriam-webster.com</t>
  </si>
  <si>
    <t>Alix</t>
  </si>
  <si>
    <t>Philips</t>
  </si>
  <si>
    <t>aphilips94@vimeo.com</t>
  </si>
  <si>
    <t>Mireille</t>
  </si>
  <si>
    <t>Frankiewicz</t>
  </si>
  <si>
    <t>mfrankiewicz95@usnews.com</t>
  </si>
  <si>
    <t>Guy</t>
  </si>
  <si>
    <t>Sammon</t>
  </si>
  <si>
    <t>gsammon96@nih.gov</t>
  </si>
  <si>
    <t>Caleb</t>
  </si>
  <si>
    <t>Escolme</t>
  </si>
  <si>
    <t>cescolme97@shareasale.com</t>
  </si>
  <si>
    <t>Darrelle</t>
  </si>
  <si>
    <t>McKniely</t>
  </si>
  <si>
    <t>dmckniely98@loc.gov</t>
  </si>
  <si>
    <t>Odell</t>
  </si>
  <si>
    <t>Caverhill</t>
  </si>
  <si>
    <t>ocaverhill99@rambler.ru</t>
  </si>
  <si>
    <t>Ivett</t>
  </si>
  <si>
    <t>Bellini</t>
  </si>
  <si>
    <t>ibellini9a@stanford.edu</t>
  </si>
  <si>
    <t>Lauren</t>
  </si>
  <si>
    <t>Blockwell</t>
  </si>
  <si>
    <t>lblockwell9b@goo.gl</t>
  </si>
  <si>
    <t>Hanna</t>
  </si>
  <si>
    <t>Lambird</t>
  </si>
  <si>
    <t>hlambird9c@phpbb.com</t>
  </si>
  <si>
    <t>Petra</t>
  </si>
  <si>
    <t>Lipscombe</t>
  </si>
  <si>
    <t>plipscombe9d@ifeng.com</t>
  </si>
  <si>
    <t>Micheil</t>
  </si>
  <si>
    <t>Ferrillio</t>
  </si>
  <si>
    <t>mferrillio9e@apple.com</t>
  </si>
  <si>
    <t>Gael</t>
  </si>
  <si>
    <t>Leftwich</t>
  </si>
  <si>
    <t>gleftwich9f@xrea.com</t>
  </si>
  <si>
    <t>Hestia</t>
  </si>
  <si>
    <t>Slocket</t>
  </si>
  <si>
    <t>hslocket9g@nytimes.com</t>
  </si>
  <si>
    <t>Meredith</t>
  </si>
  <si>
    <t>Genty</t>
  </si>
  <si>
    <t>mgenty9h@npr.org</t>
  </si>
  <si>
    <t>Orv</t>
  </si>
  <si>
    <t>Hanhart</t>
  </si>
  <si>
    <t>ohanhart9i@flickr.com</t>
  </si>
  <si>
    <t>Gran</t>
  </si>
  <si>
    <t>Wyper</t>
  </si>
  <si>
    <t>gwyper9j@usnews.com</t>
  </si>
  <si>
    <t>Claudius</t>
  </si>
  <si>
    <t>Anear</t>
  </si>
  <si>
    <t>canear9k@gov.uk</t>
  </si>
  <si>
    <t>Christabella</t>
  </si>
  <si>
    <t>Seeds</t>
  </si>
  <si>
    <t>cseeds9l@bravesites.com</t>
  </si>
  <si>
    <t>Matias</t>
  </si>
  <si>
    <t>Bertomier</t>
  </si>
  <si>
    <t>mbertomier9m@people.com.cn</t>
  </si>
  <si>
    <t>Boony</t>
  </si>
  <si>
    <t>Flohard</t>
  </si>
  <si>
    <t>bflohard9n@goodreads.com</t>
  </si>
  <si>
    <t>Cedric</t>
  </si>
  <si>
    <t>Meere</t>
  </si>
  <si>
    <t>cmeere9o@forbes.com</t>
  </si>
  <si>
    <t>Patric</t>
  </si>
  <si>
    <t>McCraw</t>
  </si>
  <si>
    <t>pmccraw9p@guardian.co.uk</t>
  </si>
  <si>
    <t>Janelle</t>
  </si>
  <si>
    <t>Benedidick</t>
  </si>
  <si>
    <t>jbenedidick9q@guardian.co.uk</t>
  </si>
  <si>
    <t>Waylen</t>
  </si>
  <si>
    <t>Limbourne</t>
  </si>
  <si>
    <t>wlimbourne9r@artisteer.com</t>
  </si>
  <si>
    <t>Sapphire</t>
  </si>
  <si>
    <t>Haskey</t>
  </si>
  <si>
    <t>shaskey9s@360.cn</t>
  </si>
  <si>
    <t>Reade</t>
  </si>
  <si>
    <t>Giacopetti</t>
  </si>
  <si>
    <t>rgiacopetti9t@vistaprint.com</t>
  </si>
  <si>
    <t>Mady</t>
  </si>
  <si>
    <t>Luck</t>
  </si>
  <si>
    <t>mluck9u@buzzfeed.com</t>
  </si>
  <si>
    <t>Gaultiero</t>
  </si>
  <si>
    <t>MacCorkell</t>
  </si>
  <si>
    <t>gmaccorkell9v@123-reg.co.uk</t>
  </si>
  <si>
    <t>Orelle</t>
  </si>
  <si>
    <t>De Vile</t>
  </si>
  <si>
    <t>odevile9w@jiathis.com</t>
  </si>
  <si>
    <t>Johnette</t>
  </si>
  <si>
    <t>Olenov</t>
  </si>
  <si>
    <t>jolenov9x@webs.com</t>
  </si>
  <si>
    <t>Neile</t>
  </si>
  <si>
    <t>Garr</t>
  </si>
  <si>
    <t>ngarr9y@4shared.com</t>
  </si>
  <si>
    <t>Kellina</t>
  </si>
  <si>
    <t>Tims</t>
  </si>
  <si>
    <t>ktims9z@google.it</t>
  </si>
  <si>
    <t>Jessalin</t>
  </si>
  <si>
    <t>Valentetti</t>
  </si>
  <si>
    <t>jvalentettia0@shutterfly.com</t>
  </si>
  <si>
    <t>Lovell</t>
  </si>
  <si>
    <t>Hoofe</t>
  </si>
  <si>
    <t>lhoofea1@scribd.com</t>
  </si>
  <si>
    <t>Loydie</t>
  </si>
  <si>
    <t>Dudbridge</t>
  </si>
  <si>
    <t>ldudbridgea2@whitehouse.gov</t>
  </si>
  <si>
    <t>Salaidh</t>
  </si>
  <si>
    <t>Tickner</t>
  </si>
  <si>
    <t>sticknera3@51.la</t>
  </si>
  <si>
    <t>Margo</t>
  </si>
  <si>
    <t>Heino</t>
  </si>
  <si>
    <t>mheinoa4@cnn.com</t>
  </si>
  <si>
    <t>Reinaldos</t>
  </si>
  <si>
    <t>Hordle</t>
  </si>
  <si>
    <t>rhordlea5@china.com.cn</t>
  </si>
  <si>
    <t>Filia</t>
  </si>
  <si>
    <t>Hempshall</t>
  </si>
  <si>
    <t>fhempshalla6@wikispaces.com</t>
  </si>
  <si>
    <t>Curtice</t>
  </si>
  <si>
    <t>O'Heneghan</t>
  </si>
  <si>
    <t>coheneghana7@bloglovin.com</t>
  </si>
  <si>
    <t>Rowen</t>
  </si>
  <si>
    <t>Clift</t>
  </si>
  <si>
    <t>rclifta8@sakura.ne.jp</t>
  </si>
  <si>
    <t>Josee</t>
  </si>
  <si>
    <t>MacCallester</t>
  </si>
  <si>
    <t>jmaccallestera9@newyorker.com</t>
  </si>
  <si>
    <t>Jarad</t>
  </si>
  <si>
    <t>Martijn</t>
  </si>
  <si>
    <t>jmartijnaa@csmonitor.com</t>
  </si>
  <si>
    <t>Husein</t>
  </si>
  <si>
    <t>Karpets</t>
  </si>
  <si>
    <t>hkarpetsab@usda.gov</t>
  </si>
  <si>
    <t>Morgen</t>
  </si>
  <si>
    <t>Dillinton</t>
  </si>
  <si>
    <t>mdillintonac@usgs.gov</t>
  </si>
  <si>
    <t>Geraldine</t>
  </si>
  <si>
    <t>De Dei</t>
  </si>
  <si>
    <t>gdedeiad@pen.io</t>
  </si>
  <si>
    <t>Angie</t>
  </si>
  <si>
    <t>Havenhand</t>
  </si>
  <si>
    <t>ahavenhandae@wikia.com</t>
  </si>
  <si>
    <t>Romola</t>
  </si>
  <si>
    <t>Bonnette</t>
  </si>
  <si>
    <t>rbonnetteaf@imgur.com</t>
  </si>
  <si>
    <t>Guido</t>
  </si>
  <si>
    <t>Farrah</t>
  </si>
  <si>
    <t>gfarrahag@craigslist.org</t>
  </si>
  <si>
    <t>Gabriele</t>
  </si>
  <si>
    <t>Evans</t>
  </si>
  <si>
    <t>gevansah@51.la</t>
  </si>
  <si>
    <t>Denise</t>
  </si>
  <si>
    <t>Josling</t>
  </si>
  <si>
    <t>djoslingai@domainmarket.com</t>
  </si>
  <si>
    <t>Corissa</t>
  </si>
  <si>
    <t>Heersma</t>
  </si>
  <si>
    <t>cheersmaaj@vkontakte.ru</t>
  </si>
  <si>
    <t>Tyrone</t>
  </si>
  <si>
    <t>Shirer</t>
  </si>
  <si>
    <t>tshirerak@uol.com.br</t>
  </si>
  <si>
    <t>Budd</t>
  </si>
  <si>
    <t>Iannuzzelli</t>
  </si>
  <si>
    <t>biannuzzellial@ted.com</t>
  </si>
  <si>
    <t>Osgordby</t>
  </si>
  <si>
    <t>losgordbyam@nifty.com</t>
  </si>
  <si>
    <t>Marlo</t>
  </si>
  <si>
    <t>Larrington</t>
  </si>
  <si>
    <t>mlarringtonan@myspace.com</t>
  </si>
  <si>
    <t>Thedrick</t>
  </si>
  <si>
    <t>Hammor</t>
  </si>
  <si>
    <t>thammorao@fastcompany.com</t>
  </si>
  <si>
    <t>Cynthie</t>
  </si>
  <si>
    <t>Fulbrook</t>
  </si>
  <si>
    <t>cfulbrookap@dropbox.com</t>
  </si>
  <si>
    <t>Tim</t>
  </si>
  <si>
    <t>Cicutto</t>
  </si>
  <si>
    <t>tcicuttoaq@comcast.net</t>
  </si>
  <si>
    <t>Erinn</t>
  </si>
  <si>
    <t>Myderscough</t>
  </si>
  <si>
    <t>emyderscoughar@businessinsider.com</t>
  </si>
  <si>
    <t>Crosby</t>
  </si>
  <si>
    <t>Turneux</t>
  </si>
  <si>
    <t>cturneuxas@fc2.com</t>
  </si>
  <si>
    <t>Xylia</t>
  </si>
  <si>
    <t>Snead</t>
  </si>
  <si>
    <t>xsneadat@tamu.edu</t>
  </si>
  <si>
    <t>Court</t>
  </si>
  <si>
    <t>Pappi</t>
  </si>
  <si>
    <t>cpappiau@eepurl.com</t>
  </si>
  <si>
    <t>Andres</t>
  </si>
  <si>
    <t>Di Biasi</t>
  </si>
  <si>
    <t>adibiasiav@hhs.gov</t>
  </si>
  <si>
    <t>Germayne</t>
  </si>
  <si>
    <t>Faircloth</t>
  </si>
  <si>
    <t>gfairclothaw@nytimes.com</t>
  </si>
  <si>
    <t>Philipa</t>
  </si>
  <si>
    <t>Grigolashvill</t>
  </si>
  <si>
    <t>pgrigolashvillax@addtoany.com</t>
  </si>
  <si>
    <t>Valentine</t>
  </si>
  <si>
    <t>MacEvilly</t>
  </si>
  <si>
    <t>vmacevillyay@ucoz.ru</t>
  </si>
  <si>
    <t>Buiron</t>
  </si>
  <si>
    <t>Diament</t>
  </si>
  <si>
    <t>bdiamentaz@amazonaws.com</t>
  </si>
  <si>
    <t>Ev</t>
  </si>
  <si>
    <t>Pauli</t>
  </si>
  <si>
    <t>epaulib0@symantec.com</t>
  </si>
  <si>
    <t>Myrle</t>
  </si>
  <si>
    <t>Pendred</t>
  </si>
  <si>
    <t>mpendredb1@aboutads.info</t>
  </si>
  <si>
    <t>Gan</t>
  </si>
  <si>
    <t>Huban</t>
  </si>
  <si>
    <t>ghubanb2@addtoany.com</t>
  </si>
  <si>
    <t>Simeon</t>
  </si>
  <si>
    <t>Underdown</t>
  </si>
  <si>
    <t>sunderdownb3@flickr.com</t>
  </si>
  <si>
    <t>Queenie</t>
  </si>
  <si>
    <t>Wesson</t>
  </si>
  <si>
    <t>qwessonb4@cbslocal.com</t>
  </si>
  <si>
    <t>Betteanne</t>
  </si>
  <si>
    <t>Scholler</t>
  </si>
  <si>
    <t>bschollerb5@wix.com</t>
  </si>
  <si>
    <t>Tana</t>
  </si>
  <si>
    <t>Sisselot</t>
  </si>
  <si>
    <t>tsisselotb6@dailymotion.com</t>
  </si>
  <si>
    <t>Rey</t>
  </si>
  <si>
    <t>McGrayle</t>
  </si>
  <si>
    <t>rmcgrayleb7@ifeng.com</t>
  </si>
  <si>
    <t>Colette</t>
  </si>
  <si>
    <t>Gathercole</t>
  </si>
  <si>
    <t>cgathercoleb8@blinklist.com</t>
  </si>
  <si>
    <t>Mariya</t>
  </si>
  <si>
    <t>Posen</t>
  </si>
  <si>
    <t>mposenb9@bizjournals.com</t>
  </si>
  <si>
    <t>Mabelle</t>
  </si>
  <si>
    <t>Deeley</t>
  </si>
  <si>
    <t>mdeeleyba@tuttocitta.it</t>
  </si>
  <si>
    <t>Sharity</t>
  </si>
  <si>
    <t>Coverdill</t>
  </si>
  <si>
    <t>scoverdillbb@unesco.org</t>
  </si>
  <si>
    <t>Richmound</t>
  </si>
  <si>
    <t>Gambie</t>
  </si>
  <si>
    <t>rgambiebc@oracle.com</t>
  </si>
  <si>
    <t>Ulrika</t>
  </si>
  <si>
    <t>Grayshan</t>
  </si>
  <si>
    <t>ugrayshanbd@csmonitor.com</t>
  </si>
  <si>
    <t>Yancy</t>
  </si>
  <si>
    <t>Pabelik</t>
  </si>
  <si>
    <t>ypabelikbe@prnewswire.com</t>
  </si>
  <si>
    <t>Lorrie</t>
  </si>
  <si>
    <t>Frissell</t>
  </si>
  <si>
    <t>lfrissellbf@fema.gov</t>
  </si>
  <si>
    <t>Kacie</t>
  </si>
  <si>
    <t>McGrory</t>
  </si>
  <si>
    <t>kmcgrorybg@redcross.org</t>
  </si>
  <si>
    <t>Weed</t>
  </si>
  <si>
    <t>hweedbh@smh.com.au</t>
  </si>
  <si>
    <t>Washington</t>
  </si>
  <si>
    <t>Secretan</t>
  </si>
  <si>
    <t>wsecretanbi@hugedomains.com</t>
  </si>
  <si>
    <t>Lesya</t>
  </si>
  <si>
    <t>lhyndbj@wisc.edu</t>
  </si>
  <si>
    <t>Pepito</t>
  </si>
  <si>
    <t>Corteis</t>
  </si>
  <si>
    <t>pcorteisbk@wikia.com</t>
  </si>
  <si>
    <t>Gert</t>
  </si>
  <si>
    <t>Rosenstein</t>
  </si>
  <si>
    <t>grosensteinbl@nasa.gov</t>
  </si>
  <si>
    <t>Beau</t>
  </si>
  <si>
    <t>Tunney</t>
  </si>
  <si>
    <t>btunneybm@booking.com</t>
  </si>
  <si>
    <t>Zachary</t>
  </si>
  <si>
    <t>Kindley</t>
  </si>
  <si>
    <t>zkindleybn@noaa.gov</t>
  </si>
  <si>
    <t>Hamp</t>
  </si>
  <si>
    <t>yhampbo@google.com.au</t>
  </si>
  <si>
    <t>Leonhard</t>
  </si>
  <si>
    <t>Darlaston</t>
  </si>
  <si>
    <t>ldarlastonbp@etsy.com</t>
  </si>
  <si>
    <t>Bo</t>
  </si>
  <si>
    <t>Haylands</t>
  </si>
  <si>
    <t>bhaylandsbq@comsenz.com</t>
  </si>
  <si>
    <t>Hannie</t>
  </si>
  <si>
    <t>Lamming</t>
  </si>
  <si>
    <t>hlammingbr@craigslist.org</t>
  </si>
  <si>
    <t>Patrice</t>
  </si>
  <si>
    <t>Kearton</t>
  </si>
  <si>
    <t>pkeartonbs@tmall.com</t>
  </si>
  <si>
    <t>Olly</t>
  </si>
  <si>
    <t>Halle</t>
  </si>
  <si>
    <t>ohallebt@eepurl.com</t>
  </si>
  <si>
    <t>Milly</t>
  </si>
  <si>
    <t>Pren</t>
  </si>
  <si>
    <t>mprenbu@usnews.com</t>
  </si>
  <si>
    <t>Vanny</t>
  </si>
  <si>
    <t>Slayton</t>
  </si>
  <si>
    <t>vslaytonbv@princeton.edu</t>
  </si>
  <si>
    <t>Inga</t>
  </si>
  <si>
    <t>Ganing</t>
  </si>
  <si>
    <t>iganingbw@tuttocitta.it</t>
  </si>
  <si>
    <t>Filbert</t>
  </si>
  <si>
    <t>Standage</t>
  </si>
  <si>
    <t>fstandagebx@devhub.com</t>
  </si>
  <si>
    <t>Heloise</t>
  </si>
  <si>
    <t>Vaines</t>
  </si>
  <si>
    <t>hvainesby@princeton.edu</t>
  </si>
  <si>
    <t>Rube</t>
  </si>
  <si>
    <t>Knowlson</t>
  </si>
  <si>
    <t>rknowlsonbz@columbia.edu</t>
  </si>
  <si>
    <t>Chadd</t>
  </si>
  <si>
    <t>Frankcombe</t>
  </si>
  <si>
    <t>cfrankcombec0@123-reg.co.uk</t>
  </si>
  <si>
    <t>Melinde</t>
  </si>
  <si>
    <t>Boule</t>
  </si>
  <si>
    <t>mboulec1@networkadvertising.org</t>
  </si>
  <si>
    <t>Lilllie</t>
  </si>
  <si>
    <t>Volker</t>
  </si>
  <si>
    <t>lvolkerc2@va.gov</t>
  </si>
  <si>
    <t>Sophie</t>
  </si>
  <si>
    <t>Pittendreigh</t>
  </si>
  <si>
    <t>spittendreighc3@youtube.com</t>
  </si>
  <si>
    <t>Brander</t>
  </si>
  <si>
    <t>Duplain</t>
  </si>
  <si>
    <t>bduplainc4@typepad.com</t>
  </si>
  <si>
    <t>Ryan</t>
  </si>
  <si>
    <t>Storrs</t>
  </si>
  <si>
    <t>rstorrsc5@squarespace.com</t>
  </si>
  <si>
    <t>Ransom</t>
  </si>
  <si>
    <t>Brodbin</t>
  </si>
  <si>
    <t>rbrodbinc6@macromedia.com</t>
  </si>
  <si>
    <t>Tomney</t>
  </si>
  <si>
    <t>jtomneyc7@aol.com</t>
  </si>
  <si>
    <t>Sile</t>
  </si>
  <si>
    <t>Robertson</t>
  </si>
  <si>
    <t>srobertsonc8@homestead.com</t>
  </si>
  <si>
    <t>Lindsay</t>
  </si>
  <si>
    <t>Morfett</t>
  </si>
  <si>
    <t>lmorfettc9@1und1.de</t>
  </si>
  <si>
    <t>Bartolomeo</t>
  </si>
  <si>
    <t>Tellenbrook</t>
  </si>
  <si>
    <t>btellenbrookca@dyndns.org</t>
  </si>
  <si>
    <t>Marie</t>
  </si>
  <si>
    <t>Heathwood</t>
  </si>
  <si>
    <t>mheathwoodcb@1und1.de</t>
  </si>
  <si>
    <t>Pepe</t>
  </si>
  <si>
    <t>Tuckerman</t>
  </si>
  <si>
    <t>ptuckermancc@pcworld.com</t>
  </si>
  <si>
    <t>Abby</t>
  </si>
  <si>
    <t>Brookesbie</t>
  </si>
  <si>
    <t>abrookesbiecd@odnoklassniki.ru</t>
  </si>
  <si>
    <t>Rayner</t>
  </si>
  <si>
    <t>Vella</t>
  </si>
  <si>
    <t>rvellace@exblog.jp</t>
  </si>
  <si>
    <t>Selby</t>
  </si>
  <si>
    <t>Spoure</t>
  </si>
  <si>
    <t>sspourecf@sphinn.com</t>
  </si>
  <si>
    <t>Theresita</t>
  </si>
  <si>
    <t>Boness</t>
  </si>
  <si>
    <t>tbonesscg@msn.com</t>
  </si>
  <si>
    <t>Andrei</t>
  </si>
  <si>
    <t>Shillan</t>
  </si>
  <si>
    <t>ashillanch@thetimes.co.uk</t>
  </si>
  <si>
    <t>Turville</t>
  </si>
  <si>
    <t>yturvilleci@homestead.com</t>
  </si>
  <si>
    <t>Carmel</t>
  </si>
  <si>
    <t>Maddigan</t>
  </si>
  <si>
    <t>cmaddigancj@alexa.com</t>
  </si>
  <si>
    <t>Amery</t>
  </si>
  <si>
    <t>Screen</t>
  </si>
  <si>
    <t>ascreenck@reuters.com</t>
  </si>
  <si>
    <t>Aimee</t>
  </si>
  <si>
    <t>Matous</t>
  </si>
  <si>
    <t>amatouscl@ihg.com</t>
  </si>
  <si>
    <t>Christean</t>
  </si>
  <si>
    <t>Djokic</t>
  </si>
  <si>
    <t>cdjokiccm@slideshare.net</t>
  </si>
  <si>
    <t>Zena</t>
  </si>
  <si>
    <t>Bourtoumieux</t>
  </si>
  <si>
    <t>zbourtoumieuxcn@liveinternet.ru</t>
  </si>
  <si>
    <t>Kalina</t>
  </si>
  <si>
    <t>Croucher</t>
  </si>
  <si>
    <t>kcroucherco@taobao.com</t>
  </si>
  <si>
    <t>Eduardo</t>
  </si>
  <si>
    <t>Gregan</t>
  </si>
  <si>
    <t>egregancp@sciencedirect.com</t>
  </si>
  <si>
    <t>Maxwell</t>
  </si>
  <si>
    <t>Dairton</t>
  </si>
  <si>
    <t>mdairtoncq@spotify.com</t>
  </si>
  <si>
    <t>Cutchey</t>
  </si>
  <si>
    <t>lcutcheycr@printfriendly.com</t>
  </si>
  <si>
    <t>Stephi</t>
  </si>
  <si>
    <t>Rothwell</t>
  </si>
  <si>
    <t>srothwellcs@lycos.com</t>
  </si>
  <si>
    <t>Ronni</t>
  </si>
  <si>
    <t>Rossin</t>
  </si>
  <si>
    <t>rrossinct@prnewswire.com</t>
  </si>
  <si>
    <t>Rowland</t>
  </si>
  <si>
    <t>Gillbee</t>
  </si>
  <si>
    <t>rgillbeecu@sogou.com</t>
  </si>
  <si>
    <t>Chalmers</t>
  </si>
  <si>
    <t>Aldersley</t>
  </si>
  <si>
    <t>caldersleycv@dyndns.org</t>
  </si>
  <si>
    <t>Melodie</t>
  </si>
  <si>
    <t>Chaldecott</t>
  </si>
  <si>
    <t>mchaldecottcw@cisco.com</t>
  </si>
  <si>
    <t>Wallis</t>
  </si>
  <si>
    <t>Cure</t>
  </si>
  <si>
    <t>wcurecx@mac.com</t>
  </si>
  <si>
    <t>Rita</t>
  </si>
  <si>
    <t>Achrameev</t>
  </si>
  <si>
    <t>rachrameevcy@ibm.com</t>
  </si>
  <si>
    <t>Vassili</t>
  </si>
  <si>
    <t>Eixenberger</t>
  </si>
  <si>
    <t>veixenbergercz@webs.com</t>
  </si>
  <si>
    <t>Elise</t>
  </si>
  <si>
    <t>Chattelaine</t>
  </si>
  <si>
    <t>echattelained0@bluehost.com</t>
  </si>
  <si>
    <t>Youngs</t>
  </si>
  <si>
    <t>hyoungsd1@xing.com</t>
  </si>
  <si>
    <t>Genevra</t>
  </si>
  <si>
    <t>Filan</t>
  </si>
  <si>
    <t>gfiland2@mozilla.org</t>
  </si>
  <si>
    <t>Ly</t>
  </si>
  <si>
    <t>Ells</t>
  </si>
  <si>
    <t>lellsd3@yandex.ru</t>
  </si>
  <si>
    <t>Kaycee</t>
  </si>
  <si>
    <t>Kille</t>
  </si>
  <si>
    <t>kkilled4@yelp.com</t>
  </si>
  <si>
    <t>Amie</t>
  </si>
  <si>
    <t>Beric</t>
  </si>
  <si>
    <t>abericd5@parallels.com</t>
  </si>
  <si>
    <t>Leigh</t>
  </si>
  <si>
    <t>Jewkes</t>
  </si>
  <si>
    <t>ljewkesd6@psu.edu</t>
  </si>
  <si>
    <t>Pembroke</t>
  </si>
  <si>
    <t>Pablo</t>
  </si>
  <si>
    <t>ppablod7@seesaa.net</t>
  </si>
  <si>
    <t>Torre</t>
  </si>
  <si>
    <t>Kretschmer</t>
  </si>
  <si>
    <t>tkretschmerd8@vkontakte.ru</t>
  </si>
  <si>
    <t>Philis</t>
  </si>
  <si>
    <t>Geach</t>
  </si>
  <si>
    <t>pgeachd9@auda.org.au</t>
  </si>
  <si>
    <t>Shanie</t>
  </si>
  <si>
    <t>Dasent</t>
  </si>
  <si>
    <t>sdasentda@typepad.com</t>
  </si>
  <si>
    <t>Tye</t>
  </si>
  <si>
    <t>Winders</t>
  </si>
  <si>
    <t>twindersdb@chron.com</t>
  </si>
  <si>
    <t>Wilbert</t>
  </si>
  <si>
    <t>Pennino</t>
  </si>
  <si>
    <t>wpenninodc@google.es</t>
  </si>
  <si>
    <t>Abel</t>
  </si>
  <si>
    <t>Landrean</t>
  </si>
  <si>
    <t>alandreandd@nifty.com</t>
  </si>
  <si>
    <t>Ali</t>
  </si>
  <si>
    <t>Menault</t>
  </si>
  <si>
    <t>amenaultde@cam.ac.uk</t>
  </si>
  <si>
    <t>Minnaminnie</t>
  </si>
  <si>
    <t>Andrejevic</t>
  </si>
  <si>
    <t>mandrejevicdf@goo.ne.jp</t>
  </si>
  <si>
    <t>Audrye</t>
  </si>
  <si>
    <t>Joblin</t>
  </si>
  <si>
    <t>ajoblindg@wiley.com</t>
  </si>
  <si>
    <t>Modesta</t>
  </si>
  <si>
    <t>Pestell</t>
  </si>
  <si>
    <t>mpestelldh@arstechnica.com</t>
  </si>
  <si>
    <t>Jodee</t>
  </si>
  <si>
    <t>Beven</t>
  </si>
  <si>
    <t>jbevendi@godaddy.com</t>
  </si>
  <si>
    <t>Sax</t>
  </si>
  <si>
    <t>Hayton</t>
  </si>
  <si>
    <t>shaytondj@comcast.net</t>
  </si>
  <si>
    <t>Serene</t>
  </si>
  <si>
    <t>Covotti</t>
  </si>
  <si>
    <t>scovottidk@abc.net.au</t>
  </si>
  <si>
    <t>Anallese</t>
  </si>
  <si>
    <t>Geering</t>
  </si>
  <si>
    <t>ageeringdl@addtoany.com</t>
  </si>
  <si>
    <t>Else</t>
  </si>
  <si>
    <t>Pattisson</t>
  </si>
  <si>
    <t>epattissondm@goodreads.com</t>
  </si>
  <si>
    <t>Lissy</t>
  </si>
  <si>
    <t>Wimbury</t>
  </si>
  <si>
    <t>lwimburydn@businesswire.com</t>
  </si>
  <si>
    <t>Kilian</t>
  </si>
  <si>
    <t>Durham</t>
  </si>
  <si>
    <t>kdurhamdo@baidu.com</t>
  </si>
  <si>
    <t>Hunt</t>
  </si>
  <si>
    <t>Andrysiak</t>
  </si>
  <si>
    <t>handrysiakdp@gov.uk</t>
  </si>
  <si>
    <t>Jeanette</t>
  </si>
  <si>
    <t>Petrulis</t>
  </si>
  <si>
    <t>jpetrulisdq@reddit.com</t>
  </si>
  <si>
    <t>Jeannette</t>
  </si>
  <si>
    <t>McAlroy</t>
  </si>
  <si>
    <t>jmcalroydr@ycombinator.com</t>
  </si>
  <si>
    <t>Merle</t>
  </si>
  <si>
    <t>Collihole</t>
  </si>
  <si>
    <t>mcolliholeds@weebly.com</t>
  </si>
  <si>
    <t>Luke</t>
  </si>
  <si>
    <t>Seden</t>
  </si>
  <si>
    <t>lsedendt@jimdo.com</t>
  </si>
  <si>
    <t>Charlie</t>
  </si>
  <si>
    <t>Schuelcke</t>
  </si>
  <si>
    <t>cschuelckedu@smugmug.com</t>
  </si>
  <si>
    <t>Paxton</t>
  </si>
  <si>
    <t>Buggy</t>
  </si>
  <si>
    <t>pbuggydv@issuu.com</t>
  </si>
  <si>
    <t>Tobiah</t>
  </si>
  <si>
    <t>Lerner</t>
  </si>
  <si>
    <t>tlernerdw@admin.ch</t>
  </si>
  <si>
    <t>Dwight</t>
  </si>
  <si>
    <t>dlipsondx@last.fm</t>
  </si>
  <si>
    <t>Tann</t>
  </si>
  <si>
    <t>Faunch</t>
  </si>
  <si>
    <t>tfaunchdy@squarespace.com</t>
  </si>
  <si>
    <t>Spence</t>
  </si>
  <si>
    <t>Ryland</t>
  </si>
  <si>
    <t>srylanddz@opensource.org</t>
  </si>
  <si>
    <t>Cristian</t>
  </si>
  <si>
    <t>Grahlmans</t>
  </si>
  <si>
    <t>cgrahlmanse0@tinypic.com</t>
  </si>
  <si>
    <t>Huntington</t>
  </si>
  <si>
    <t>Wederell</t>
  </si>
  <si>
    <t>hwederelle1@4shared.com</t>
  </si>
  <si>
    <t>Wadsworth</t>
  </si>
  <si>
    <t>Ricciardello</t>
  </si>
  <si>
    <t>wricciardelloe2@dyndns.org</t>
  </si>
  <si>
    <t>Pat</t>
  </si>
  <si>
    <t>Buxton</t>
  </si>
  <si>
    <t>pbuxtone3@dion.ne.jp</t>
  </si>
  <si>
    <t>Kendall</t>
  </si>
  <si>
    <t>Tesmond</t>
  </si>
  <si>
    <t>ktesmonde4@disqus.com</t>
  </si>
  <si>
    <t>Alexine</t>
  </si>
  <si>
    <t>Vowells</t>
  </si>
  <si>
    <t>avowellse5@columbia.edu</t>
  </si>
  <si>
    <t>Anne-marie</t>
  </si>
  <si>
    <t>Oakes</t>
  </si>
  <si>
    <t>aoakese6@theglobeandmail.com</t>
  </si>
  <si>
    <t>Konstance</t>
  </si>
  <si>
    <t>Twitchings</t>
  </si>
  <si>
    <t>ktwitchingse7@ehow.com</t>
  </si>
  <si>
    <t>Katya</t>
  </si>
  <si>
    <t>Downer</t>
  </si>
  <si>
    <t>kdownere8@ycombinator.com</t>
  </si>
  <si>
    <t>Aimil</t>
  </si>
  <si>
    <t>Spellsworth</t>
  </si>
  <si>
    <t>aspellsworthe9@telegraph.co.uk</t>
  </si>
  <si>
    <t>Rhodie</t>
  </si>
  <si>
    <t>Sorton</t>
  </si>
  <si>
    <t>rsortonea@weather.com</t>
  </si>
  <si>
    <t>Constantinou</t>
  </si>
  <si>
    <t>cconstantinoueb@prweb.com</t>
  </si>
  <si>
    <t>Urbain</t>
  </si>
  <si>
    <t>Tommei</t>
  </si>
  <si>
    <t>utommeiec@timesonline.co.uk</t>
  </si>
  <si>
    <t>Vilhelmina</t>
  </si>
  <si>
    <t>Bernon</t>
  </si>
  <si>
    <t>vbernoned@nsw.gov.au</t>
  </si>
  <si>
    <t>Coop</t>
  </si>
  <si>
    <t>gcoopee@yahoo.co.jp</t>
  </si>
  <si>
    <t>Ricky</t>
  </si>
  <si>
    <t>Gallardo</t>
  </si>
  <si>
    <t>rgallardoef@yahoo.co.jp</t>
  </si>
  <si>
    <t>Lauraine</t>
  </si>
  <si>
    <t>Gossan</t>
  </si>
  <si>
    <t>lgossaneg@edublogs.org</t>
  </si>
  <si>
    <t>Ancell</t>
  </si>
  <si>
    <t>Beamson</t>
  </si>
  <si>
    <t>abeamsoneh@cloudflare.com</t>
  </si>
  <si>
    <t>Norean</t>
  </si>
  <si>
    <t>Whight</t>
  </si>
  <si>
    <t>nwhightei@topsy.com</t>
  </si>
  <si>
    <t>Mill</t>
  </si>
  <si>
    <t>Molian</t>
  </si>
  <si>
    <t>mmolianej@ask.com</t>
  </si>
  <si>
    <t>Sofe</t>
  </si>
  <si>
    <t>ssofeek@irs.gov</t>
  </si>
  <si>
    <t>Torin</t>
  </si>
  <si>
    <t>Coonihan</t>
  </si>
  <si>
    <t>tcoonihanel@eepurl.com</t>
  </si>
  <si>
    <t>Ebba</t>
  </si>
  <si>
    <t>Kirkup</t>
  </si>
  <si>
    <t>ekirkupem@mozilla.org</t>
  </si>
  <si>
    <t>Sybille</t>
  </si>
  <si>
    <t>Naseby</t>
  </si>
  <si>
    <t>snasebyen@angelfire.com</t>
  </si>
  <si>
    <t>Jacqui</t>
  </si>
  <si>
    <t>Sancto</t>
  </si>
  <si>
    <t>jsanctoeo@tinyurl.com</t>
  </si>
  <si>
    <t>Mariana</t>
  </si>
  <si>
    <t>Dmitrichenko</t>
  </si>
  <si>
    <t>mdmitrichenkoep@cargocollective.com</t>
  </si>
  <si>
    <t>Elayne</t>
  </si>
  <si>
    <t>Leere</t>
  </si>
  <si>
    <t>eleereeq@gizmodo.com</t>
  </si>
  <si>
    <t>Kariotta</t>
  </si>
  <si>
    <t>Scading</t>
  </si>
  <si>
    <t>kscadinger@blogtalkradio.com</t>
  </si>
  <si>
    <t>Satterlee</t>
  </si>
  <si>
    <t>esatterleees@w3.org</t>
  </si>
  <si>
    <t>Maryann</t>
  </si>
  <si>
    <t>Cockayne</t>
  </si>
  <si>
    <t>mcockayneet@washingtonpost.com</t>
  </si>
  <si>
    <t>Heidi</t>
  </si>
  <si>
    <t>Crewdson</t>
  </si>
  <si>
    <t>hcrewdsoneu@latimes.com</t>
  </si>
  <si>
    <t>Shepard</t>
  </si>
  <si>
    <t>Nono</t>
  </si>
  <si>
    <t>snonoev@istockphoto.com</t>
  </si>
  <si>
    <t>Vinnie</t>
  </si>
  <si>
    <t>Wrixon</t>
  </si>
  <si>
    <t>vwrixonew@dot.gov</t>
  </si>
  <si>
    <t>Bridgette</t>
  </si>
  <si>
    <t>Hebblewhite</t>
  </si>
  <si>
    <t>bhebblewhiteex@mysql.com</t>
  </si>
  <si>
    <t>Rickie</t>
  </si>
  <si>
    <t>Sweetsur</t>
  </si>
  <si>
    <t>rsweetsurey@prlog.org</t>
  </si>
  <si>
    <t>Cynthy</t>
  </si>
  <si>
    <t>Saywood</t>
  </si>
  <si>
    <t>csaywoodez@diigo.com</t>
  </si>
  <si>
    <t>Berky</t>
  </si>
  <si>
    <t>Souster</t>
  </si>
  <si>
    <t>bsousterf0@archive.org</t>
  </si>
  <si>
    <t>Deni</t>
  </si>
  <si>
    <t>Markel</t>
  </si>
  <si>
    <t>dmarkelf1@un.org</t>
  </si>
  <si>
    <t>Oswell</t>
  </si>
  <si>
    <t>Saich</t>
  </si>
  <si>
    <t>osaichf2@smh.com.au</t>
  </si>
  <si>
    <t>Thorald</t>
  </si>
  <si>
    <t>sthoraldf3@discovery.com</t>
  </si>
  <si>
    <t>Tedman</t>
  </si>
  <si>
    <t>Gladeche</t>
  </si>
  <si>
    <t>tgladechef4@reddit.com</t>
  </si>
  <si>
    <t>Nance</t>
  </si>
  <si>
    <t>Shinn</t>
  </si>
  <si>
    <t>nshinnf5@usda.gov</t>
  </si>
  <si>
    <t>Gabie</t>
  </si>
  <si>
    <t>Sinden</t>
  </si>
  <si>
    <t>gsindenf6@qq.com</t>
  </si>
  <si>
    <t>Lelia</t>
  </si>
  <si>
    <t>Thomassin</t>
  </si>
  <si>
    <t>lthomassinf7@microsoft.com</t>
  </si>
  <si>
    <t>Jillana</t>
  </si>
  <si>
    <t>Lucey</t>
  </si>
  <si>
    <t>jluceyf8@oakley.com</t>
  </si>
  <si>
    <t>Pen</t>
  </si>
  <si>
    <t>Pavlishchev</t>
  </si>
  <si>
    <t>ppavlishchevf9@springer.com</t>
  </si>
  <si>
    <t>Katee</t>
  </si>
  <si>
    <t>Bridewell</t>
  </si>
  <si>
    <t>kbridewellfa@fema.gov</t>
  </si>
  <si>
    <t>Marianne</t>
  </si>
  <si>
    <t>Stanfield</t>
  </si>
  <si>
    <t>mstanfieldfb@trellian.com</t>
  </si>
  <si>
    <t>Shelli</t>
  </si>
  <si>
    <t>Buckeridge</t>
  </si>
  <si>
    <t>sbuckeridgefc@blog.com</t>
  </si>
  <si>
    <t>Ciro</t>
  </si>
  <si>
    <t>Cosins</t>
  </si>
  <si>
    <t>ccosinsfd@hud.gov</t>
  </si>
  <si>
    <t>Klara</t>
  </si>
  <si>
    <t>Lowne</t>
  </si>
  <si>
    <t>klownefe@ebay.com</t>
  </si>
  <si>
    <t>Harrie</t>
  </si>
  <si>
    <t>Calbert</t>
  </si>
  <si>
    <t>hcalbertff@dot.gov</t>
  </si>
  <si>
    <t>Geoffrey</t>
  </si>
  <si>
    <t>Harm</t>
  </si>
  <si>
    <t>gharmfg@infoseek.co.jp</t>
  </si>
  <si>
    <t>Ogden</t>
  </si>
  <si>
    <t>Readett</t>
  </si>
  <si>
    <t>oreadettfh@liveinternet.ru</t>
  </si>
  <si>
    <t>Dorolisa</t>
  </si>
  <si>
    <t>Pena</t>
  </si>
  <si>
    <t>dpenafi@icq.com</t>
  </si>
  <si>
    <t>Mychal</t>
  </si>
  <si>
    <t>Glavias</t>
  </si>
  <si>
    <t>mglaviasfj@sciencedaily.com</t>
  </si>
  <si>
    <t>Randal</t>
  </si>
  <si>
    <t>Stroud</t>
  </si>
  <si>
    <t>rstroudfk@t-online.de</t>
  </si>
  <si>
    <t>Page</t>
  </si>
  <si>
    <t>McNevin</t>
  </si>
  <si>
    <t>pmcnevinfl@addtoany.com</t>
  </si>
  <si>
    <t>Ximenez</t>
  </si>
  <si>
    <t>Skyme</t>
  </si>
  <si>
    <t>xskymefm@sourceforge.net</t>
  </si>
  <si>
    <t>Tiffi</t>
  </si>
  <si>
    <t>De Nisco</t>
  </si>
  <si>
    <t>tdeniscofn@godaddy.com</t>
  </si>
  <si>
    <t>Rudie</t>
  </si>
  <si>
    <t>Reder</t>
  </si>
  <si>
    <t>rrederfo@hibu.com</t>
  </si>
  <si>
    <t>Hortense</t>
  </si>
  <si>
    <t>Fullbrook</t>
  </si>
  <si>
    <t>hfullbrookfp@vkontakte.ru</t>
  </si>
  <si>
    <t>Martica</t>
  </si>
  <si>
    <t>Whistlecraft</t>
  </si>
  <si>
    <t>mwhistlecraftfq@walmart.com</t>
  </si>
  <si>
    <t>Elysee</t>
  </si>
  <si>
    <t>Cade</t>
  </si>
  <si>
    <t>ecadefr@sciencedaily.com</t>
  </si>
  <si>
    <t>Tammie</t>
  </si>
  <si>
    <t>Menendes</t>
  </si>
  <si>
    <t>tmenendesfs@narod.ru</t>
  </si>
  <si>
    <t>Hurley</t>
  </si>
  <si>
    <t>Calvey</t>
  </si>
  <si>
    <t>hcalveyft@angelfire.com</t>
  </si>
  <si>
    <t>Livvyy</t>
  </si>
  <si>
    <t>Volkes</t>
  </si>
  <si>
    <t>lvolkesfu@virginia.edu</t>
  </si>
  <si>
    <t>Cesaro</t>
  </si>
  <si>
    <t>Bertrand</t>
  </si>
  <si>
    <t>cbertrandfv@amazonaws.com</t>
  </si>
  <si>
    <t>Catherine</t>
  </si>
  <si>
    <t>hcatherinefw@sogou.com</t>
  </si>
  <si>
    <t>Curcio</t>
  </si>
  <si>
    <t>Cutress</t>
  </si>
  <si>
    <t>ccutressfx@furl.net</t>
  </si>
  <si>
    <t>Aube</t>
  </si>
  <si>
    <t>Bettridge</t>
  </si>
  <si>
    <t>abettridgefy@usgs.gov</t>
  </si>
  <si>
    <t>Hayden</t>
  </si>
  <si>
    <t>Storck</t>
  </si>
  <si>
    <t>hstorckfz@businesswire.com</t>
  </si>
  <si>
    <t>Golda</t>
  </si>
  <si>
    <t>Penning</t>
  </si>
  <si>
    <t>gpenningg0@usda.gov</t>
  </si>
  <si>
    <t>Michelle</t>
  </si>
  <si>
    <t>Compfort</t>
  </si>
  <si>
    <t>mcompfortg1@dailymotion.com</t>
  </si>
  <si>
    <t>Nert</t>
  </si>
  <si>
    <t>Dowdell</t>
  </si>
  <si>
    <t>ndowdellg2@marketwatch.com</t>
  </si>
  <si>
    <t>Dinsey</t>
  </si>
  <si>
    <t>cdinseyg3@narod.ru</t>
  </si>
  <si>
    <t>John</t>
  </si>
  <si>
    <t>Habden</t>
  </si>
  <si>
    <t>jhabdeng4@free.fr</t>
  </si>
  <si>
    <t>Ferrel</t>
  </si>
  <si>
    <t>Pate</t>
  </si>
  <si>
    <t>fpateg5@fc2.com</t>
  </si>
  <si>
    <t>Nettle</t>
  </si>
  <si>
    <t>Roscamp</t>
  </si>
  <si>
    <t>nroscampg6@com.com</t>
  </si>
  <si>
    <t>Mic</t>
  </si>
  <si>
    <t>Lineham</t>
  </si>
  <si>
    <t>mlinehamg7@networkadvertising.org</t>
  </si>
  <si>
    <t>Katerine</t>
  </si>
  <si>
    <t>Sodeau</t>
  </si>
  <si>
    <t>ksodeaug8@narod.ru</t>
  </si>
  <si>
    <t>Madalyn</t>
  </si>
  <si>
    <t>Le Gassick</t>
  </si>
  <si>
    <t>mlegassickg9@rediff.com</t>
  </si>
  <si>
    <t>Dunc</t>
  </si>
  <si>
    <t>Godbehere</t>
  </si>
  <si>
    <t>dgodbeherega@blinklist.com</t>
  </si>
  <si>
    <t>Dolf</t>
  </si>
  <si>
    <t>Roderham</t>
  </si>
  <si>
    <t>droderhamgb@pbs.org</t>
  </si>
  <si>
    <t>Eran</t>
  </si>
  <si>
    <t>Reilinger</t>
  </si>
  <si>
    <t>ereilingergc@archive.org</t>
  </si>
  <si>
    <t>Adair</t>
  </si>
  <si>
    <t>Mulligan</t>
  </si>
  <si>
    <t>amulligangd@disqus.com</t>
  </si>
  <si>
    <t>Dylan</t>
  </si>
  <si>
    <t>Burfield</t>
  </si>
  <si>
    <t>dburfieldge@reference.com</t>
  </si>
  <si>
    <t>Brandon</t>
  </si>
  <si>
    <t>Toolin</t>
  </si>
  <si>
    <t>btoolingf@google.fr</t>
  </si>
  <si>
    <t>Ellary</t>
  </si>
  <si>
    <t>Cutting</t>
  </si>
  <si>
    <t>ecuttinggg@eepurl.com</t>
  </si>
  <si>
    <t>Roselia</t>
  </si>
  <si>
    <t>Winscum</t>
  </si>
  <si>
    <t>rwinscumgh@google.com.br</t>
  </si>
  <si>
    <t>Analiese</t>
  </si>
  <si>
    <t>MattiCCI</t>
  </si>
  <si>
    <t>amatticcigi@dyndns.org</t>
  </si>
  <si>
    <t>Herby</t>
  </si>
  <si>
    <t>Caskie</t>
  </si>
  <si>
    <t>hcaskiegj@smh.com.au</t>
  </si>
  <si>
    <t>Tremaine</t>
  </si>
  <si>
    <t>Penton</t>
  </si>
  <si>
    <t>tpentongk@webnode.com</t>
  </si>
  <si>
    <t>Mickie</t>
  </si>
  <si>
    <t>Ramsdale</t>
  </si>
  <si>
    <t>mramsdalegl@constantcontact.com</t>
  </si>
  <si>
    <t>Lynett</t>
  </si>
  <si>
    <t>Bernardes</t>
  </si>
  <si>
    <t>lbernardesgm@cbslocal.com</t>
  </si>
  <si>
    <t>Anna-diane</t>
  </si>
  <si>
    <t>De Freyne</t>
  </si>
  <si>
    <t>adefreynegn@imageshack.us</t>
  </si>
  <si>
    <t>Shayne</t>
  </si>
  <si>
    <t>Lorenzetti</t>
  </si>
  <si>
    <t>slorenzettigo@psu.edu</t>
  </si>
  <si>
    <t>Cindie</t>
  </si>
  <si>
    <t>Burnhams</t>
  </si>
  <si>
    <t>cburnhamsgp@list-manage.com</t>
  </si>
  <si>
    <t>Gabriell</t>
  </si>
  <si>
    <t>Flintiff</t>
  </si>
  <si>
    <t>gflintiffgq@edublogs.org</t>
  </si>
  <si>
    <t>Harlen</t>
  </si>
  <si>
    <t>Ollenbuttel</t>
  </si>
  <si>
    <t>hollenbuttelgr@un.org</t>
  </si>
  <si>
    <t>Tedie</t>
  </si>
  <si>
    <t>Wattam</t>
  </si>
  <si>
    <t>twattamgs@army.mil</t>
  </si>
  <si>
    <t>Timmi</t>
  </si>
  <si>
    <t>Perkin</t>
  </si>
  <si>
    <t>tperkingt@europa.eu</t>
  </si>
  <si>
    <t>Betteann</t>
  </si>
  <si>
    <t>O'Hickee</t>
  </si>
  <si>
    <t>bohickeegu@wikia.com</t>
  </si>
  <si>
    <t>Rhianna</t>
  </si>
  <si>
    <t>Deary</t>
  </si>
  <si>
    <t>rdearygv@nasa.gov</t>
  </si>
  <si>
    <t>Parnell</t>
  </si>
  <si>
    <t>Ferran</t>
  </si>
  <si>
    <t>pferrangw@virginia.edu</t>
  </si>
  <si>
    <t>Baily</t>
  </si>
  <si>
    <t>bmassergx@tripod.com</t>
  </si>
  <si>
    <t>Beatriz</t>
  </si>
  <si>
    <t>Kingwell</t>
  </si>
  <si>
    <t>bkingwellgy@123-reg.co.uk</t>
  </si>
  <si>
    <t>Penman</t>
  </si>
  <si>
    <t>cpenmangz@oaic.gov.au</t>
  </si>
  <si>
    <t>Horton</t>
  </si>
  <si>
    <t>Cody</t>
  </si>
  <si>
    <t>hcodyh0@google.de</t>
  </si>
  <si>
    <t>Bothe</t>
  </si>
  <si>
    <t>cbotheh1@blogger.com</t>
  </si>
  <si>
    <t>Happy</t>
  </si>
  <si>
    <t>O' Faherty</t>
  </si>
  <si>
    <t>hofahertyh2@tripod.com</t>
  </si>
  <si>
    <t>Tanhya</t>
  </si>
  <si>
    <t>Derbyshire</t>
  </si>
  <si>
    <t>tderbyshireh3@friendfeed.com</t>
  </si>
  <si>
    <t>Obie</t>
  </si>
  <si>
    <t>Allardyce</t>
  </si>
  <si>
    <t>oallardyceh4@mit.edu</t>
  </si>
  <si>
    <t>Pip</t>
  </si>
  <si>
    <t>Thorouggood</t>
  </si>
  <si>
    <t>pthorouggoodh5@gmpg.org</t>
  </si>
  <si>
    <t>Bwye</t>
  </si>
  <si>
    <t>sbwyeh6@zdnet.com</t>
  </si>
  <si>
    <t>Clo</t>
  </si>
  <si>
    <t>Points</t>
  </si>
  <si>
    <t>cpointsh7@ovh.net</t>
  </si>
  <si>
    <t>Fredia</t>
  </si>
  <si>
    <t>Bawles</t>
  </si>
  <si>
    <t>fbawlesh8@disqus.com</t>
  </si>
  <si>
    <t>Raynell</t>
  </si>
  <si>
    <t>Reboul</t>
  </si>
  <si>
    <t>rreboulh9@prlog.org</t>
  </si>
  <si>
    <t>Silvan</t>
  </si>
  <si>
    <t>Rollitt</t>
  </si>
  <si>
    <t>srollittha@pcworld.com</t>
  </si>
  <si>
    <t>Maddi</t>
  </si>
  <si>
    <t>Guidetti</t>
  </si>
  <si>
    <t>mguidettihb@yale.edu</t>
  </si>
  <si>
    <t>Elia</t>
  </si>
  <si>
    <t>Gravatt</t>
  </si>
  <si>
    <t>egravatthc@constantcontact.com</t>
  </si>
  <si>
    <t>Veronique</t>
  </si>
  <si>
    <t>Stede</t>
  </si>
  <si>
    <t>vstedehd@google.it</t>
  </si>
  <si>
    <t>Lenci</t>
  </si>
  <si>
    <t>Wragge</t>
  </si>
  <si>
    <t>lwraggehe@constantcontact.com</t>
  </si>
  <si>
    <t>Sal</t>
  </si>
  <si>
    <t>Faireclough</t>
  </si>
  <si>
    <t>sfairecloughhf@istockphoto.com</t>
  </si>
  <si>
    <t>Ezechiel</t>
  </si>
  <si>
    <t>Bolitho</t>
  </si>
  <si>
    <t>ebolithohg@huffingtonpost.com</t>
  </si>
  <si>
    <t>Gherardo</t>
  </si>
  <si>
    <t>Yushachkov</t>
  </si>
  <si>
    <t>gyushachkovhh@wikipedia.org</t>
  </si>
  <si>
    <t>Caro</t>
  </si>
  <si>
    <t>Vayne</t>
  </si>
  <si>
    <t>cvaynehi@foxnews.com</t>
  </si>
  <si>
    <t>Daryn</t>
  </si>
  <si>
    <t>Kitchenman</t>
  </si>
  <si>
    <t>dkitchenmanhj@hc360.com</t>
  </si>
  <si>
    <t>Romy</t>
  </si>
  <si>
    <t>Kneebone</t>
  </si>
  <si>
    <t>rkneebonehk@guardian.co.uk</t>
  </si>
  <si>
    <t>Erik</t>
  </si>
  <si>
    <t>Grigorescu</t>
  </si>
  <si>
    <t>egrigorescuhl@bravesites.com</t>
  </si>
  <si>
    <t>Mirilla</t>
  </si>
  <si>
    <t>Dixsee</t>
  </si>
  <si>
    <t>mdixseehm@feedburner.com</t>
  </si>
  <si>
    <t>Rabbi</t>
  </si>
  <si>
    <t>Broddle</t>
  </si>
  <si>
    <t>rbroddlehn@unc.edu</t>
  </si>
  <si>
    <t>Hymie</t>
  </si>
  <si>
    <t>Bartosiak</t>
  </si>
  <si>
    <t>hbartosiakho@gov.uk</t>
  </si>
  <si>
    <t>Kylen</t>
  </si>
  <si>
    <t>Futcher</t>
  </si>
  <si>
    <t>kfutcherhp@engadget.com</t>
  </si>
  <si>
    <t>Goldi</t>
  </si>
  <si>
    <t>Merriment</t>
  </si>
  <si>
    <t>gmerrimenthq@umich.edu</t>
  </si>
  <si>
    <t>Emlynn</t>
  </si>
  <si>
    <t>Purtell</t>
  </si>
  <si>
    <t>epurtellhr@chicagotribune.com</t>
  </si>
  <si>
    <t>Carney</t>
  </si>
  <si>
    <t>Gopsell</t>
  </si>
  <si>
    <t>cgopsellhs@biglobe.ne.jp</t>
  </si>
  <si>
    <t>Dav</t>
  </si>
  <si>
    <t>Popelay</t>
  </si>
  <si>
    <t>dpopelayht@artisteer.com</t>
  </si>
  <si>
    <t>Sari</t>
  </si>
  <si>
    <t>Weiser</t>
  </si>
  <si>
    <t>sweiserhu@weebly.com</t>
  </si>
  <si>
    <t>McElhargy</t>
  </si>
  <si>
    <t>smcelhargyhv@tumblr.com</t>
  </si>
  <si>
    <t>Arvie</t>
  </si>
  <si>
    <t>Beche</t>
  </si>
  <si>
    <t>abechehw@china.com.cn</t>
  </si>
  <si>
    <t>Zachariah</t>
  </si>
  <si>
    <t>Dilrew</t>
  </si>
  <si>
    <t>zdilrewhx@merriam-webster.com</t>
  </si>
  <si>
    <t>Tobe</t>
  </si>
  <si>
    <t>Napleton</t>
  </si>
  <si>
    <t>tnapletonhy@ask.com</t>
  </si>
  <si>
    <t>Leppo</t>
  </si>
  <si>
    <t>gleppohz@mysql.com</t>
  </si>
  <si>
    <t>Ransell</t>
  </si>
  <si>
    <t>Tellenbrok</t>
  </si>
  <si>
    <t>rtellenbroki0@flavors.me</t>
  </si>
  <si>
    <t>Othella</t>
  </si>
  <si>
    <t>Gosney</t>
  </si>
  <si>
    <t>ogosneyi1@tmall.com</t>
  </si>
  <si>
    <t>Padraic</t>
  </si>
  <si>
    <t>Tabor</t>
  </si>
  <si>
    <t>ptabori2@lycos.com</t>
  </si>
  <si>
    <t>Heather</t>
  </si>
  <si>
    <t>Stansall</t>
  </si>
  <si>
    <t>hstansalli3@youtube.com</t>
  </si>
  <si>
    <t>Zara</t>
  </si>
  <si>
    <t>Daugherty</t>
  </si>
  <si>
    <t>zdaughertyi4@freewebs.com</t>
  </si>
  <si>
    <t>Sigvard</t>
  </si>
  <si>
    <t>Elnaugh</t>
  </si>
  <si>
    <t>selnaughi5@xing.com</t>
  </si>
  <si>
    <t>Andrej</t>
  </si>
  <si>
    <t>Abarough</t>
  </si>
  <si>
    <t>aabaroughi6@edublogs.org</t>
  </si>
  <si>
    <t>Dorene</t>
  </si>
  <si>
    <t>Giovannazzi</t>
  </si>
  <si>
    <t>dgiovannazzii7@e-recht24.de</t>
  </si>
  <si>
    <t>Weylin</t>
  </si>
  <si>
    <t>Haliday</t>
  </si>
  <si>
    <t>whalidayi8@yellowpages.com</t>
  </si>
  <si>
    <t>Anny</t>
  </si>
  <si>
    <t>Kunisch</t>
  </si>
  <si>
    <t>akunischi9@zdnet.com</t>
  </si>
  <si>
    <t>Shelba</t>
  </si>
  <si>
    <t>Duke</t>
  </si>
  <si>
    <t>sdukeia@aboutads.info</t>
  </si>
  <si>
    <t>Renell</t>
  </si>
  <si>
    <t>Niland</t>
  </si>
  <si>
    <t>rnilandib@apache.org</t>
  </si>
  <si>
    <t>Jennee</t>
  </si>
  <si>
    <t>Collabine</t>
  </si>
  <si>
    <t>jcollabineic@paginegialle.it</t>
  </si>
  <si>
    <t>Roma</t>
  </si>
  <si>
    <t>Officer</t>
  </si>
  <si>
    <t>rofficerid@about.me</t>
  </si>
  <si>
    <t>Kristoffer</t>
  </si>
  <si>
    <t>Athersmith</t>
  </si>
  <si>
    <t>kathersmithie@time.com</t>
  </si>
  <si>
    <t>Letitia</t>
  </si>
  <si>
    <t>Mattosoff</t>
  </si>
  <si>
    <t>lmattosoffif@nba.com</t>
  </si>
  <si>
    <t>Karlene</t>
  </si>
  <si>
    <t>Gittis</t>
  </si>
  <si>
    <t>kgittisig@360.cn</t>
  </si>
  <si>
    <t>Patricio</t>
  </si>
  <si>
    <t>Cahillane</t>
  </si>
  <si>
    <t>pcahillaneih@google.ru</t>
  </si>
  <si>
    <t>Mitchell</t>
  </si>
  <si>
    <t>Ferencowicz</t>
  </si>
  <si>
    <t>mferencowiczii@creativecommons.org</t>
  </si>
  <si>
    <t>Antony</t>
  </si>
  <si>
    <t>Whapple</t>
  </si>
  <si>
    <t>awhappleij@howstuffworks.com</t>
  </si>
  <si>
    <t>Mercedes</t>
  </si>
  <si>
    <t>Ilyasov</t>
  </si>
  <si>
    <t>milyasovik@tumblr.com</t>
  </si>
  <si>
    <t>Reynold</t>
  </si>
  <si>
    <t>Dumphrey</t>
  </si>
  <si>
    <t>rdumphreyil@opera.com</t>
  </si>
  <si>
    <t>Lindsy</t>
  </si>
  <si>
    <t>Warn</t>
  </si>
  <si>
    <t>lwarnim@cdc.gov</t>
  </si>
  <si>
    <t>Walewicz</t>
  </si>
  <si>
    <t>nwalewiczin@loc.gov</t>
  </si>
  <si>
    <t>Glennie</t>
  </si>
  <si>
    <t>Moat</t>
  </si>
  <si>
    <t>gmoatio@themeforest.net</t>
  </si>
  <si>
    <t>Halimeda</t>
  </si>
  <si>
    <t>Beauchamp</t>
  </si>
  <si>
    <t>hbeauchampip@newsvine.com</t>
  </si>
  <si>
    <t>Cullan</t>
  </si>
  <si>
    <t>Brosoli</t>
  </si>
  <si>
    <t>cbrosoliiq@ucoz.ru</t>
  </si>
  <si>
    <t>Cynthia</t>
  </si>
  <si>
    <t>Oxenbury</t>
  </si>
  <si>
    <t>coxenburyir@google.it</t>
  </si>
  <si>
    <t>Murvyn</t>
  </si>
  <si>
    <t>Takkos</t>
  </si>
  <si>
    <t>mtakkosis@squidoo.com</t>
  </si>
  <si>
    <t>Saxe</t>
  </si>
  <si>
    <t>sjevonit@free.fr</t>
  </si>
  <si>
    <t>Arnold</t>
  </si>
  <si>
    <t>Denington</t>
  </si>
  <si>
    <t>adeningtoniu@networkadvertising.org</t>
  </si>
  <si>
    <t>Stephen</t>
  </si>
  <si>
    <t>Heinig</t>
  </si>
  <si>
    <t>sheinigiv@mapy.cz</t>
  </si>
  <si>
    <t>Ackwood</t>
  </si>
  <si>
    <t>rackwoodiw@usnews.com</t>
  </si>
  <si>
    <t>Katti</t>
  </si>
  <si>
    <t>Skuce</t>
  </si>
  <si>
    <t>kskuceix@hugedomains.com</t>
  </si>
  <si>
    <t>Eirena</t>
  </si>
  <si>
    <t>Widocks</t>
  </si>
  <si>
    <t>ewidocksiy@google.ca</t>
  </si>
  <si>
    <t>Anson</t>
  </si>
  <si>
    <t>Ailmer</t>
  </si>
  <si>
    <t>aailmeriz@free.fr</t>
  </si>
  <si>
    <t>Burg</t>
  </si>
  <si>
    <t>Mannering</t>
  </si>
  <si>
    <t>bmanneringj0@jigsy.com</t>
  </si>
  <si>
    <t>Prentice</t>
  </si>
  <si>
    <t>Coldtart</t>
  </si>
  <si>
    <t>pcoldtartj1@senate.gov</t>
  </si>
  <si>
    <t>Arlinda</t>
  </si>
  <si>
    <t>Surguine</t>
  </si>
  <si>
    <t>asurguinej2@yandex.ru</t>
  </si>
  <si>
    <t>Amberly</t>
  </si>
  <si>
    <t>Ondrak</t>
  </si>
  <si>
    <t>aondrakj3@mlb.com</t>
  </si>
  <si>
    <t>Kinsley</t>
  </si>
  <si>
    <t>Durrell</t>
  </si>
  <si>
    <t>kdurrellj4@tinypic.com</t>
  </si>
  <si>
    <t>Jackqueline</t>
  </si>
  <si>
    <t>Yosifov</t>
  </si>
  <si>
    <t>jyosifovj5@who.int</t>
  </si>
  <si>
    <t>de Guerre</t>
  </si>
  <si>
    <t>ldeguerrej6@jimdo.com</t>
  </si>
  <si>
    <t>Damp</t>
  </si>
  <si>
    <t>rdampj7@lulu.com</t>
  </si>
  <si>
    <t>Christie</t>
  </si>
  <si>
    <t>Easterbrook</t>
  </si>
  <si>
    <t>ceasterbrookj8@1und1.de</t>
  </si>
  <si>
    <t>Briano</t>
  </si>
  <si>
    <t>Ivamy</t>
  </si>
  <si>
    <t>bivamyj9@phoca.cz</t>
  </si>
  <si>
    <t>ohubanja@cnet.com</t>
  </si>
  <si>
    <t>Martynne</t>
  </si>
  <si>
    <t>Almack</t>
  </si>
  <si>
    <t>malmackjb@odnoklassniki.ru</t>
  </si>
  <si>
    <t>Arlena</t>
  </si>
  <si>
    <t>Tucknott</t>
  </si>
  <si>
    <t>atucknottjc@domainmarket.com</t>
  </si>
  <si>
    <t>Kittie</t>
  </si>
  <si>
    <t>Clausson</t>
  </si>
  <si>
    <t>kclaussonjd@macromedia.com</t>
  </si>
  <si>
    <t>Delia</t>
  </si>
  <si>
    <t>Dikels</t>
  </si>
  <si>
    <t>ddikelsje@fema.gov</t>
  </si>
  <si>
    <t>Marcelia</t>
  </si>
  <si>
    <t>Ioan</t>
  </si>
  <si>
    <t>mioanjf@lulu.com</t>
  </si>
  <si>
    <t>Martelle</t>
  </si>
  <si>
    <t>Shurville</t>
  </si>
  <si>
    <t>mshurvillejg@printfriendly.com</t>
  </si>
  <si>
    <t>Celka</t>
  </si>
  <si>
    <t>Cocci</t>
  </si>
  <si>
    <t>ccoccijh@storify.com</t>
  </si>
  <si>
    <t>Hyacinthie</t>
  </si>
  <si>
    <t>Dahlberg</t>
  </si>
  <si>
    <t>hdahlbergji@naver.com</t>
  </si>
  <si>
    <t>Brigit</t>
  </si>
  <si>
    <t>Dubois</t>
  </si>
  <si>
    <t>bduboisjj@oaic.gov.au</t>
  </si>
  <si>
    <t>Conny</t>
  </si>
  <si>
    <t>Rooney</t>
  </si>
  <si>
    <t>crooneyjk@a8.net</t>
  </si>
  <si>
    <t>Giraud</t>
  </si>
  <si>
    <t>Rickword</t>
  </si>
  <si>
    <t>grickwordjl@mozilla.com</t>
  </si>
  <si>
    <t>Gretchen</t>
  </si>
  <si>
    <t>Farnin</t>
  </si>
  <si>
    <t>gfarninjm@angelfire.com</t>
  </si>
  <si>
    <t>Rurik</t>
  </si>
  <si>
    <t>Rosenblum</t>
  </si>
  <si>
    <t>rrosenblumjn@state.tx.us</t>
  </si>
  <si>
    <t>Tamarah</t>
  </si>
  <si>
    <t>Gringley</t>
  </si>
  <si>
    <t>tgringleyjo@delicious.com</t>
  </si>
  <si>
    <t>Bathsheba</t>
  </si>
  <si>
    <t>Gyford</t>
  </si>
  <si>
    <t>bgyfordjp@photobucket.com</t>
  </si>
  <si>
    <t>Stevy</t>
  </si>
  <si>
    <t>Clitsome</t>
  </si>
  <si>
    <t>sclitsomejq@aboutads.info</t>
  </si>
  <si>
    <t>Payton</t>
  </si>
  <si>
    <t>Tweedie</t>
  </si>
  <si>
    <t>ptweediejr@homestead.com</t>
  </si>
  <si>
    <t>Giulia</t>
  </si>
  <si>
    <t>Rottger</t>
  </si>
  <si>
    <t>grottgerjs@prweb.com</t>
  </si>
  <si>
    <t>Clerissa</t>
  </si>
  <si>
    <t>Moulson</t>
  </si>
  <si>
    <t>cmoulsonjt@soundcloud.com</t>
  </si>
  <si>
    <t>Mignonne</t>
  </si>
  <si>
    <t>Dabs</t>
  </si>
  <si>
    <t>mdabsju@oaic.gov.au</t>
  </si>
  <si>
    <t>Birch</t>
  </si>
  <si>
    <t>Simson</t>
  </si>
  <si>
    <t>bsimsonjv@edublogs.org</t>
  </si>
  <si>
    <t>Anthia</t>
  </si>
  <si>
    <t>MacFadyen</t>
  </si>
  <si>
    <t>amacfadyenjw@hubpages.com</t>
  </si>
  <si>
    <t>Cosley</t>
  </si>
  <si>
    <t>bcosleyjx@msu.edu</t>
  </si>
  <si>
    <t>Kathryne</t>
  </si>
  <si>
    <t>Guttridge</t>
  </si>
  <si>
    <t>kguttridgejy@t.co</t>
  </si>
  <si>
    <t>Ivar</t>
  </si>
  <si>
    <t>Hattigan</t>
  </si>
  <si>
    <t>ihattiganjz@apple.com</t>
  </si>
  <si>
    <t>Peadar</t>
  </si>
  <si>
    <t>MacAndreis</t>
  </si>
  <si>
    <t>pmacandreisk0@ning.com</t>
  </si>
  <si>
    <t>Vita</t>
  </si>
  <si>
    <t>Schubuser</t>
  </si>
  <si>
    <t>vschubuserk1@icq.com</t>
  </si>
  <si>
    <t>Lulita</t>
  </si>
  <si>
    <t>Stealfox</t>
  </si>
  <si>
    <t>lstealfoxk2@netvibes.com</t>
  </si>
  <si>
    <t>Bispham</t>
  </si>
  <si>
    <t>sbisphamk3@multiply.com</t>
  </si>
  <si>
    <t>Sofia</t>
  </si>
  <si>
    <t>Musker</t>
  </si>
  <si>
    <t>smuskerk4@soup.io</t>
  </si>
  <si>
    <t>Emlyn</t>
  </si>
  <si>
    <t>Wartnaby</t>
  </si>
  <si>
    <t>ewartnabyk5@last.fm</t>
  </si>
  <si>
    <t>Dorian</t>
  </si>
  <si>
    <t>Mableson</t>
  </si>
  <si>
    <t>dmablesonk6@arstechnica.com</t>
  </si>
  <si>
    <t>Kathrine</t>
  </si>
  <si>
    <t>Rosenqvist</t>
  </si>
  <si>
    <t>krosenqvistk7@redcross.org</t>
  </si>
  <si>
    <t>Filberto</t>
  </si>
  <si>
    <t>Milbank</t>
  </si>
  <si>
    <t>fmilbankk8@reddit.com</t>
  </si>
  <si>
    <t>Shelbi</t>
  </si>
  <si>
    <t>Hawtin</t>
  </si>
  <si>
    <t>shawtink9@cisco.com</t>
  </si>
  <si>
    <t>Glenna</t>
  </si>
  <si>
    <t>Imlin</t>
  </si>
  <si>
    <t>gimlinka@list-manage.com</t>
  </si>
  <si>
    <t>Chuck</t>
  </si>
  <si>
    <t>Volke</t>
  </si>
  <si>
    <t>cvolkekb@bing.com</t>
  </si>
  <si>
    <t>Timmy</t>
  </si>
  <si>
    <t>Osborn</t>
  </si>
  <si>
    <t>tosbornkc@addtoany.com</t>
  </si>
  <si>
    <t>Horten</t>
  </si>
  <si>
    <t>Durrance</t>
  </si>
  <si>
    <t>hdurrancekd@yelp.com</t>
  </si>
  <si>
    <t>Judon</t>
  </si>
  <si>
    <t>Feldbaum</t>
  </si>
  <si>
    <t>jfeldbaumke@scientificamerican.com</t>
  </si>
  <si>
    <t>Goudge</t>
  </si>
  <si>
    <t>cgoudgekf@wikispaces.com</t>
  </si>
  <si>
    <t>Brockie</t>
  </si>
  <si>
    <t>Towsie</t>
  </si>
  <si>
    <t>btowsiekg@businessweek.com</t>
  </si>
  <si>
    <t>MacIlurick</t>
  </si>
  <si>
    <t>amacilurickkh@hexun.com</t>
  </si>
  <si>
    <t>Martino</t>
  </si>
  <si>
    <t>Woodhams</t>
  </si>
  <si>
    <t>mwoodhamski@histats.com</t>
  </si>
  <si>
    <t>Marketa</t>
  </si>
  <si>
    <t>Maffioni</t>
  </si>
  <si>
    <t>mmaffionikj@amazon.de</t>
  </si>
  <si>
    <t>Carmita</t>
  </si>
  <si>
    <t>Billany</t>
  </si>
  <si>
    <t>cbillanykk@last.fm</t>
  </si>
  <si>
    <t>Janith</t>
  </si>
  <si>
    <t>Di Antonio</t>
  </si>
  <si>
    <t>jdiantoniokl@google.de</t>
  </si>
  <si>
    <t>Mack</t>
  </si>
  <si>
    <t>Bjerkan</t>
  </si>
  <si>
    <t>mbjerkankm@sogou.com</t>
  </si>
  <si>
    <t>Blindermann</t>
  </si>
  <si>
    <t>oblindermannkn@clickbank.net</t>
  </si>
  <si>
    <t>Lizzie</t>
  </si>
  <si>
    <t>Grassett</t>
  </si>
  <si>
    <t>lgrassettko@bravesites.com</t>
  </si>
  <si>
    <t>Aubert</t>
  </si>
  <si>
    <t>Priddle</t>
  </si>
  <si>
    <t>apriddlekp@newyorker.com</t>
  </si>
  <si>
    <t>Drusi</t>
  </si>
  <si>
    <t>Thornton</t>
  </si>
  <si>
    <t>dthorntonkq@i2i.jp</t>
  </si>
  <si>
    <t>Gillies</t>
  </si>
  <si>
    <t>bgillieskr@nationalgeographic.com</t>
  </si>
  <si>
    <t>Keri</t>
  </si>
  <si>
    <t>Kinnerk</t>
  </si>
  <si>
    <t>kkinnerkks@sfgate.com</t>
  </si>
  <si>
    <t>Emmi</t>
  </si>
  <si>
    <t>Wasbey</t>
  </si>
  <si>
    <t>ewasbeykt@arstechnica.com</t>
  </si>
  <si>
    <t>Jesse</t>
  </si>
  <si>
    <t>tjesseku@japanpost.jp</t>
  </si>
  <si>
    <t>Alexandrina</t>
  </si>
  <si>
    <t>Roizn</t>
  </si>
  <si>
    <t>aroiznkv@tmall.com</t>
  </si>
  <si>
    <t>Fabian</t>
  </si>
  <si>
    <t>Shetliff</t>
  </si>
  <si>
    <t>fshetliffkw@51.la</t>
  </si>
  <si>
    <t>Christa</t>
  </si>
  <si>
    <t>Newitt</t>
  </si>
  <si>
    <t>cnewittkx@wired.com</t>
  </si>
  <si>
    <t>Tuesday</t>
  </si>
  <si>
    <t>Loxly</t>
  </si>
  <si>
    <t>tloxlyky@uol.com.br</t>
  </si>
  <si>
    <t>Peggi</t>
  </si>
  <si>
    <t>Lethem</t>
  </si>
  <si>
    <t>plethemkz@dagondesign.com</t>
  </si>
  <si>
    <t>Dahlia</t>
  </si>
  <si>
    <t>Abella</t>
  </si>
  <si>
    <t>dabellal0@opera.com</t>
  </si>
  <si>
    <t>Aubree</t>
  </si>
  <si>
    <t>Hackney</t>
  </si>
  <si>
    <t>ahackneyl1@goodreads.com</t>
  </si>
  <si>
    <t>Fanchon</t>
  </si>
  <si>
    <t>Hayford</t>
  </si>
  <si>
    <t>fhayfordl2@dedecms.com</t>
  </si>
  <si>
    <t>Alex</t>
  </si>
  <si>
    <t>Kensall</t>
  </si>
  <si>
    <t>akensalll3@samsung.com</t>
  </si>
  <si>
    <t>Oswald</t>
  </si>
  <si>
    <t>Allwell</t>
  </si>
  <si>
    <t>oallwelll4@hibu.com</t>
  </si>
  <si>
    <t>Leontine</t>
  </si>
  <si>
    <t>Slimmon</t>
  </si>
  <si>
    <t>lslimmonl5@ucsd.edu</t>
  </si>
  <si>
    <t>Cornely</t>
  </si>
  <si>
    <t>hcornelyl6@foxnews.com</t>
  </si>
  <si>
    <t>Dino</t>
  </si>
  <si>
    <t>Gamble</t>
  </si>
  <si>
    <t>dgamblel7@jugem.jp</t>
  </si>
  <si>
    <t>Carol</t>
  </si>
  <si>
    <t>Mackerel</t>
  </si>
  <si>
    <t>cmackerell8@dagondesign.com</t>
  </si>
  <si>
    <t>Tomkin</t>
  </si>
  <si>
    <t>Backler</t>
  </si>
  <si>
    <t>tbacklerl9@ca.gov</t>
  </si>
  <si>
    <t>Riki</t>
  </si>
  <si>
    <t>Haimes</t>
  </si>
  <si>
    <t>rhaimesla@dell.com</t>
  </si>
  <si>
    <t>Victor</t>
  </si>
  <si>
    <t>Croyser</t>
  </si>
  <si>
    <t>vcroyserlb@epa.gov</t>
  </si>
  <si>
    <t>Albrecht</t>
  </si>
  <si>
    <t>Barnet</t>
  </si>
  <si>
    <t>abarnetlc@hc360.com</t>
  </si>
  <si>
    <t>Pernell</t>
  </si>
  <si>
    <t>dpernellld@jigsy.com</t>
  </si>
  <si>
    <t>Candace</t>
  </si>
  <si>
    <t>Stickins</t>
  </si>
  <si>
    <t>cstickinsle@irs.gov</t>
  </si>
  <si>
    <t>Veronica</t>
  </si>
  <si>
    <t>Folkerts</t>
  </si>
  <si>
    <t>vfolkertslf@liveinternet.ru</t>
  </si>
  <si>
    <t>Alvis</t>
  </si>
  <si>
    <t>malvislg@chronoengine.com</t>
  </si>
  <si>
    <t>Averyl</t>
  </si>
  <si>
    <t>Smeath</t>
  </si>
  <si>
    <t>asmeathlh@amazon.co.uk</t>
  </si>
  <si>
    <t>Charmian</t>
  </si>
  <si>
    <t>Penhall</t>
  </si>
  <si>
    <t>cpenhallli@hp.com</t>
  </si>
  <si>
    <t>Lyn</t>
  </si>
  <si>
    <t>Swindell</t>
  </si>
  <si>
    <t>lswindelllj@studiopress.com</t>
  </si>
  <si>
    <t>Junia</t>
  </si>
  <si>
    <t>Waywell</t>
  </si>
  <si>
    <t>jwaywelllk@boston.com</t>
  </si>
  <si>
    <t>Raddie</t>
  </si>
  <si>
    <t>Demetr</t>
  </si>
  <si>
    <t>rdemetrll@ehow.com</t>
  </si>
  <si>
    <t>Cass</t>
  </si>
  <si>
    <t>Dog</t>
  </si>
  <si>
    <t>cdoglm@joomla.org</t>
  </si>
  <si>
    <t>Morty</t>
  </si>
  <si>
    <t>Roseby</t>
  </si>
  <si>
    <t>mrosebyln@yahoo.com</t>
  </si>
  <si>
    <t>Basile</t>
  </si>
  <si>
    <t>Wilcott</t>
  </si>
  <si>
    <t>bwilcottlo@1und1.de</t>
  </si>
  <si>
    <t>Kinna</t>
  </si>
  <si>
    <t>Whiff</t>
  </si>
  <si>
    <t>kwhifflp@barnesandnoble.com</t>
  </si>
  <si>
    <t>Heidie</t>
  </si>
  <si>
    <t>Roman</t>
  </si>
  <si>
    <t>hromanlq@reverbnation.com</t>
  </si>
  <si>
    <t>Emmett</t>
  </si>
  <si>
    <t>Girvan</t>
  </si>
  <si>
    <t>egirvanlr@ucoz.com</t>
  </si>
  <si>
    <t>Sibyl</t>
  </si>
  <si>
    <t>Withrop</t>
  </si>
  <si>
    <t>swithropls@clickbank.net</t>
  </si>
  <si>
    <t>Zacharia</t>
  </si>
  <si>
    <t>Tuckie</t>
  </si>
  <si>
    <t>ztuckielt@nih.gov</t>
  </si>
  <si>
    <t>Prestland</t>
  </si>
  <si>
    <t>sprestlandlu@paypal.com</t>
  </si>
  <si>
    <t>Kimberlee</t>
  </si>
  <si>
    <t>Latty</t>
  </si>
  <si>
    <t>klattylv@jiathis.com</t>
  </si>
  <si>
    <t>Grazia</t>
  </si>
  <si>
    <t>Stanislaw</t>
  </si>
  <si>
    <t>gstanislawlw@barnesandnoble.com</t>
  </si>
  <si>
    <t>Alan</t>
  </si>
  <si>
    <t>Uebel</t>
  </si>
  <si>
    <t>auebellx@booking.com</t>
  </si>
  <si>
    <t>Derick</t>
  </si>
  <si>
    <t>Chiechio</t>
  </si>
  <si>
    <t>dchiechioly@twitpic.com</t>
  </si>
  <si>
    <t>Arly</t>
  </si>
  <si>
    <t>Coen</t>
  </si>
  <si>
    <t>acoenlz@nationalgeographic.com</t>
  </si>
  <si>
    <t>Prudy</t>
  </si>
  <si>
    <t>Kemmons</t>
  </si>
  <si>
    <t>pkemmonsm0@cbslocal.com</t>
  </si>
  <si>
    <t>Lacey</t>
  </si>
  <si>
    <t>Doggerell</t>
  </si>
  <si>
    <t>ldoggerellm1@npr.org</t>
  </si>
  <si>
    <t>Ginger</t>
  </si>
  <si>
    <t>Dalziell</t>
  </si>
  <si>
    <t>gdalziellm2@msn.com</t>
  </si>
  <si>
    <t>Luciana</t>
  </si>
  <si>
    <t>Visick</t>
  </si>
  <si>
    <t>lvisickm3@imageshack.us</t>
  </si>
  <si>
    <t>Neall</t>
  </si>
  <si>
    <t>Daoust</t>
  </si>
  <si>
    <t>ndaoustm4@dailymail.co.uk</t>
  </si>
  <si>
    <t>Ericha</t>
  </si>
  <si>
    <t>erodenhurstm5@independent.co.uk</t>
  </si>
  <si>
    <t>Alejandrina</t>
  </si>
  <si>
    <t>Wife</t>
  </si>
  <si>
    <t>awifem6@si.edu</t>
  </si>
  <si>
    <t>Vevay</t>
  </si>
  <si>
    <t>Marchent</t>
  </si>
  <si>
    <t>vmarchentm7@amazon.com</t>
  </si>
  <si>
    <t>Salomon</t>
  </si>
  <si>
    <t>Reinbach</t>
  </si>
  <si>
    <t>sreinbachm8@uiuc.edu</t>
  </si>
  <si>
    <t>Gordan</t>
  </si>
  <si>
    <t>Ewens</t>
  </si>
  <si>
    <t>gewensm9@networkadvertising.org</t>
  </si>
  <si>
    <t>Caines</t>
  </si>
  <si>
    <t>fcainesma@addtoany.com</t>
  </si>
  <si>
    <t>Yolanda</t>
  </si>
  <si>
    <t>Aldus</t>
  </si>
  <si>
    <t>yaldusmb@yellowpages.com</t>
  </si>
  <si>
    <t>Cassandry</t>
  </si>
  <si>
    <t>Climance</t>
  </si>
  <si>
    <t>cclimancemc@mashable.com</t>
  </si>
  <si>
    <t>Allison</t>
  </si>
  <si>
    <t>Safe</t>
  </si>
  <si>
    <t>asafemd@creativecommons.org</t>
  </si>
  <si>
    <t>Duncan</t>
  </si>
  <si>
    <t>Clausius</t>
  </si>
  <si>
    <t>dclausiusme@qq.com</t>
  </si>
  <si>
    <t>Charita</t>
  </si>
  <si>
    <t>Biskup</t>
  </si>
  <si>
    <t>cbiskupmf@uiuc.edu</t>
  </si>
  <si>
    <t>Dannie</t>
  </si>
  <si>
    <t>McCrainor</t>
  </si>
  <si>
    <t>dmccrainormg@chron.com</t>
  </si>
  <si>
    <t>Sandie</t>
  </si>
  <si>
    <t>Deville</t>
  </si>
  <si>
    <t>sdevillemh@cnet.com</t>
  </si>
  <si>
    <t>Amata</t>
  </si>
  <si>
    <t>Vasechkin</t>
  </si>
  <si>
    <t>avasechkinmi@wufoo.com</t>
  </si>
  <si>
    <t>Bytheway</t>
  </si>
  <si>
    <t>gbythewaymj@amazon.de</t>
  </si>
  <si>
    <t>Dyna</t>
  </si>
  <si>
    <t>Tomaino</t>
  </si>
  <si>
    <t>dtomainomk@tamu.edu</t>
  </si>
  <si>
    <t>Jammie</t>
  </si>
  <si>
    <t>Stathor</t>
  </si>
  <si>
    <t>jstathorml@eventbrite.com</t>
  </si>
  <si>
    <t>Bourke</t>
  </si>
  <si>
    <t>Faas</t>
  </si>
  <si>
    <t>bfaasmm@weather.com</t>
  </si>
  <si>
    <t>Yorke</t>
  </si>
  <si>
    <t>Sloat</t>
  </si>
  <si>
    <t>ysloatmn@desdev.cn</t>
  </si>
  <si>
    <t>Tybalt</t>
  </si>
  <si>
    <t>Dalby</t>
  </si>
  <si>
    <t>tdalbymo@ow.ly</t>
  </si>
  <si>
    <t>Shirlene</t>
  </si>
  <si>
    <t>D'eye</t>
  </si>
  <si>
    <t>sdeyemp@nydailynews.com</t>
  </si>
  <si>
    <t>Merilee</t>
  </si>
  <si>
    <t>Pittet</t>
  </si>
  <si>
    <t>mpittetmq@msn.com</t>
  </si>
  <si>
    <t>Sawyer</t>
  </si>
  <si>
    <t>Dewfall</t>
  </si>
  <si>
    <t>sdewfallmr@thetimes.co.uk</t>
  </si>
  <si>
    <t>Agnesse</t>
  </si>
  <si>
    <t>Nend</t>
  </si>
  <si>
    <t>anendms@reuters.com</t>
  </si>
  <si>
    <t>Rayna</t>
  </si>
  <si>
    <t>O'Hear</t>
  </si>
  <si>
    <t>rohearmt@earthlink.net</t>
  </si>
  <si>
    <t>Jan</t>
  </si>
  <si>
    <t>Upsale</t>
  </si>
  <si>
    <t>jupsalemu@ucoz.ru</t>
  </si>
  <si>
    <t>Orella</t>
  </si>
  <si>
    <t>Posselow</t>
  </si>
  <si>
    <t>oposselowmv@mac.com</t>
  </si>
  <si>
    <t>Simond</t>
  </si>
  <si>
    <t>fsimondmw@reddit.com</t>
  </si>
  <si>
    <t>Taite</t>
  </si>
  <si>
    <t>Liccardo</t>
  </si>
  <si>
    <t>tliccardomx@latimes.com</t>
  </si>
  <si>
    <t>Vikky</t>
  </si>
  <si>
    <t>Malsher</t>
  </si>
  <si>
    <t>vmalshermy@jigsy.com</t>
  </si>
  <si>
    <t>Loralie</t>
  </si>
  <si>
    <t>Sarton</t>
  </si>
  <si>
    <t>lsartonmz@edublogs.org</t>
  </si>
  <si>
    <t>Paul</t>
  </si>
  <si>
    <t>Jeakins</t>
  </si>
  <si>
    <t>pjeakinsn0@mail.ru</t>
  </si>
  <si>
    <t>Jayne</t>
  </si>
  <si>
    <t>Eadmead</t>
  </si>
  <si>
    <t>jeadmeadn1@com.com</t>
  </si>
  <si>
    <t>Robbin</t>
  </si>
  <si>
    <t>Maneylaws</t>
  </si>
  <si>
    <t>rmaneylawsn2@networksolutions.com</t>
  </si>
  <si>
    <t>Doria</t>
  </si>
  <si>
    <t>Kemwal</t>
  </si>
  <si>
    <t>dkemwaln3@myspace.com</t>
  </si>
  <si>
    <t>Hildy</t>
  </si>
  <si>
    <t>Grube</t>
  </si>
  <si>
    <t>hgruben4@posterous.com</t>
  </si>
  <si>
    <t>Bondon</t>
  </si>
  <si>
    <t>Dibdin</t>
  </si>
  <si>
    <t>bdibdinn5@scientificamerican.com</t>
  </si>
  <si>
    <t>Son</t>
  </si>
  <si>
    <t>Bowell</t>
  </si>
  <si>
    <t>sbowelln6@google.cn</t>
  </si>
  <si>
    <t>Hightown</t>
  </si>
  <si>
    <t>ahightownn7@answers.com</t>
  </si>
  <si>
    <t>Forri</t>
  </si>
  <si>
    <t>pforrin8@europa.eu</t>
  </si>
  <si>
    <t>Bryana</t>
  </si>
  <si>
    <t>Mash</t>
  </si>
  <si>
    <t>bmashn9@tmall.com</t>
  </si>
  <si>
    <t>Mikaela</t>
  </si>
  <si>
    <t>Pengelley</t>
  </si>
  <si>
    <t>mpengelleyna@dyndns.org</t>
  </si>
  <si>
    <t>Raddy</t>
  </si>
  <si>
    <t>Jozefowicz</t>
  </si>
  <si>
    <t>rjozefowicznb@so-net.ne.jp</t>
  </si>
  <si>
    <t>Thain</t>
  </si>
  <si>
    <t>Prangnell</t>
  </si>
  <si>
    <t>tprangnellnc@uol.com.br</t>
  </si>
  <si>
    <t>Conan</t>
  </si>
  <si>
    <t>Gillmore</t>
  </si>
  <si>
    <t>cgillmorend@cloudflare.com</t>
  </si>
  <si>
    <t>Berk</t>
  </si>
  <si>
    <t>Felten</t>
  </si>
  <si>
    <t>bfeltenne@xinhuanet.com</t>
  </si>
  <si>
    <t>Gilles</t>
  </si>
  <si>
    <t>Reyburn</t>
  </si>
  <si>
    <t>greyburnnf@fema.gov</t>
  </si>
  <si>
    <t>McKeller</t>
  </si>
  <si>
    <t>smckellerng@amazon.com</t>
  </si>
  <si>
    <t>Charlton</t>
  </si>
  <si>
    <t>Pellew</t>
  </si>
  <si>
    <t>cpellewnh@yahoo.com</t>
  </si>
  <si>
    <t>Pierson</t>
  </si>
  <si>
    <t>Theze</t>
  </si>
  <si>
    <t>pthezeni@nasa.gov</t>
  </si>
  <si>
    <t>Alfi</t>
  </si>
  <si>
    <t>Millard</t>
  </si>
  <si>
    <t>amillardnj@narod.ru</t>
  </si>
  <si>
    <t>Lonna</t>
  </si>
  <si>
    <t>Gooley</t>
  </si>
  <si>
    <t>lgooleynk@macromedia.com</t>
  </si>
  <si>
    <t>Georgeta</t>
  </si>
  <si>
    <t>Elphinstone</t>
  </si>
  <si>
    <t>gelphinstonenl@networkadvertising.org</t>
  </si>
  <si>
    <t>Kit</t>
  </si>
  <si>
    <t>Wiersma</t>
  </si>
  <si>
    <t>kwiersmanm@cdbaby.com</t>
  </si>
  <si>
    <t>Bateson</t>
  </si>
  <si>
    <t>gbatesonnn@yolasite.com</t>
  </si>
  <si>
    <t>Nathan</t>
  </si>
  <si>
    <t>Sciacovelli</t>
  </si>
  <si>
    <t>nsciacovellino@newsvine.com</t>
  </si>
  <si>
    <t>Sollie</t>
  </si>
  <si>
    <t>MacTrustam</t>
  </si>
  <si>
    <t>smactrustamnp@gnu.org</t>
  </si>
  <si>
    <t>Otis</t>
  </si>
  <si>
    <t>Coleford</t>
  </si>
  <si>
    <t>ocolefordnq@unblog.fr</t>
  </si>
  <si>
    <t>Rosalinda</t>
  </si>
  <si>
    <t>Rolles</t>
  </si>
  <si>
    <t>rrollesnr@google.com</t>
  </si>
  <si>
    <t>Garvey</t>
  </si>
  <si>
    <t>Alecock</t>
  </si>
  <si>
    <t>galecockns@opera.com</t>
  </si>
  <si>
    <t>Jacynth</t>
  </si>
  <si>
    <t>Buttler</t>
  </si>
  <si>
    <t>jbuttlernt@dropbox.com</t>
  </si>
  <si>
    <t>Parker</t>
  </si>
  <si>
    <t>Myrie</t>
  </si>
  <si>
    <t>pmyrienu@1und1.de</t>
  </si>
  <si>
    <t>Dena</t>
  </si>
  <si>
    <t>Farleigh</t>
  </si>
  <si>
    <t>dfarleighnv@livejournal.com</t>
  </si>
  <si>
    <t>Aloisia</t>
  </si>
  <si>
    <t>Sonier</t>
  </si>
  <si>
    <t>asoniernw@sfgate.com</t>
  </si>
  <si>
    <t>dhryncewicznx@seattletimes.com</t>
  </si>
  <si>
    <t>Lek</t>
  </si>
  <si>
    <t>Gibben</t>
  </si>
  <si>
    <t>lgibbenny@netscape.com</t>
  </si>
  <si>
    <t>Vasili</t>
  </si>
  <si>
    <t>Carling</t>
  </si>
  <si>
    <t>vcarlingnz@yandex.ru</t>
  </si>
  <si>
    <t>Lulu</t>
  </si>
  <si>
    <t>Olman</t>
  </si>
  <si>
    <t>lolmano0@t.co</t>
  </si>
  <si>
    <t>Cate</t>
  </si>
  <si>
    <t>Pacey</t>
  </si>
  <si>
    <t>cpaceyo1@sohu.com</t>
  </si>
  <si>
    <t>Gilluley</t>
  </si>
  <si>
    <t>sgilluleyo2@squarespace.com</t>
  </si>
  <si>
    <t>Jilli</t>
  </si>
  <si>
    <t>Ellsom</t>
  </si>
  <si>
    <t>jellsomo3@wikipedia.org</t>
  </si>
  <si>
    <t>Rog</t>
  </si>
  <si>
    <t>Mussetti</t>
  </si>
  <si>
    <t>rmussettio4@apache.org</t>
  </si>
  <si>
    <t>Myron</t>
  </si>
  <si>
    <t>Philippard</t>
  </si>
  <si>
    <t>mphilippardo5@vkontakte.ru</t>
  </si>
  <si>
    <t>Frederigo</t>
  </si>
  <si>
    <t>Kinnard</t>
  </si>
  <si>
    <t>fkinnardo6@toplist.cz</t>
  </si>
  <si>
    <t>Van</t>
  </si>
  <si>
    <t>Dufoure</t>
  </si>
  <si>
    <t>vdufoureo7@engadget.com</t>
  </si>
  <si>
    <t>Schiersch</t>
  </si>
  <si>
    <t>kschierscho8@ft.com</t>
  </si>
  <si>
    <t>Odetta</t>
  </si>
  <si>
    <t>Senner</t>
  </si>
  <si>
    <t>osennero9@vk.com</t>
  </si>
  <si>
    <t>Frank</t>
  </si>
  <si>
    <t>Smaridge</t>
  </si>
  <si>
    <t>fsmaridgeoa@qq.com</t>
  </si>
  <si>
    <t>Hakim</t>
  </si>
  <si>
    <t>Rosario</t>
  </si>
  <si>
    <t>hrosarioob@fc2.com</t>
  </si>
  <si>
    <t>Any</t>
  </si>
  <si>
    <t>Bartleman</t>
  </si>
  <si>
    <t>abartlemanoc@imageshack.us</t>
  </si>
  <si>
    <t>Elisabeth</t>
  </si>
  <si>
    <t>Linstead</t>
  </si>
  <si>
    <t>elinsteadod@arstechnica.com</t>
  </si>
  <si>
    <t>Bryanty</t>
  </si>
  <si>
    <t>Frayne</t>
  </si>
  <si>
    <t>bfrayneoe@cdc.gov</t>
  </si>
  <si>
    <t>Laurencot</t>
  </si>
  <si>
    <t>tlaurencotof@sphinn.com</t>
  </si>
  <si>
    <t>Erminie</t>
  </si>
  <si>
    <t>Pearmine</t>
  </si>
  <si>
    <t>epearmineog@ning.com</t>
  </si>
  <si>
    <t>Timothy</t>
  </si>
  <si>
    <t>Dinneges</t>
  </si>
  <si>
    <t>tdinnegesoh@artisteer.com</t>
  </si>
  <si>
    <t>Aarika</t>
  </si>
  <si>
    <t>Louth</t>
  </si>
  <si>
    <t>alouthoi@ucoz.com</t>
  </si>
  <si>
    <t>Castellucci</t>
  </si>
  <si>
    <t>acastelluccioj@nytimes.com</t>
  </si>
  <si>
    <t>Tillie</t>
  </si>
  <si>
    <t>Purchon</t>
  </si>
  <si>
    <t>tpurchonok@biglobe.ne.jp</t>
  </si>
  <si>
    <t>Danyelle</t>
  </si>
  <si>
    <t>Sidsaff</t>
  </si>
  <si>
    <t>dsidsaffol@independent.co.uk</t>
  </si>
  <si>
    <t>Pennie</t>
  </si>
  <si>
    <t>Duiged</t>
  </si>
  <si>
    <t>pduigedom@ow.ly</t>
  </si>
  <si>
    <t>Dimitri</t>
  </si>
  <si>
    <t>Spellar</t>
  </si>
  <si>
    <t>dspellaron@infoseek.co.jp</t>
  </si>
  <si>
    <t>Ernestus</t>
  </si>
  <si>
    <t>Petrovic</t>
  </si>
  <si>
    <t>epetrovicoo@amazon.de</t>
  </si>
  <si>
    <t>Helsa</t>
  </si>
  <si>
    <t>McDuff</t>
  </si>
  <si>
    <t>hmcduffop@squidoo.com</t>
  </si>
  <si>
    <t>Elizabet</t>
  </si>
  <si>
    <t>Grundle</t>
  </si>
  <si>
    <t>egrundleoq@squidoo.com</t>
  </si>
  <si>
    <t>Freddie</t>
  </si>
  <si>
    <t>Durrad</t>
  </si>
  <si>
    <t>fdurrador@alexa.com</t>
  </si>
  <si>
    <t>Marla</t>
  </si>
  <si>
    <t>Plackstone</t>
  </si>
  <si>
    <t>mplackstoneos@trellian.com</t>
  </si>
  <si>
    <t>Kerrin</t>
  </si>
  <si>
    <t>Giron</t>
  </si>
  <si>
    <t>kgironot@nba.com</t>
  </si>
  <si>
    <t>Phylis</t>
  </si>
  <si>
    <t>Krikorian</t>
  </si>
  <si>
    <t>pkrikorianou@tmall.com</t>
  </si>
  <si>
    <t>Cassius</t>
  </si>
  <si>
    <t>Dysart</t>
  </si>
  <si>
    <t>cdysartov@senate.gov</t>
  </si>
  <si>
    <t>Kelemen</t>
  </si>
  <si>
    <t>mkelemenow@thetimes.co.uk</t>
  </si>
  <si>
    <t>Stripling</t>
  </si>
  <si>
    <t>vstriplingox@comcast.net</t>
  </si>
  <si>
    <t>Chicky</t>
  </si>
  <si>
    <t>Swinglehurst</t>
  </si>
  <si>
    <t>cswinglehurstoy@bluehost.com</t>
  </si>
  <si>
    <t>Towney</t>
  </si>
  <si>
    <t>Conaboy</t>
  </si>
  <si>
    <t>tconaboyoz@mayoclinic.com</t>
  </si>
  <si>
    <t>Dory</t>
  </si>
  <si>
    <t>Hazeup</t>
  </si>
  <si>
    <t>dhazeupp0@cnbc.com</t>
  </si>
  <si>
    <t>Pandora</t>
  </si>
  <si>
    <t>O'Lennachain</t>
  </si>
  <si>
    <t>polennachainp1@springer.com</t>
  </si>
  <si>
    <t>Florri</t>
  </si>
  <si>
    <t>Cauldfield</t>
  </si>
  <si>
    <t>fcauldfieldp2@sun.com</t>
  </si>
  <si>
    <t>Geno</t>
  </si>
  <si>
    <t>Banat</t>
  </si>
  <si>
    <t>gbanatp3@epa.gov</t>
  </si>
  <si>
    <t>Kennan</t>
  </si>
  <si>
    <t>Redihalgh</t>
  </si>
  <si>
    <t>kredihalghp4@techcrunch.com</t>
  </si>
  <si>
    <t>Hermy</t>
  </si>
  <si>
    <t>Rowett</t>
  </si>
  <si>
    <t>hrowettp5@harvard.edu</t>
  </si>
  <si>
    <t>Kees</t>
  </si>
  <si>
    <t>mkeesp6@seesaa.net</t>
  </si>
  <si>
    <t>Zaneta</t>
  </si>
  <si>
    <t>Fain</t>
  </si>
  <si>
    <t>zfainp7@so-net.ne.jp</t>
  </si>
  <si>
    <t>Meir</t>
  </si>
  <si>
    <t>Sconce</t>
  </si>
  <si>
    <t>msconcep8@github.com</t>
  </si>
  <si>
    <t>Aksel</t>
  </si>
  <si>
    <t>Laughton</t>
  </si>
  <si>
    <t>alaughtonp9@prnewswire.com</t>
  </si>
  <si>
    <t>Cristin</t>
  </si>
  <si>
    <t>Ogley</t>
  </si>
  <si>
    <t>cogleypa@amazonaws.com</t>
  </si>
  <si>
    <t>Chown</t>
  </si>
  <si>
    <t>hchownpb@stanford.edu</t>
  </si>
  <si>
    <t>Renata</t>
  </si>
  <si>
    <t>Littlepage</t>
  </si>
  <si>
    <t>rlittlepagepc@usda.gov</t>
  </si>
  <si>
    <t>Elyssa</t>
  </si>
  <si>
    <t>Garfirth</t>
  </si>
  <si>
    <t>egarfirthpd@cam.ac.uk</t>
  </si>
  <si>
    <t>Freedman</t>
  </si>
  <si>
    <t>Genery</t>
  </si>
  <si>
    <t>fgenerype@wikia.com</t>
  </si>
  <si>
    <t>Price</t>
  </si>
  <si>
    <t>Dyne</t>
  </si>
  <si>
    <t>pdynepf@businesswire.com</t>
  </si>
  <si>
    <t>Andrea</t>
  </si>
  <si>
    <t>Paule</t>
  </si>
  <si>
    <t>apaulepg@quantcast.com</t>
  </si>
  <si>
    <t>Gadman</t>
  </si>
  <si>
    <t>cgadmanph@patch.com</t>
  </si>
  <si>
    <t>Flossi</t>
  </si>
  <si>
    <t>Trevenu</t>
  </si>
  <si>
    <t>ftrevenupi@redcross.org</t>
  </si>
  <si>
    <t>Flarity</t>
  </si>
  <si>
    <t>gflaritypj@myspace.com</t>
  </si>
  <si>
    <t>Giffie</t>
  </si>
  <si>
    <t>Grebbin</t>
  </si>
  <si>
    <t>ggrebbinpk@google.com.hk</t>
  </si>
  <si>
    <t>Sidonnie</t>
  </si>
  <si>
    <t>Pinhorn</t>
  </si>
  <si>
    <t>spinhornpl@shutterfly.com</t>
  </si>
  <si>
    <t>Tanny</t>
  </si>
  <si>
    <t>Trowell</t>
  </si>
  <si>
    <t>ttrowellpm@toplist.cz</t>
  </si>
  <si>
    <t>Adrea</t>
  </si>
  <si>
    <t>Oldfield-Cherry</t>
  </si>
  <si>
    <t>aoldfieldcherrypn@senate.gov</t>
  </si>
  <si>
    <t>Marilee</t>
  </si>
  <si>
    <t>Cleverly</t>
  </si>
  <si>
    <t>mcleverlypo@alibaba.com</t>
  </si>
  <si>
    <t>Kimmie</t>
  </si>
  <si>
    <t>D'Ambrogio</t>
  </si>
  <si>
    <t>kdambrogiopp@youtube.com</t>
  </si>
  <si>
    <t>Corringham</t>
  </si>
  <si>
    <t>mcorringhampq@biglobe.ne.jp</t>
  </si>
  <si>
    <t>Margalit</t>
  </si>
  <si>
    <t>Iwanowski</t>
  </si>
  <si>
    <t>miwanowskipr@oaic.gov.au</t>
  </si>
  <si>
    <t>Reggy</t>
  </si>
  <si>
    <t>Leake</t>
  </si>
  <si>
    <t>rleakeps@whitehouse.gov</t>
  </si>
  <si>
    <t>Moina</t>
  </si>
  <si>
    <t>Reeves</t>
  </si>
  <si>
    <t>mreevespt@businessinsider.com</t>
  </si>
  <si>
    <t>Karalynn</t>
  </si>
  <si>
    <t>Eliasson</t>
  </si>
  <si>
    <t>keliassonpu@state.gov</t>
  </si>
  <si>
    <t>Brose</t>
  </si>
  <si>
    <t>Cron</t>
  </si>
  <si>
    <t>bcronpv@usda.gov</t>
  </si>
  <si>
    <t>Carly</t>
  </si>
  <si>
    <t>Bermingham</t>
  </si>
  <si>
    <t>cberminghampw@facebook.com</t>
  </si>
  <si>
    <t>Julius</t>
  </si>
  <si>
    <t>Beadon</t>
  </si>
  <si>
    <t>jbeadonpx@europa.eu</t>
  </si>
  <si>
    <t>Prickett</t>
  </si>
  <si>
    <t>fprickettpy@4shared.com</t>
  </si>
  <si>
    <t>Lorna</t>
  </si>
  <si>
    <t>Got</t>
  </si>
  <si>
    <t>lgotpz@amazonaws.com</t>
  </si>
  <si>
    <t>Nico</t>
  </si>
  <si>
    <t>Spencer</t>
  </si>
  <si>
    <t>nspencerq0@sun.com</t>
  </si>
  <si>
    <t>Margaux</t>
  </si>
  <si>
    <t>Kolakowski</t>
  </si>
  <si>
    <t>mkolakowskiq1@biblegateway.com</t>
  </si>
  <si>
    <t>Ladonna</t>
  </si>
  <si>
    <t>Culpin</t>
  </si>
  <si>
    <t>lculpinq2@unesco.org</t>
  </si>
  <si>
    <t>Sebastian</t>
  </si>
  <si>
    <t>Kinghorne</t>
  </si>
  <si>
    <t>skinghorneq3@ftc.gov</t>
  </si>
  <si>
    <t>Randee</t>
  </si>
  <si>
    <t>Fosse</t>
  </si>
  <si>
    <t>rfosseq4@fastcompany.com</t>
  </si>
  <si>
    <t>Caye</t>
  </si>
  <si>
    <t>cspellarq5@microsoft.com</t>
  </si>
  <si>
    <t>Peterus</t>
  </si>
  <si>
    <t>Liddle</t>
  </si>
  <si>
    <t>pliddleq6@smh.com.au</t>
  </si>
  <si>
    <t>Evan</t>
  </si>
  <si>
    <t>Pash</t>
  </si>
  <si>
    <t>epashq7@archive.org</t>
  </si>
  <si>
    <t>Whalley</t>
  </si>
  <si>
    <t>iwhalleyq8@bizjournals.com</t>
  </si>
  <si>
    <t>Michaela</t>
  </si>
  <si>
    <t>Burnand</t>
  </si>
  <si>
    <t>mburnandq9@msu.edu</t>
  </si>
  <si>
    <t>Nelly</t>
  </si>
  <si>
    <t>Tetlow</t>
  </si>
  <si>
    <t>ntetlowqa@census.gov</t>
  </si>
  <si>
    <t>Christene</t>
  </si>
  <si>
    <t>echristeneqb@gov.uk</t>
  </si>
  <si>
    <t>Leslie</t>
  </si>
  <si>
    <t>McKelvey</t>
  </si>
  <si>
    <t>lmckelveyqc@delicious.com</t>
  </si>
  <si>
    <t>Rodrique</t>
  </si>
  <si>
    <t>Tytherton</t>
  </si>
  <si>
    <t>rtythertonqd@dyndns.org</t>
  </si>
  <si>
    <t>Thurstan</t>
  </si>
  <si>
    <t>Swane</t>
  </si>
  <si>
    <t>tswaneqe@webmd.com</t>
  </si>
  <si>
    <t>Massimiliano</t>
  </si>
  <si>
    <t>Rawsthorne</t>
  </si>
  <si>
    <t>mrawsthorneqf@independent.co.uk</t>
  </si>
  <si>
    <t>Glori</t>
  </si>
  <si>
    <t>Linne</t>
  </si>
  <si>
    <t>glinneqg@webs.com</t>
  </si>
  <si>
    <t>Angelina</t>
  </si>
  <si>
    <t>Powling</t>
  </si>
  <si>
    <t>apowlingqh@miitbeian.gov.cn</t>
  </si>
  <si>
    <t>Nial</t>
  </si>
  <si>
    <t>Johnsee</t>
  </si>
  <si>
    <t>njohnseeqi@xrea.com</t>
  </si>
  <si>
    <t>Ricki</t>
  </si>
  <si>
    <t>Huckerbe</t>
  </si>
  <si>
    <t>rhuckerbeqj@csmonitor.com</t>
  </si>
  <si>
    <t>Conchita</t>
  </si>
  <si>
    <t>Lewington</t>
  </si>
  <si>
    <t>clewingtonqk@sbwire.com</t>
  </si>
  <si>
    <t>Rolland</t>
  </si>
  <si>
    <t>Pawley</t>
  </si>
  <si>
    <t>rpawleyql@independent.co.uk</t>
  </si>
  <si>
    <t>D'arcy</t>
  </si>
  <si>
    <t>doswellqm@unesco.org</t>
  </si>
  <si>
    <t>Adore</t>
  </si>
  <si>
    <t>Exley</t>
  </si>
  <si>
    <t>aexleyqn@opera.com</t>
  </si>
  <si>
    <t>Camolli</t>
  </si>
  <si>
    <t>ccamolliqo@ocn.ne.jp</t>
  </si>
  <si>
    <t>Barbie</t>
  </si>
  <si>
    <t>Musla</t>
  </si>
  <si>
    <t>bmuslaqp@istockphoto.com</t>
  </si>
  <si>
    <t>Sheila</t>
  </si>
  <si>
    <t>Simmank</t>
  </si>
  <si>
    <t>ssimmankqq@odnoklassniki.ru</t>
  </si>
  <si>
    <t>Dilan</t>
  </si>
  <si>
    <t>dhennigerqr@nifty.com</t>
  </si>
  <si>
    <t>Katy</t>
  </si>
  <si>
    <t>Alexis</t>
  </si>
  <si>
    <t>kalexisqs@state.gov</t>
  </si>
  <si>
    <t>Talbot</t>
  </si>
  <si>
    <t>Warmisham</t>
  </si>
  <si>
    <t>twarmishamqt@uol.com.br</t>
  </si>
  <si>
    <t>Barbey</t>
  </si>
  <si>
    <t>Ida</t>
  </si>
  <si>
    <t>bidaqu@timesonline.co.uk</t>
  </si>
  <si>
    <t>Ede</t>
  </si>
  <si>
    <t>Haslum</t>
  </si>
  <si>
    <t>ehaslumqv@squidoo.com</t>
  </si>
  <si>
    <t>Leggat</t>
  </si>
  <si>
    <t>fleggatqw@google.it</t>
  </si>
  <si>
    <t>Impett</t>
  </si>
  <si>
    <t>pimpettqx@ameblo.jp</t>
  </si>
  <si>
    <t>Dianemarie</t>
  </si>
  <si>
    <t>dbarwellqy@sogou.com</t>
  </si>
  <si>
    <t>Halette</t>
  </si>
  <si>
    <t>Ferie</t>
  </si>
  <si>
    <t>hferieqz@bbb.org</t>
  </si>
  <si>
    <t>Lexi</t>
  </si>
  <si>
    <t>Lazare</t>
  </si>
  <si>
    <t>llazarer0@fema.gov</t>
  </si>
  <si>
    <t>Shelagh</t>
  </si>
  <si>
    <t>Zanioletti</t>
  </si>
  <si>
    <t>szaniolettir1@npr.org</t>
  </si>
  <si>
    <t>Katrinka</t>
  </si>
  <si>
    <t>Gilbard</t>
  </si>
  <si>
    <t>kgilbardr2@fda.gov</t>
  </si>
  <si>
    <t>Tiphany</t>
  </si>
  <si>
    <t>Gaukrodge</t>
  </si>
  <si>
    <t>tgaukrodger3@google.es</t>
  </si>
  <si>
    <t>Reggie</t>
  </si>
  <si>
    <t>McMillam</t>
  </si>
  <si>
    <t>rmcmillamr4@networksolutions.com</t>
  </si>
  <si>
    <t>Hogan</t>
  </si>
  <si>
    <t>McCoveney</t>
  </si>
  <si>
    <t>hmccoveneyr5@github.io</t>
  </si>
  <si>
    <t>Robina</t>
  </si>
  <si>
    <t>Brigshaw</t>
  </si>
  <si>
    <t>rbrigshawr6@istockphoto.com</t>
  </si>
  <si>
    <t>Lusa</t>
  </si>
  <si>
    <t>Jeremaes</t>
  </si>
  <si>
    <t>ljeremaesr7@yahoo.co.jp</t>
  </si>
  <si>
    <t>Aurore</t>
  </si>
  <si>
    <t>Geldert</t>
  </si>
  <si>
    <t>ageldertr8@webmd.com</t>
  </si>
  <si>
    <t>Kahaleel</t>
  </si>
  <si>
    <t>Knightsbridge</t>
  </si>
  <si>
    <t>kknightsbridger9@plala.or.jp</t>
  </si>
  <si>
    <t>Hubert</t>
  </si>
  <si>
    <t>O'Crevy</t>
  </si>
  <si>
    <t>hocrevyra@bing.com</t>
  </si>
  <si>
    <t>Hunfredo</t>
  </si>
  <si>
    <t>Braemer</t>
  </si>
  <si>
    <t>hbraemerrb@slate.com</t>
  </si>
  <si>
    <t>Colet</t>
  </si>
  <si>
    <t>Tolmie</t>
  </si>
  <si>
    <t>ctolmierc@kickstarter.com</t>
  </si>
  <si>
    <t>Holly</t>
  </si>
  <si>
    <t>Pitman</t>
  </si>
  <si>
    <t>hpitmanrd@mac.com</t>
  </si>
  <si>
    <t>Shalom</t>
  </si>
  <si>
    <t>Fidock</t>
  </si>
  <si>
    <t>sfidockre@php.net</t>
  </si>
  <si>
    <t>Natal</t>
  </si>
  <si>
    <t>Austing</t>
  </si>
  <si>
    <t>naustingrf@google.com.au</t>
  </si>
  <si>
    <t>Kipp</t>
  </si>
  <si>
    <t>Inger</t>
  </si>
  <si>
    <t>kingerrg@opera.com</t>
  </si>
  <si>
    <t>Hardes</t>
  </si>
  <si>
    <t>mhardesrh@chicagotribune.com</t>
  </si>
  <si>
    <t>Cymbre</t>
  </si>
  <si>
    <t>Peachment</t>
  </si>
  <si>
    <t>cpeachmentri@google.com.au</t>
  </si>
  <si>
    <t>Isak</t>
  </si>
  <si>
    <t>Pizzey</t>
  </si>
  <si>
    <t>ipizzeyrj@yahoo.com</t>
  </si>
  <si>
    <t>Pantling</t>
  </si>
  <si>
    <t>apantlingrk@craigslist.org</t>
  </si>
  <si>
    <t>Issie</t>
  </si>
  <si>
    <t>Olivelli</t>
  </si>
  <si>
    <t>iolivellirl@home.pl</t>
  </si>
  <si>
    <t>Whit</t>
  </si>
  <si>
    <t>Sandry</t>
  </si>
  <si>
    <t>wsandryrm@live.com</t>
  </si>
  <si>
    <t>Lizbeth</t>
  </si>
  <si>
    <t>Neesham</t>
  </si>
  <si>
    <t>lneeshamrn@shinystat.com</t>
  </si>
  <si>
    <t>Carolynn</t>
  </si>
  <si>
    <t>Shakeshaft</t>
  </si>
  <si>
    <t>cshakeshaftro@pbs.org</t>
  </si>
  <si>
    <t>Roberto</t>
  </si>
  <si>
    <t>Neissen</t>
  </si>
  <si>
    <t>rneissenrp@jalbum.net</t>
  </si>
  <si>
    <t>Dermot</t>
  </si>
  <si>
    <t>Lukins</t>
  </si>
  <si>
    <t>dlukinsrq@vinaora.com</t>
  </si>
  <si>
    <t>Chelsey</t>
  </si>
  <si>
    <t>Brecknall</t>
  </si>
  <si>
    <t>cbrecknallrr@narod.ru</t>
  </si>
  <si>
    <t>M31</t>
  </si>
  <si>
    <t>M756</t>
  </si>
  <si>
    <t>M129</t>
  </si>
  <si>
    <t>M904</t>
  </si>
  <si>
    <t>M678</t>
  </si>
  <si>
    <t>M947</t>
  </si>
  <si>
    <t>M392</t>
  </si>
  <si>
    <t>M123</t>
  </si>
  <si>
    <t>M549</t>
  </si>
  <si>
    <t>M813</t>
  </si>
  <si>
    <t>M584</t>
  </si>
  <si>
    <t>M440</t>
  </si>
  <si>
    <t>M983</t>
  </si>
  <si>
    <t>M723</t>
  </si>
  <si>
    <t>M446</t>
  </si>
  <si>
    <t>M588</t>
  </si>
  <si>
    <t>M100</t>
  </si>
  <si>
    <t>M795</t>
  </si>
  <si>
    <t>M576</t>
  </si>
  <si>
    <t>M35</t>
  </si>
  <si>
    <t>M608</t>
  </si>
  <si>
    <t>M84</t>
  </si>
  <si>
    <t>M327</t>
  </si>
  <si>
    <t>M599</t>
  </si>
  <si>
    <t>M41</t>
  </si>
  <si>
    <t>M158</t>
  </si>
  <si>
    <t>M396</t>
  </si>
  <si>
    <t>M349</t>
  </si>
  <si>
    <t>M239</t>
  </si>
  <si>
    <t>M260</t>
  </si>
  <si>
    <t>M482</t>
  </si>
  <si>
    <t>M108</t>
  </si>
  <si>
    <t>M155</t>
  </si>
  <si>
    <t>M531</t>
  </si>
  <si>
    <t>M992</t>
  </si>
  <si>
    <t>M103</t>
  </si>
  <si>
    <t>M591</t>
  </si>
  <si>
    <t>M326</t>
  </si>
  <si>
    <t>M674</t>
  </si>
  <si>
    <t>M162</t>
  </si>
  <si>
    <t>M469</t>
  </si>
  <si>
    <t>M83</t>
  </si>
  <si>
    <t>M700</t>
  </si>
  <si>
    <t>M372</t>
  </si>
  <si>
    <t>M931</t>
  </si>
  <si>
    <t>M797</t>
  </si>
  <si>
    <t>M262</t>
  </si>
  <si>
    <t>M409</t>
  </si>
  <si>
    <t>M328</t>
  </si>
  <si>
    <t>M411</t>
  </si>
  <si>
    <t>M625</t>
  </si>
  <si>
    <t>M187</t>
  </si>
  <si>
    <t>M722</t>
  </si>
  <si>
    <t>M571</t>
  </si>
  <si>
    <t>M358</t>
  </si>
  <si>
    <t>M594</t>
  </si>
  <si>
    <t>M381</t>
  </si>
  <si>
    <t>M653</t>
  </si>
  <si>
    <t>M704</t>
  </si>
  <si>
    <t>M204</t>
  </si>
  <si>
    <t>M72</t>
  </si>
  <si>
    <t>M828</t>
  </si>
  <si>
    <t>M669</t>
  </si>
  <si>
    <t>M131</t>
  </si>
  <si>
    <t>M226</t>
  </si>
  <si>
    <t>M570</t>
  </si>
  <si>
    <t>M579</t>
  </si>
  <si>
    <t>M323</t>
  </si>
  <si>
    <t>M407</t>
  </si>
  <si>
    <t>M911</t>
  </si>
  <si>
    <t>M311</t>
  </si>
  <si>
    <t>M112</t>
  </si>
  <si>
    <t>M951</t>
  </si>
  <si>
    <t>M800</t>
  </si>
  <si>
    <t>M886</t>
  </si>
  <si>
    <t>M511</t>
  </si>
  <si>
    <t>M581</t>
  </si>
  <si>
    <t>M809</t>
  </si>
  <si>
    <t>M201</t>
  </si>
  <si>
    <t>M322</t>
  </si>
  <si>
    <t>M529</t>
  </si>
  <si>
    <t>M695</t>
  </si>
  <si>
    <t>M545</t>
  </si>
  <si>
    <t>M32</t>
  </si>
  <si>
    <t>M765</t>
  </si>
  <si>
    <t>M856</t>
  </si>
  <si>
    <t>M406</t>
  </si>
  <si>
    <t>M709</t>
  </si>
  <si>
    <t>M689</t>
  </si>
  <si>
    <t>M306</t>
  </si>
  <si>
    <t>M513</t>
  </si>
  <si>
    <t>M474</t>
  </si>
  <si>
    <t>M755</t>
  </si>
  <si>
    <t>M635</t>
  </si>
  <si>
    <t>M966</t>
  </si>
  <si>
    <t>M122</t>
  </si>
  <si>
    <t>M738</t>
  </si>
  <si>
    <t>M451</t>
  </si>
  <si>
    <t>M820</t>
  </si>
  <si>
    <t>M658</t>
  </si>
  <si>
    <t>M917</t>
  </si>
  <si>
    <t>M279</t>
  </si>
  <si>
    <t>M812</t>
  </si>
  <si>
    <t>M475</t>
  </si>
  <si>
    <t>M154</t>
  </si>
  <si>
    <t>M857</t>
  </si>
  <si>
    <t>M841</t>
  </si>
  <si>
    <t>M675</t>
  </si>
  <si>
    <t>M822</t>
  </si>
  <si>
    <t>M491</t>
  </si>
  <si>
    <t>M802</t>
  </si>
  <si>
    <t>M805</t>
  </si>
  <si>
    <t>M457</t>
  </si>
  <si>
    <t>M251</t>
  </si>
  <si>
    <t>M751</t>
  </si>
  <si>
    <t>M705</t>
  </si>
  <si>
    <t>M713</t>
  </si>
  <si>
    <t>M308</t>
  </si>
  <si>
    <t>M424</t>
  </si>
  <si>
    <t>M415</t>
  </si>
  <si>
    <t>M59</t>
  </si>
  <si>
    <t>M185</t>
  </si>
  <si>
    <t>M899</t>
  </si>
  <si>
    <t>M546</t>
  </si>
  <si>
    <t>M182</t>
  </si>
  <si>
    <t>M892</t>
  </si>
  <si>
    <t>M982</t>
  </si>
  <si>
    <t>M649</t>
  </si>
  <si>
    <t>M278</t>
  </si>
  <si>
    <t>M101</t>
  </si>
  <si>
    <t>M997</t>
  </si>
  <si>
    <t>M533</t>
  </si>
  <si>
    <t>M535</t>
  </si>
  <si>
    <t>M330</t>
  </si>
  <si>
    <t>M832</t>
  </si>
  <si>
    <t>M245</t>
  </si>
  <si>
    <t>M114</t>
  </si>
  <si>
    <t>M893</t>
  </si>
  <si>
    <t>M816</t>
  </si>
  <si>
    <t>M301</t>
  </si>
  <si>
    <t>M735</t>
  </si>
  <si>
    <t>M900</t>
  </si>
  <si>
    <t>M382</t>
  </si>
  <si>
    <t>M732</t>
  </si>
  <si>
    <t>M171</t>
  </si>
  <si>
    <t>M547</t>
  </si>
  <si>
    <t>M808</t>
  </si>
  <si>
    <t>M378</t>
  </si>
  <si>
    <t>M315</t>
  </si>
  <si>
    <t>M768</t>
  </si>
  <si>
    <t>M133</t>
  </si>
  <si>
    <t>M220</t>
  </si>
  <si>
    <t>M242</t>
  </si>
  <si>
    <t>M745</t>
  </si>
  <si>
    <t>M562</t>
  </si>
  <si>
    <t>M818</t>
  </si>
  <si>
    <t>M933</t>
  </si>
  <si>
    <t>M78</t>
  </si>
  <si>
    <t>M876</t>
  </si>
  <si>
    <t>M166</t>
  </si>
  <si>
    <t>M289</t>
  </si>
  <si>
    <t>M926</t>
  </si>
  <si>
    <t>M280</t>
  </si>
  <si>
    <t>M399</t>
  </si>
  <si>
    <t>M247</t>
  </si>
  <si>
    <t>M686</t>
  </si>
  <si>
    <t>M637</t>
  </si>
  <si>
    <t>M508</t>
  </si>
  <si>
    <t>M632</t>
  </si>
  <si>
    <t>M273</t>
  </si>
  <si>
    <t>M164</t>
  </si>
  <si>
    <t>M57</t>
  </si>
  <si>
    <t>M663</t>
  </si>
  <si>
    <t>M256</t>
  </si>
  <si>
    <t>M374</t>
  </si>
  <si>
    <t>M97</t>
  </si>
  <si>
    <t>M976</t>
  </si>
  <si>
    <t>M197</t>
  </si>
  <si>
    <t>M91</t>
  </si>
  <si>
    <t>M859</t>
  </si>
  <si>
    <t>M283</t>
  </si>
  <si>
    <t>M602</t>
  </si>
  <si>
    <t>M810</t>
  </si>
  <si>
    <t>M737</t>
  </si>
  <si>
    <t>M891</t>
  </si>
  <si>
    <t>M305</t>
  </si>
  <si>
    <t>M819</t>
  </si>
  <si>
    <t>M248</t>
  </si>
  <si>
    <t>M99</t>
  </si>
  <si>
    <t>M93</t>
  </si>
  <si>
    <t>M142</t>
  </si>
  <si>
    <t>M953</t>
  </si>
  <si>
    <t>M302</t>
  </si>
  <si>
    <t>M116</t>
  </si>
  <si>
    <t>M420</t>
  </si>
  <si>
    <t>M58</t>
  </si>
  <si>
    <t>M390</t>
  </si>
  <si>
    <t>M749</t>
  </si>
  <si>
    <t>M167</t>
  </si>
  <si>
    <t>M945</t>
  </si>
  <si>
    <t>M128</t>
  </si>
  <si>
    <t>M965</t>
  </si>
  <si>
    <t>M701</t>
  </si>
  <si>
    <t>M620</t>
  </si>
  <si>
    <t>M616</t>
  </si>
  <si>
    <t>M478</t>
  </si>
  <si>
    <t>M673</t>
  </si>
  <si>
    <t>M930</t>
  </si>
  <si>
    <t>M923</t>
  </si>
  <si>
    <t>M96</t>
  </si>
  <si>
    <t>M450</t>
  </si>
  <si>
    <t>M432</t>
  </si>
  <si>
    <t>M621</t>
  </si>
  <si>
    <t>M403</t>
  </si>
  <si>
    <t>M633</t>
  </si>
  <si>
    <t>M804</t>
  </si>
  <si>
    <t>M516</t>
  </si>
  <si>
    <t>M225</t>
  </si>
  <si>
    <t>M636</t>
  </si>
  <si>
    <t>M553</t>
  </si>
  <si>
    <t>M825</t>
  </si>
  <si>
    <t>M47</t>
  </si>
  <si>
    <t>M973</t>
  </si>
  <si>
    <t>M53</t>
  </si>
  <si>
    <t>M536</t>
  </si>
  <si>
    <t>M466</t>
  </si>
  <si>
    <t>M296</t>
  </si>
  <si>
    <t>M952</t>
  </si>
  <si>
    <t>M422</t>
  </si>
  <si>
    <t>M337</t>
  </si>
  <si>
    <t>M903</t>
  </si>
  <si>
    <t>M696</t>
  </si>
  <si>
    <t>M530</t>
  </si>
  <si>
    <t>M276</t>
  </si>
  <si>
    <t>M343</t>
  </si>
  <si>
    <t>M600</t>
  </si>
  <si>
    <t>M178</t>
  </si>
  <si>
    <t>M408</t>
  </si>
  <si>
    <t>M914</t>
  </si>
  <si>
    <t>M582</t>
  </si>
  <si>
    <t>M617</t>
  </si>
  <si>
    <t>M865</t>
  </si>
  <si>
    <t>M454</t>
  </si>
  <si>
    <t>M922</t>
  </si>
  <si>
    <t>M303</t>
  </si>
  <si>
    <t>M956</t>
  </si>
  <si>
    <t>M212</t>
  </si>
  <si>
    <t>M484</t>
  </si>
  <si>
    <t>M199</t>
  </si>
  <si>
    <t>M665</t>
  </si>
  <si>
    <t>M436</t>
  </si>
  <si>
    <t>M85</t>
  </si>
  <si>
    <t>M752</t>
  </si>
  <si>
    <t>M198</t>
  </si>
  <si>
    <t>M218</t>
  </si>
  <si>
    <t>M39</t>
  </si>
  <si>
    <t>M734</t>
  </si>
  <si>
    <t>M506</t>
  </si>
  <si>
    <t>M417</t>
  </si>
  <si>
    <t>M325</t>
  </si>
  <si>
    <t>M598</t>
  </si>
  <si>
    <t>M687</t>
  </si>
  <si>
    <t>M773</t>
  </si>
  <si>
    <t>M741</t>
  </si>
  <si>
    <t>M872</t>
  </si>
  <si>
    <t>M140</t>
  </si>
  <si>
    <t>M79</t>
  </si>
  <si>
    <t>M949</t>
  </si>
  <si>
    <t>M479</t>
  </si>
  <si>
    <t>M464</t>
  </si>
  <si>
    <t>M728</t>
  </si>
  <si>
    <t>M656</t>
  </si>
  <si>
    <t>M384</t>
  </si>
  <si>
    <t>M644</t>
  </si>
  <si>
    <t>M565</t>
  </si>
  <si>
    <t>M40</t>
  </si>
  <si>
    <t>M196</t>
  </si>
  <si>
    <t>M117</t>
  </si>
  <si>
    <t>M33</t>
  </si>
  <si>
    <t>M969</t>
  </si>
  <si>
    <t>M681</t>
  </si>
  <si>
    <t>M234</t>
  </si>
  <si>
    <t>M193</t>
  </si>
  <si>
    <t>M52</t>
  </si>
  <si>
    <t>M340</t>
  </si>
  <si>
    <t>M634</t>
  </si>
  <si>
    <t>M401</t>
  </si>
  <si>
    <t>M81</t>
  </si>
  <si>
    <t>M748</t>
  </si>
  <si>
    <t>M254</t>
  </si>
  <si>
    <t>M897</t>
  </si>
  <si>
    <t>M760</t>
  </si>
  <si>
    <t>M946</t>
  </si>
  <si>
    <t>M172</t>
  </si>
  <si>
    <t>M395</t>
  </si>
  <si>
    <t>M881</t>
  </si>
  <si>
    <t>M485</t>
  </si>
  <si>
    <t>M37</t>
  </si>
  <si>
    <t>M285</t>
  </si>
  <si>
    <t>M863</t>
  </si>
  <si>
    <t>M151</t>
  </si>
  <si>
    <t>M595</t>
  </si>
  <si>
    <t>M175</t>
  </si>
  <si>
    <t>M70</t>
  </si>
  <si>
    <t>M572</t>
  </si>
  <si>
    <t>M188</t>
  </si>
  <si>
    <t>M794</t>
  </si>
  <si>
    <t>M655</t>
  </si>
  <si>
    <t>M203</t>
  </si>
  <si>
    <t>M826</t>
  </si>
  <si>
    <t>M307</t>
  </si>
  <si>
    <t>M567</t>
  </si>
  <si>
    <t>M38</t>
  </si>
  <si>
    <t>M207</t>
  </si>
  <si>
    <t>M356</t>
  </si>
  <si>
    <t>M702</t>
  </si>
  <si>
    <t>M657</t>
  </si>
  <si>
    <t>M339</t>
  </si>
  <si>
    <t>M391</t>
  </si>
  <si>
    <t>M163</t>
  </si>
  <si>
    <t>M331</t>
  </si>
  <si>
    <t>M587</t>
  </si>
  <si>
    <t>M210</t>
  </si>
  <si>
    <t>M971</t>
  </si>
  <si>
    <t>M895</t>
  </si>
  <si>
    <t>M363</t>
  </si>
  <si>
    <t>M253</t>
  </si>
  <si>
    <t>M935</t>
  </si>
  <si>
    <t>M703</t>
  </si>
  <si>
    <t>M369</t>
  </si>
  <si>
    <t>M211</t>
  </si>
  <si>
    <t>M227</t>
  </si>
  <si>
    <t>M590</t>
  </si>
  <si>
    <t>M472</t>
  </si>
  <si>
    <t>M680</t>
  </si>
  <si>
    <t>M544</t>
  </si>
  <si>
    <t>M143</t>
  </si>
  <si>
    <t>M517</t>
  </si>
  <si>
    <t>M334</t>
  </si>
  <si>
    <t>M662</t>
  </si>
  <si>
    <t>M159</t>
  </si>
  <si>
    <t>M762</t>
  </si>
  <si>
    <t>M507</t>
  </si>
  <si>
    <t>M286</t>
  </si>
  <si>
    <t>M394</t>
  </si>
  <si>
    <t>M710</t>
  </si>
  <si>
    <t>M489</t>
  </si>
  <si>
    <t>M183</t>
  </si>
  <si>
    <t>M324</t>
  </si>
  <si>
    <t>M144</t>
  </si>
  <si>
    <t>M522</t>
  </si>
  <si>
    <t>M416</t>
  </si>
  <si>
    <t>M786</t>
  </si>
  <si>
    <t>M679</t>
  </si>
  <si>
    <t>M692</t>
  </si>
  <si>
    <t>M270</t>
  </si>
  <si>
    <t>M66</t>
  </si>
  <si>
    <t>M94</t>
  </si>
  <si>
    <t>M139</t>
  </si>
  <si>
    <t>M767</t>
  </si>
  <si>
    <t>M200</t>
  </si>
  <si>
    <t>M614</t>
  </si>
  <si>
    <t>M854</t>
  </si>
  <si>
    <t>M851</t>
  </si>
  <si>
    <t>M557</t>
  </si>
  <si>
    <t>M981</t>
  </si>
  <si>
    <t>M601</t>
  </si>
  <si>
    <t>M402</t>
  </si>
  <si>
    <t>M224</t>
  </si>
  <si>
    <t>M352</t>
  </si>
  <si>
    <t>M830</t>
  </si>
  <si>
    <t>M62</t>
  </si>
  <si>
    <t>M371</t>
  </si>
  <si>
    <t>M688</t>
  </si>
  <si>
    <t>M842</t>
  </si>
  <si>
    <t>M376</t>
  </si>
  <si>
    <t>M948</t>
  </si>
  <si>
    <t>M231</t>
  </si>
  <si>
    <t>M604</t>
  </si>
  <si>
    <t>M718</t>
  </si>
  <si>
    <t>M318</t>
  </si>
  <si>
    <t>M494</t>
  </si>
  <si>
    <t>M309</t>
  </si>
  <si>
    <t>M194</t>
  </si>
  <si>
    <t>M389</t>
  </si>
  <si>
    <t>M206</t>
  </si>
  <si>
    <t>M990</t>
  </si>
  <si>
    <t>M71</t>
  </si>
  <si>
    <t>M471</t>
  </si>
  <si>
    <t>M426</t>
  </si>
  <si>
    <t>M937</t>
  </si>
  <si>
    <t>M848</t>
  </si>
  <si>
    <t>M514</t>
  </si>
  <si>
    <t>M504</t>
  </si>
  <si>
    <t>M127</t>
  </si>
  <si>
    <t>M550</t>
  </si>
  <si>
    <t>M434</t>
  </si>
  <si>
    <t>M277</t>
  </si>
  <si>
    <t>M495</t>
  </si>
  <si>
    <t>M782</t>
  </si>
  <si>
    <t>M780</t>
  </si>
  <si>
    <t>M427</t>
  </si>
  <si>
    <t>M958</t>
  </si>
  <si>
    <t>M853</t>
  </si>
  <si>
    <t>M714</t>
  </si>
  <si>
    <t>M44</t>
  </si>
  <si>
    <t>M840</t>
  </si>
  <si>
    <t>M729</t>
  </si>
  <si>
    <t>M711</t>
  </si>
  <si>
    <t>M938</t>
  </si>
  <si>
    <t>M329</t>
  </si>
  <si>
    <t>M492</t>
  </si>
  <si>
    <t>M105</t>
  </si>
  <si>
    <t>M698</t>
  </si>
  <si>
    <t>M121</t>
  </si>
  <si>
    <t>M445</t>
  </si>
  <si>
    <t>M846</t>
  </si>
  <si>
    <t>M980</t>
  </si>
  <si>
    <t>M503</t>
  </si>
  <si>
    <t>M473</t>
  </si>
  <si>
    <t>M862</t>
  </si>
  <si>
    <t>M781</t>
  </si>
  <si>
    <t>M589</t>
  </si>
  <si>
    <t>M815</t>
  </si>
  <si>
    <t>M541</t>
  </si>
  <si>
    <t>M89</t>
  </si>
  <si>
    <t>M542</t>
  </si>
  <si>
    <t>M839</t>
  </si>
  <si>
    <t>M459</t>
  </si>
  <si>
    <t>M249</t>
  </si>
  <si>
    <t>M243</t>
  </si>
  <si>
    <t>M526</t>
  </si>
  <si>
    <t>M524</t>
  </si>
  <si>
    <t>M798</t>
  </si>
  <si>
    <t>M215</t>
  </si>
  <si>
    <t>M379</t>
  </si>
  <si>
    <t>M385</t>
  </si>
  <si>
    <t>M357</t>
  </si>
  <si>
    <t>M725</t>
  </si>
  <si>
    <t>M823</t>
  </si>
  <si>
    <t>M774</t>
  </si>
  <si>
    <t>M316</t>
  </si>
  <si>
    <t>M905</t>
  </si>
  <si>
    <t>M287</t>
  </si>
  <si>
    <t>M940</t>
  </si>
  <si>
    <t>M313</t>
  </si>
  <si>
    <t>M173</t>
  </si>
  <si>
    <t>M295</t>
  </si>
  <si>
    <t>M502</t>
  </si>
  <si>
    <t>M690</t>
  </si>
  <si>
    <t>M699</t>
  </si>
  <si>
    <t>M552</t>
  </si>
  <si>
    <t>M412</t>
  </si>
  <si>
    <t>M490</t>
  </si>
  <si>
    <t>M908</t>
  </si>
  <si>
    <t>M261</t>
  </si>
  <si>
    <t>M977</t>
  </si>
  <si>
    <t>M593</t>
  </si>
  <si>
    <t>M168</t>
  </si>
  <si>
    <t>M950</t>
  </si>
  <si>
    <t>M274</t>
  </si>
  <si>
    <t>M419</t>
  </si>
  <si>
    <t>M998</t>
  </si>
  <si>
    <t>M954</t>
  </si>
  <si>
    <t>M269</t>
  </si>
  <si>
    <t>M896</t>
  </si>
  <si>
    <t>M661</t>
  </si>
  <si>
    <t>M272</t>
  </si>
  <si>
    <t>M643</t>
  </si>
  <si>
    <t>M443</t>
  </si>
  <si>
    <t>M716</t>
  </si>
  <si>
    <t>M628</t>
  </si>
  <si>
    <t>M867</t>
  </si>
  <si>
    <t>M801</t>
  </si>
  <si>
    <t>M984</t>
  </si>
  <si>
    <t>M772</t>
  </si>
  <si>
    <t>M880</t>
  </si>
  <si>
    <t>M803</t>
  </si>
  <si>
    <t>M873</t>
  </si>
  <si>
    <t>M538</t>
  </si>
  <si>
    <t>M73</t>
  </si>
  <si>
    <t>M336</t>
  </si>
  <si>
    <t>M682</t>
  </si>
  <si>
    <t>M333</t>
  </si>
  <si>
    <t>M790</t>
  </si>
  <si>
    <t>M929</t>
  </si>
  <si>
    <t>M566</t>
  </si>
  <si>
    <t>M972</t>
  </si>
  <si>
    <t>M561</t>
  </si>
  <si>
    <t>M266</t>
  </si>
  <si>
    <t>M237</t>
  </si>
  <si>
    <t>M498</t>
  </si>
  <si>
    <t>M462</t>
  </si>
  <si>
    <t>M138</t>
  </si>
  <si>
    <t>M807</t>
  </si>
  <si>
    <t>M152</t>
  </si>
  <si>
    <t>M244</t>
  </si>
  <si>
    <t>M706</t>
  </si>
  <si>
    <t>M551</t>
  </si>
  <si>
    <t>M413</t>
  </si>
  <si>
    <t>M806</t>
  </si>
  <si>
    <t>M493</t>
  </si>
  <si>
    <t>M764</t>
  </si>
  <si>
    <t>M619</t>
  </si>
  <si>
    <t>M811</t>
  </si>
  <si>
    <t>M209</t>
  </si>
  <si>
    <t>M370</t>
  </si>
  <si>
    <t>M95</t>
  </si>
  <si>
    <t>M833</t>
  </si>
  <si>
    <t>M228</t>
  </si>
  <si>
    <t>M837</t>
  </si>
  <si>
    <t>M664</t>
  </si>
  <si>
    <t>M34</t>
  </si>
  <si>
    <t>M640</t>
  </si>
  <si>
    <t>M520</t>
  </si>
  <si>
    <t>M784</t>
  </si>
  <si>
    <t>M985</t>
  </si>
  <si>
    <t>M429</t>
  </si>
  <si>
    <t>M126</t>
  </si>
  <si>
    <t>M342</t>
  </si>
  <si>
    <t>M585</t>
  </si>
  <si>
    <t>M476</t>
  </si>
  <si>
    <t>M726</t>
  </si>
  <si>
    <t>M179</t>
  </si>
  <si>
    <t>M240</t>
  </si>
  <si>
    <t>M314</t>
  </si>
  <si>
    <t>M428</t>
  </si>
  <si>
    <t>M36</t>
  </si>
  <si>
    <t>M843</t>
  </si>
  <si>
    <t>M568</t>
  </si>
  <si>
    <t>M906</t>
  </si>
  <si>
    <t>M787</t>
  </si>
  <si>
    <t>M477</t>
  </si>
  <si>
    <t>M540</t>
  </si>
  <si>
    <t>M515</t>
  </si>
  <si>
    <t>M368</t>
  </si>
  <si>
    <t>M858</t>
  </si>
  <si>
    <t>M622</t>
  </si>
  <si>
    <t>M715</t>
  </si>
  <si>
    <t>M118</t>
  </si>
  <si>
    <t>M221</t>
  </si>
  <si>
    <t>M497</t>
  </si>
  <si>
    <t>M375</t>
  </si>
  <si>
    <t>M344</t>
  </si>
  <si>
    <t>M113</t>
  </si>
  <si>
    <t>M827</t>
  </si>
  <si>
    <t>M921</t>
  </si>
  <si>
    <t>M609</t>
  </si>
  <si>
    <t>M195</t>
  </si>
  <si>
    <t>M441</t>
  </si>
  <si>
    <t>M989</t>
  </si>
  <si>
    <t>M223</t>
  </si>
  <si>
    <t>M578</t>
  </si>
  <si>
    <t>M304</t>
  </si>
  <si>
    <t>M176</t>
  </si>
  <si>
    <t>M660</t>
  </si>
  <si>
    <t>M317</t>
  </si>
  <si>
    <t>M864</t>
  </si>
  <si>
    <t>M76</t>
  </si>
  <si>
    <t>M574</t>
  </si>
  <si>
    <t>M92</t>
  </si>
  <si>
    <t>M626</t>
  </si>
  <si>
    <t>M623</t>
  </si>
  <si>
    <t>M915</t>
  </si>
  <si>
    <t>M512</t>
  </si>
  <si>
    <t>M936</t>
  </si>
  <si>
    <t>M229</t>
  </si>
  <si>
    <t>M137</t>
  </si>
  <si>
    <t>M300</t>
  </si>
  <si>
    <t>M869</t>
  </si>
  <si>
    <t>M962</t>
  </si>
  <si>
    <t>M788</t>
  </si>
  <si>
    <t>M388</t>
  </si>
  <si>
    <t>M360</t>
  </si>
  <si>
    <t>M414</t>
  </si>
  <si>
    <t>M205</t>
  </si>
  <si>
    <t>M299</t>
  </si>
  <si>
    <t>M534</t>
  </si>
  <si>
    <t>M208</t>
  </si>
  <si>
    <t>M181</t>
  </si>
  <si>
    <t>M708</t>
  </si>
  <si>
    <t>M54</t>
  </si>
  <si>
    <t>M974</t>
  </si>
  <si>
    <t>M216</t>
  </si>
  <si>
    <t>M49</t>
  </si>
  <si>
    <t>M631</t>
  </si>
  <si>
    <t>M776</t>
  </si>
  <si>
    <t>M884</t>
  </si>
  <si>
    <t>M836</t>
  </si>
  <si>
    <t>M157</t>
  </si>
  <si>
    <t>M63</t>
  </si>
  <si>
    <t>M435</t>
  </si>
  <si>
    <t>M64</t>
  </si>
  <si>
    <t>M341</t>
  </si>
  <si>
    <t>M959</t>
  </si>
  <si>
    <t>M264</t>
  </si>
  <si>
    <t>M361</t>
  </si>
  <si>
    <t>M241</t>
  </si>
  <si>
    <t>M901</t>
  </si>
  <si>
    <t>M739</t>
  </si>
  <si>
    <t>M348</t>
  </si>
  <si>
    <t>M297</t>
  </si>
  <si>
    <t>M500</t>
  </si>
  <si>
    <t>M527</t>
  </si>
  <si>
    <t>M383</t>
  </si>
  <si>
    <t>M650</t>
  </si>
  <si>
    <t>M87</t>
  </si>
  <si>
    <t>M924</t>
  </si>
  <si>
    <t>M252</t>
  </si>
  <si>
    <t>M134</t>
  </si>
  <si>
    <t>M539</t>
  </si>
  <si>
    <t>M615</t>
  </si>
  <si>
    <t>M672</t>
  </si>
  <si>
    <t>M667</t>
  </si>
  <si>
    <t>M521</t>
  </si>
  <si>
    <t>M189</t>
  </si>
  <si>
    <t>M214</t>
  </si>
  <si>
    <t>M98</t>
  </si>
  <si>
    <t>M288</t>
  </si>
  <si>
    <t>M871</t>
  </si>
  <si>
    <t>M771</t>
  </si>
  <si>
    <t>M60</t>
  </si>
  <si>
    <t>W7050353</t>
  </si>
  <si>
    <t>J1532897</t>
  </si>
  <si>
    <t>T4023279</t>
  </si>
  <si>
    <t>Y4229476</t>
  </si>
  <si>
    <t>Y9991448</t>
  </si>
  <si>
    <t>V7061552</t>
  </si>
  <si>
    <t>X3187694</t>
  </si>
  <si>
    <t>K9923168</t>
  </si>
  <si>
    <t>D6738926</t>
  </si>
  <si>
    <t>K4030432</t>
  </si>
  <si>
    <t>C7363241</t>
  </si>
  <si>
    <t>X1286524</t>
  </si>
  <si>
    <t>X7259017</t>
  </si>
  <si>
    <t>W2641730</t>
  </si>
  <si>
    <t>Q8109252</t>
  </si>
  <si>
    <t>J3855007</t>
  </si>
  <si>
    <t>J4126696</t>
  </si>
  <si>
    <t>N9603045</t>
  </si>
  <si>
    <t>R9894770</t>
  </si>
  <si>
    <t>D9032421</t>
  </si>
  <si>
    <t>C7417097</t>
  </si>
  <si>
    <t>Q1429821</t>
  </si>
  <si>
    <t>O6779913</t>
  </si>
  <si>
    <t>O4163038</t>
  </si>
  <si>
    <t>F1947978</t>
  </si>
  <si>
    <t>Z9018817</t>
  </si>
  <si>
    <t>B7588360</t>
  </si>
  <si>
    <t>Z3492338</t>
  </si>
  <si>
    <t>D8333438</t>
  </si>
  <si>
    <t>Z5270134</t>
  </si>
  <si>
    <t>U4850364</t>
  </si>
  <si>
    <t>G1927597</t>
  </si>
  <si>
    <t>Z8843014</t>
  </si>
  <si>
    <t>R1059996</t>
  </si>
  <si>
    <t>K1892201</t>
  </si>
  <si>
    <t>V2504225</t>
  </si>
  <si>
    <t>H2999531</t>
  </si>
  <si>
    <t>K3280164</t>
  </si>
  <si>
    <t>A3096812</t>
  </si>
  <si>
    <t>E7853325</t>
  </si>
  <si>
    <t>O2774350</t>
  </si>
  <si>
    <t>O4597704</t>
  </si>
  <si>
    <t>G7092900</t>
  </si>
  <si>
    <t>E2322511</t>
  </si>
  <si>
    <t>H9984004</t>
  </si>
  <si>
    <t>C2368359</t>
  </si>
  <si>
    <t>E9900050</t>
  </si>
  <si>
    <t>F3741702</t>
  </si>
  <si>
    <t>B9548906</t>
  </si>
  <si>
    <t>I4180427</t>
  </si>
  <si>
    <t>C3311467</t>
  </si>
  <si>
    <t>D8721819</t>
  </si>
  <si>
    <t>B1475942</t>
  </si>
  <si>
    <t>W2991697</t>
  </si>
  <si>
    <t>O3848892</t>
  </si>
  <si>
    <t>Q3487276</t>
  </si>
  <si>
    <t>W2508819</t>
  </si>
  <si>
    <t>U6128339</t>
  </si>
  <si>
    <t>E3416765</t>
  </si>
  <si>
    <t>U6250218</t>
  </si>
  <si>
    <t>O1048402</t>
  </si>
  <si>
    <t>X5926578</t>
  </si>
  <si>
    <t>T8083608</t>
  </si>
  <si>
    <t>E1173405</t>
  </si>
  <si>
    <t>R2566527</t>
  </si>
  <si>
    <t>K5617326</t>
  </si>
  <si>
    <t>J1183233</t>
  </si>
  <si>
    <t>S4478229</t>
  </si>
  <si>
    <t>V8268581</t>
  </si>
  <si>
    <t>L2791230</t>
  </si>
  <si>
    <t>Z6388511</t>
  </si>
  <si>
    <t>T8041527</t>
  </si>
  <si>
    <t>R6174358</t>
  </si>
  <si>
    <t>D2538621</t>
  </si>
  <si>
    <t>T3413207</t>
  </si>
  <si>
    <t>C8991244</t>
  </si>
  <si>
    <t>V5619673</t>
  </si>
  <si>
    <t>N9197144</t>
  </si>
  <si>
    <t>S4076048</t>
  </si>
  <si>
    <t>D3044500</t>
  </si>
  <si>
    <t>H5597903</t>
  </si>
  <si>
    <t>Y6741588</t>
  </si>
  <si>
    <t>N7865617</t>
  </si>
  <si>
    <t>E3744714</t>
  </si>
  <si>
    <t>P9969537</t>
  </si>
  <si>
    <t>L8555370</t>
  </si>
  <si>
    <t>G1162336</t>
  </si>
  <si>
    <t>O1629453</t>
  </si>
  <si>
    <t>L7385337</t>
  </si>
  <si>
    <t>H3597997</t>
  </si>
  <si>
    <t>O8156174</t>
  </si>
  <si>
    <t>U1804836</t>
  </si>
  <si>
    <t>X1476567</t>
  </si>
  <si>
    <t>U5016185</t>
  </si>
  <si>
    <t>B6735504</t>
  </si>
  <si>
    <t>U7571594</t>
  </si>
  <si>
    <t>U3868577</t>
  </si>
  <si>
    <t>W2548769</t>
  </si>
  <si>
    <t>X9073501</t>
  </si>
  <si>
    <t>B3979851</t>
  </si>
  <si>
    <t>L5923863</t>
  </si>
  <si>
    <t>S7159045</t>
  </si>
  <si>
    <t>X1786793</t>
  </si>
  <si>
    <t>W1894229</t>
  </si>
  <si>
    <t>C6586600</t>
  </si>
  <si>
    <t>O7354116</t>
  </si>
  <si>
    <t>B2475590</t>
  </si>
  <si>
    <t>O7073022</t>
  </si>
  <si>
    <t>H8257031</t>
  </si>
  <si>
    <t>T3051438</t>
  </si>
  <si>
    <t>C4713044</t>
  </si>
  <si>
    <t>M6061056</t>
  </si>
  <si>
    <t>D8825055</t>
  </si>
  <si>
    <t>N7485377</t>
  </si>
  <si>
    <t>D5638758</t>
  </si>
  <si>
    <t>K2056455</t>
  </si>
  <si>
    <t>D6993859</t>
  </si>
  <si>
    <t>K2262418</t>
  </si>
  <si>
    <t>K8668697</t>
  </si>
  <si>
    <t>C2634664</t>
  </si>
  <si>
    <t>A3957634</t>
  </si>
  <si>
    <t>N9445053</t>
  </si>
  <si>
    <t>L5833406</t>
  </si>
  <si>
    <t>L4757643</t>
  </si>
  <si>
    <t>X2853391</t>
  </si>
  <si>
    <t>V3602383</t>
  </si>
  <si>
    <t>M2472897</t>
  </si>
  <si>
    <t>U7790191</t>
  </si>
  <si>
    <t>Z6660152</t>
  </si>
  <si>
    <t>H7389058</t>
  </si>
  <si>
    <t>I7326512</t>
  </si>
  <si>
    <t>Q5758265</t>
  </si>
  <si>
    <t>S8891972</t>
  </si>
  <si>
    <t>O8563367</t>
  </si>
  <si>
    <t>T1348928</t>
  </si>
  <si>
    <t>B6049187</t>
  </si>
  <si>
    <t>J2494922</t>
  </si>
  <si>
    <t>K9184612</t>
  </si>
  <si>
    <t>V5180983</t>
  </si>
  <si>
    <t>E3892100</t>
  </si>
  <si>
    <t>V7943693</t>
  </si>
  <si>
    <t>W8859629</t>
  </si>
  <si>
    <t>N4504555</t>
  </si>
  <si>
    <t>H9388882</t>
  </si>
  <si>
    <t>D3664478</t>
  </si>
  <si>
    <t>X9383673</t>
  </si>
  <si>
    <t>M3875322</t>
  </si>
  <si>
    <t>E9562350</t>
  </si>
  <si>
    <t>C7130362</t>
  </si>
  <si>
    <t>F5232427</t>
  </si>
  <si>
    <t>B5511468</t>
  </si>
  <si>
    <t>C8804899</t>
  </si>
  <si>
    <t>C4952280</t>
  </si>
  <si>
    <t>B2391948</t>
  </si>
  <si>
    <t>L9552548</t>
  </si>
  <si>
    <t>J2804632</t>
  </si>
  <si>
    <t>Q4965454</t>
  </si>
  <si>
    <t>G4886306</t>
  </si>
  <si>
    <t>F7226302</t>
  </si>
  <si>
    <t>J2745315</t>
  </si>
  <si>
    <t>M5862915</t>
  </si>
  <si>
    <t>D5808869</t>
  </si>
  <si>
    <t>T7789005</t>
  </si>
  <si>
    <t>S9892365</t>
  </si>
  <si>
    <t>L3014133</t>
  </si>
  <si>
    <t>K2151263</t>
  </si>
  <si>
    <t>T6508785</t>
  </si>
  <si>
    <t>J7770105</t>
  </si>
  <si>
    <t>Y7202503</t>
  </si>
  <si>
    <t>O7211835</t>
  </si>
  <si>
    <t>Z7372321</t>
  </si>
  <si>
    <t>S3328845</t>
  </si>
  <si>
    <t>B6970316</t>
  </si>
  <si>
    <t>A1422174</t>
  </si>
  <si>
    <t>H3657659</t>
  </si>
  <si>
    <t>N8639645</t>
  </si>
  <si>
    <t>J5854487</t>
  </si>
  <si>
    <t>R5354495</t>
  </si>
  <si>
    <t>B1147017</t>
  </si>
  <si>
    <t>W5451021</t>
  </si>
  <si>
    <t>N6983686</t>
  </si>
  <si>
    <t>M6079236</t>
  </si>
  <si>
    <t>P6225065</t>
  </si>
  <si>
    <t>R6470721</t>
  </si>
  <si>
    <t>S8826303</t>
  </si>
  <si>
    <t>P6399829</t>
  </si>
  <si>
    <t>I2612858</t>
  </si>
  <si>
    <t>X7608901</t>
  </si>
  <si>
    <t>O8010185</t>
  </si>
  <si>
    <t>V5260153</t>
  </si>
  <si>
    <t>Y2335653</t>
  </si>
  <si>
    <t>L9072233</t>
  </si>
  <si>
    <t>E3861887</t>
  </si>
  <si>
    <t>O1600985</t>
  </si>
  <si>
    <t>Q7216372</t>
  </si>
  <si>
    <t>R6167510</t>
  </si>
  <si>
    <t>M7087080</t>
  </si>
  <si>
    <t>J5421204</t>
  </si>
  <si>
    <t>Q7173717</t>
  </si>
  <si>
    <t>G6699953</t>
  </si>
  <si>
    <t>Q1589288</t>
  </si>
  <si>
    <t>D9717289</t>
  </si>
  <si>
    <t>E2440137</t>
  </si>
  <si>
    <t>Y9272156</t>
  </si>
  <si>
    <t>X7608980</t>
  </si>
  <si>
    <t>R5261910</t>
  </si>
  <si>
    <t>J5664984</t>
  </si>
  <si>
    <t>U7465793</t>
  </si>
  <si>
    <t>N6825562</t>
  </si>
  <si>
    <t>W5310982</t>
  </si>
  <si>
    <t>A4891517</t>
  </si>
  <si>
    <t>F6199209</t>
  </si>
  <si>
    <t>T8986590</t>
  </si>
  <si>
    <t>T8901858</t>
  </si>
  <si>
    <t>T6106383</t>
  </si>
  <si>
    <t>T2445439</t>
  </si>
  <si>
    <t>Z6004276</t>
  </si>
  <si>
    <t>U3535060</t>
  </si>
  <si>
    <t>I7622843</t>
  </si>
  <si>
    <t>B6262914</t>
  </si>
  <si>
    <t>N3554921</t>
  </si>
  <si>
    <t>M9853326</t>
  </si>
  <si>
    <t>G3617842</t>
  </si>
  <si>
    <t>M7094332</t>
  </si>
  <si>
    <t>H7691387</t>
  </si>
  <si>
    <t>W9584174</t>
  </si>
  <si>
    <t>M7044566</t>
  </si>
  <si>
    <t>B1359455</t>
  </si>
  <si>
    <t>H8362857</t>
  </si>
  <si>
    <t>S2943909</t>
  </si>
  <si>
    <t>Q9205412</t>
  </si>
  <si>
    <t>L8981443</t>
  </si>
  <si>
    <t>T5058730</t>
  </si>
  <si>
    <t>K4017752</t>
  </si>
  <si>
    <t>T3894624</t>
  </si>
  <si>
    <t>B5461923</t>
  </si>
  <si>
    <t>A2840573</t>
  </si>
  <si>
    <t>J6284740</t>
  </si>
  <si>
    <t>R7964349</t>
  </si>
  <si>
    <t>Q2355891</t>
  </si>
  <si>
    <t>V7100017</t>
  </si>
  <si>
    <t>S7012172</t>
  </si>
  <si>
    <t>K8091718</t>
  </si>
  <si>
    <t>I6908994</t>
  </si>
  <si>
    <t>H8660365</t>
  </si>
  <si>
    <t>T1892969</t>
  </si>
  <si>
    <t>W8572718</t>
  </si>
  <si>
    <t>X7901366</t>
  </si>
  <si>
    <t>N8077061</t>
  </si>
  <si>
    <t>G6637974</t>
  </si>
  <si>
    <t>C4730992</t>
  </si>
  <si>
    <t>S8414208</t>
  </si>
  <si>
    <t>A3194941</t>
  </si>
  <si>
    <t>I7032983</t>
  </si>
  <si>
    <t>P3151425</t>
  </si>
  <si>
    <t>D5733329</t>
  </si>
  <si>
    <t>H6943294</t>
  </si>
  <si>
    <t>L2733826</t>
  </si>
  <si>
    <t>T7684771</t>
  </si>
  <si>
    <t>D4129970</t>
  </si>
  <si>
    <t>M3356544</t>
  </si>
  <si>
    <t>N2112038</t>
  </si>
  <si>
    <t>S3830877</t>
  </si>
  <si>
    <t>A5027116</t>
  </si>
  <si>
    <t>X9637948</t>
  </si>
  <si>
    <t>X7213673</t>
  </si>
  <si>
    <t>A4455621</t>
  </si>
  <si>
    <t>I7610121</t>
  </si>
  <si>
    <t>H3451908</t>
  </si>
  <si>
    <t>Y1002344</t>
  </si>
  <si>
    <t>M2631995</t>
  </si>
  <si>
    <t>Y7115648</t>
  </si>
  <si>
    <t>O2186847</t>
  </si>
  <si>
    <t>R6975208</t>
  </si>
  <si>
    <t>Y1978153</t>
  </si>
  <si>
    <t>C2351560</t>
  </si>
  <si>
    <t>Z5287766</t>
  </si>
  <si>
    <t>X6977012</t>
  </si>
  <si>
    <t>H5025514</t>
  </si>
  <si>
    <t>Y4398339</t>
  </si>
  <si>
    <t>J1929407</t>
  </si>
  <si>
    <t>C3789240</t>
  </si>
  <si>
    <t>S8357702</t>
  </si>
  <si>
    <t>O2226812</t>
  </si>
  <si>
    <t>A2403594</t>
  </si>
  <si>
    <t>K8013466</t>
  </si>
  <si>
    <t>Y4770485</t>
  </si>
  <si>
    <t>D4976705</t>
  </si>
  <si>
    <t>Y3666699</t>
  </si>
  <si>
    <t>J8097692</t>
  </si>
  <si>
    <t>F7267372</t>
  </si>
  <si>
    <t>Z8803393</t>
  </si>
  <si>
    <t>L4313285</t>
  </si>
  <si>
    <t>D2624228</t>
  </si>
  <si>
    <t>R8957071</t>
  </si>
  <si>
    <t>Y2693693</t>
  </si>
  <si>
    <t>N4722867</t>
  </si>
  <si>
    <t>V6964979</t>
  </si>
  <si>
    <t>T8473171</t>
  </si>
  <si>
    <t>A2792467</t>
  </si>
  <si>
    <t>G8621121</t>
  </si>
  <si>
    <t>K3071832</t>
  </si>
  <si>
    <t>K6047777</t>
  </si>
  <si>
    <t>O2869138</t>
  </si>
  <si>
    <t>N9705857</t>
  </si>
  <si>
    <t>F2017402</t>
  </si>
  <si>
    <t>J3972834</t>
  </si>
  <si>
    <t>J6411229</t>
  </si>
  <si>
    <t>E6611122</t>
  </si>
  <si>
    <t>J3512034</t>
  </si>
  <si>
    <t>Q2130083</t>
  </si>
  <si>
    <t>A3469759</t>
  </si>
  <si>
    <t>Y3528154</t>
  </si>
  <si>
    <t>J4254499</t>
  </si>
  <si>
    <t>R4312227</t>
  </si>
  <si>
    <t>F2523927</t>
  </si>
  <si>
    <t>F5006112</t>
  </si>
  <si>
    <t>Z7231325</t>
  </si>
  <si>
    <t>Y8948231</t>
  </si>
  <si>
    <t>V4374764</t>
  </si>
  <si>
    <t>E5365462</t>
  </si>
  <si>
    <t>R9087179</t>
  </si>
  <si>
    <t>O9586692</t>
  </si>
  <si>
    <t>Y6340063</t>
  </si>
  <si>
    <t>I3529756</t>
  </si>
  <si>
    <t>K8588772</t>
  </si>
  <si>
    <t>F8326755</t>
  </si>
  <si>
    <t>L8412086</t>
  </si>
  <si>
    <t>U7927271</t>
  </si>
  <si>
    <t>P9093685</t>
  </si>
  <si>
    <t>M6775501</t>
  </si>
  <si>
    <t>J5750054</t>
  </si>
  <si>
    <t>O8782273</t>
  </si>
  <si>
    <t>E9283146</t>
  </si>
  <si>
    <t>W1335460</t>
  </si>
  <si>
    <t>K8989929</t>
  </si>
  <si>
    <t>J1819057</t>
  </si>
  <si>
    <t>A9084594</t>
  </si>
  <si>
    <t>A8306139</t>
  </si>
  <si>
    <t>M7849160</t>
  </si>
  <si>
    <t>X7466997</t>
  </si>
  <si>
    <t>M5390058</t>
  </si>
  <si>
    <t>J6982433</t>
  </si>
  <si>
    <t>R5335365</t>
  </si>
  <si>
    <t>Y6563169</t>
  </si>
  <si>
    <t>Y9512419</t>
  </si>
  <si>
    <t>Y2726599</t>
  </si>
  <si>
    <t>W7341365</t>
  </si>
  <si>
    <t>P7151417</t>
  </si>
  <si>
    <t>T3136673</t>
  </si>
  <si>
    <t>R9228171</t>
  </si>
  <si>
    <t>N3815882</t>
  </si>
  <si>
    <t>R9748790</t>
  </si>
  <si>
    <t>J3704900</t>
  </si>
  <si>
    <t>S7689725</t>
  </si>
  <si>
    <t>G4955502</t>
  </si>
  <si>
    <t>B4420549</t>
  </si>
  <si>
    <t>L9772015</t>
  </si>
  <si>
    <t>W3115043</t>
  </si>
  <si>
    <t>Z4926849</t>
  </si>
  <si>
    <t>C5937019</t>
  </si>
  <si>
    <t>Y8171021</t>
  </si>
  <si>
    <t>O1423349</t>
  </si>
  <si>
    <t>Y3080660</t>
  </si>
  <si>
    <t>R7238586</t>
  </si>
  <si>
    <t>R4857549</t>
  </si>
  <si>
    <t>T6521587</t>
  </si>
  <si>
    <t>P4300684</t>
  </si>
  <si>
    <t>F7950285</t>
  </si>
  <si>
    <t>Z7701972</t>
  </si>
  <si>
    <t>X4116490</t>
  </si>
  <si>
    <t>Z2372244</t>
  </si>
  <si>
    <t>R5045395</t>
  </si>
  <si>
    <t>B9899234</t>
  </si>
  <si>
    <t>Y6045127</t>
  </si>
  <si>
    <t>T1725993</t>
  </si>
  <si>
    <t>K6925688</t>
  </si>
  <si>
    <t>L3036501</t>
  </si>
  <si>
    <t>S8572459</t>
  </si>
  <si>
    <t>Y2961410</t>
  </si>
  <si>
    <t>P2179389</t>
  </si>
  <si>
    <t>U1462597</t>
  </si>
  <si>
    <t>I2408067</t>
  </si>
  <si>
    <t>C7696758</t>
  </si>
  <si>
    <t>Z7500083</t>
  </si>
  <si>
    <t>Z3391885</t>
  </si>
  <si>
    <t>Z1483730</t>
  </si>
  <si>
    <t>N2428232</t>
  </si>
  <si>
    <t>Y2399413</t>
  </si>
  <si>
    <t>W4730449</t>
  </si>
  <si>
    <t>D8678941</t>
  </si>
  <si>
    <t>D5629771</t>
  </si>
  <si>
    <t>P8849349</t>
  </si>
  <si>
    <t>T8082202</t>
  </si>
  <si>
    <t>R5559307</t>
  </si>
  <si>
    <t>P4383933</t>
  </si>
  <si>
    <t>T5837873</t>
  </si>
  <si>
    <t>E8941129</t>
  </si>
  <si>
    <t>W9676970</t>
  </si>
  <si>
    <t>V2514883</t>
  </si>
  <si>
    <t>H1167094</t>
  </si>
  <si>
    <t>U9990860</t>
  </si>
  <si>
    <t>B5181285</t>
  </si>
  <si>
    <t>W2568410</t>
  </si>
  <si>
    <t>W2273672</t>
  </si>
  <si>
    <t>A6131524</t>
  </si>
  <si>
    <t>L3366222</t>
  </si>
  <si>
    <t>X8708431</t>
  </si>
  <si>
    <t>D2464016</t>
  </si>
  <si>
    <t>B3967209</t>
  </si>
  <si>
    <t>Q6094124</t>
  </si>
  <si>
    <t>Z7873773</t>
  </si>
  <si>
    <t>C4099571</t>
  </si>
  <si>
    <t>C1987763</t>
  </si>
  <si>
    <t>E2361983</t>
  </si>
  <si>
    <t>S4422506</t>
  </si>
  <si>
    <t>D1081781</t>
  </si>
  <si>
    <t>M8970820</t>
  </si>
  <si>
    <t>V8594208</t>
  </si>
  <si>
    <t>K8368157</t>
  </si>
  <si>
    <t>N1520126</t>
  </si>
  <si>
    <t>N9218227</t>
  </si>
  <si>
    <t>M6781685</t>
  </si>
  <si>
    <t>V2455664</t>
  </si>
  <si>
    <t>Z9762325</t>
  </si>
  <si>
    <t>Q4310990</t>
  </si>
  <si>
    <t>A8695883</t>
  </si>
  <si>
    <t>V2879843</t>
  </si>
  <si>
    <t>C3077835</t>
  </si>
  <si>
    <t>I3932118</t>
  </si>
  <si>
    <t>U7424308</t>
  </si>
  <si>
    <t>O1827331</t>
  </si>
  <si>
    <t>Z4162294</t>
  </si>
  <si>
    <t>Z7115008</t>
  </si>
  <si>
    <t>B5917565</t>
  </si>
  <si>
    <t>L8050766</t>
  </si>
  <si>
    <t>J5915330</t>
  </si>
  <si>
    <t>M7282785</t>
  </si>
  <si>
    <t>Y4434337</t>
  </si>
  <si>
    <t>J7504332</t>
  </si>
  <si>
    <t>W6507241</t>
  </si>
  <si>
    <t>A3224515</t>
  </si>
  <si>
    <t>Q4435966</t>
  </si>
  <si>
    <t>F3085157</t>
  </si>
  <si>
    <t>B9311236</t>
  </si>
  <si>
    <t>I5503543</t>
  </si>
  <si>
    <t>Z1529641</t>
  </si>
  <si>
    <t>E8594474</t>
  </si>
  <si>
    <t>S6044253</t>
  </si>
  <si>
    <t>U6193023</t>
  </si>
  <si>
    <t>T3958593</t>
  </si>
  <si>
    <t>I5357277</t>
  </si>
  <si>
    <t>S6059958</t>
  </si>
  <si>
    <t>G8279368</t>
  </si>
  <si>
    <t>F6989672</t>
  </si>
  <si>
    <t>P9080893</t>
  </si>
  <si>
    <t>P2471128</t>
  </si>
  <si>
    <t>Z3909562</t>
  </si>
  <si>
    <t>I4860881</t>
  </si>
  <si>
    <t>R9320117</t>
  </si>
  <si>
    <t>U1069832</t>
  </si>
  <si>
    <t>Q8020550</t>
  </si>
  <si>
    <t>S2003754</t>
  </si>
  <si>
    <t>S7849884</t>
  </si>
  <si>
    <t>D6532942</t>
  </si>
  <si>
    <t>D4251534</t>
  </si>
  <si>
    <t>X1587769</t>
  </si>
  <si>
    <t>T8164417</t>
  </si>
  <si>
    <t>I6219718</t>
  </si>
  <si>
    <t>M8638557</t>
  </si>
  <si>
    <t>G4219760</t>
  </si>
  <si>
    <t>K4564555</t>
  </si>
  <si>
    <t>D7421166</t>
  </si>
  <si>
    <t>S8536324</t>
  </si>
  <si>
    <t>P1904844</t>
  </si>
  <si>
    <t>W5996206</t>
  </si>
  <si>
    <t>P8514204</t>
  </si>
  <si>
    <t>F5228286</t>
  </si>
  <si>
    <t>X4053988</t>
  </si>
  <si>
    <t>D1678174</t>
  </si>
  <si>
    <t>T3888961</t>
  </si>
  <si>
    <t>X9941195</t>
  </si>
  <si>
    <t>W7510778</t>
  </si>
  <si>
    <t>O1081635</t>
  </si>
  <si>
    <t>H4037446</t>
  </si>
  <si>
    <t>C9185914</t>
  </si>
  <si>
    <t>C7494097</t>
  </si>
  <si>
    <t>O5695631</t>
  </si>
  <si>
    <t>Z9875654</t>
  </si>
  <si>
    <t>D1821291</t>
  </si>
  <si>
    <t>H1929771</t>
  </si>
  <si>
    <t>R1924336</t>
  </si>
  <si>
    <t>A9039349</t>
  </si>
  <si>
    <t>A1108982</t>
  </si>
  <si>
    <t>N2393912</t>
  </si>
  <si>
    <t>A8080630</t>
  </si>
  <si>
    <t>I3828091</t>
  </si>
  <si>
    <t>N1176376</t>
  </si>
  <si>
    <t>O5384779</t>
  </si>
  <si>
    <t>W7687714</t>
  </si>
  <si>
    <t>B1500949</t>
  </si>
  <si>
    <t>U1934515</t>
  </si>
  <si>
    <t>J2711776</t>
  </si>
  <si>
    <t>A5817365</t>
  </si>
  <si>
    <t>K5126817</t>
  </si>
  <si>
    <t>O7426058</t>
  </si>
  <si>
    <t>T8911453</t>
  </si>
  <si>
    <t>S2736235</t>
  </si>
  <si>
    <t>O7754203</t>
  </si>
  <si>
    <t>Y3485890</t>
  </si>
  <si>
    <t>T4339612</t>
  </si>
  <si>
    <t>B6105994</t>
  </si>
  <si>
    <t>X1244909</t>
  </si>
  <si>
    <t>Q3539053</t>
  </si>
  <si>
    <t>O3964164</t>
  </si>
  <si>
    <t>R3359953</t>
  </si>
  <si>
    <t>B6295701</t>
  </si>
  <si>
    <t>V6809540</t>
  </si>
  <si>
    <t>S3634109</t>
  </si>
  <si>
    <t>X2543932</t>
  </si>
  <si>
    <t>T3972445</t>
  </si>
  <si>
    <t>H4856825</t>
  </si>
  <si>
    <t>B9128934</t>
  </si>
  <si>
    <t>Z4889140</t>
  </si>
  <si>
    <t>Y2149906</t>
  </si>
  <si>
    <t>K9699103</t>
  </si>
  <si>
    <t>Z3733630</t>
  </si>
  <si>
    <t>V2606754</t>
  </si>
  <si>
    <t>I2761210</t>
  </si>
  <si>
    <t>F6529408</t>
  </si>
  <si>
    <t>V7294481</t>
  </si>
  <si>
    <t>P7536757</t>
  </si>
  <si>
    <t>R4996979</t>
  </si>
  <si>
    <t>C6651173</t>
  </si>
  <si>
    <t>W7190449</t>
  </si>
  <si>
    <t>I6359589</t>
  </si>
  <si>
    <t>T7533939</t>
  </si>
  <si>
    <t>G6523432</t>
  </si>
  <si>
    <t>C1155939</t>
  </si>
  <si>
    <t>J5934888</t>
  </si>
  <si>
    <t>N9314711</t>
  </si>
  <si>
    <t>G9259117</t>
  </si>
  <si>
    <t>N6345862</t>
  </si>
  <si>
    <t>S6405511</t>
  </si>
  <si>
    <t>W4255890</t>
  </si>
  <si>
    <t>Q6307767</t>
  </si>
  <si>
    <t>D2352323</t>
  </si>
  <si>
    <t>H5542845</t>
  </si>
  <si>
    <t>Z4883174</t>
  </si>
  <si>
    <t>W8162447</t>
  </si>
  <si>
    <t>P7720348</t>
  </si>
  <si>
    <t>K8710622</t>
  </si>
  <si>
    <t>M1146707</t>
  </si>
  <si>
    <t>T5202617</t>
  </si>
  <si>
    <t>O1784228</t>
  </si>
  <si>
    <t>E9480178</t>
  </si>
  <si>
    <t>B5033675</t>
  </si>
  <si>
    <t>Q5209971</t>
  </si>
  <si>
    <t>G9937859</t>
  </si>
  <si>
    <t>Y4647065</t>
  </si>
  <si>
    <t>Z4091136</t>
  </si>
  <si>
    <t>F5904388</t>
  </si>
  <si>
    <t>N6852997</t>
  </si>
  <si>
    <t>Q6720899</t>
  </si>
  <si>
    <t>J3864631</t>
  </si>
  <si>
    <t>A8611065</t>
  </si>
  <si>
    <t>C2338781</t>
  </si>
  <si>
    <t>R7546507</t>
  </si>
  <si>
    <t>H2150977</t>
  </si>
  <si>
    <t>Z5080600</t>
  </si>
  <si>
    <t>C5596232</t>
  </si>
  <si>
    <t>Z4557640</t>
  </si>
  <si>
    <t>Q1052491</t>
  </si>
  <si>
    <t>P4064672</t>
  </si>
  <si>
    <t>E3712836</t>
  </si>
  <si>
    <t>D7607508</t>
  </si>
  <si>
    <t>J7711709</t>
  </si>
  <si>
    <t>H9970239</t>
  </si>
  <si>
    <t>I7114965</t>
  </si>
  <si>
    <t>P6486579</t>
  </si>
  <si>
    <t>Z8757561</t>
  </si>
  <si>
    <t>S7700508</t>
  </si>
  <si>
    <t>I8165438</t>
  </si>
  <si>
    <t>E5160831</t>
  </si>
  <si>
    <t>U6359704</t>
  </si>
  <si>
    <t>K4577503</t>
  </si>
  <si>
    <t>V7462581</t>
  </si>
  <si>
    <t>A5669571</t>
  </si>
  <si>
    <t>K9352188</t>
  </si>
  <si>
    <t>I7756699</t>
  </si>
  <si>
    <t>F5951158</t>
  </si>
  <si>
    <t>N5741621</t>
  </si>
  <si>
    <t>Z8699881</t>
  </si>
  <si>
    <t>V4020671</t>
  </si>
  <si>
    <t>U8404774</t>
  </si>
  <si>
    <t>W4001413</t>
  </si>
  <si>
    <t>Q2493843</t>
  </si>
  <si>
    <t>S1828747</t>
  </si>
  <si>
    <t>G9711785</t>
  </si>
  <si>
    <t>T6792537</t>
  </si>
  <si>
    <t>V2033156</t>
  </si>
  <si>
    <t>I2413087</t>
  </si>
  <si>
    <t>C2990539</t>
  </si>
  <si>
    <t>A2656060</t>
  </si>
  <si>
    <t>A3209443</t>
  </si>
  <si>
    <t>P8440406</t>
  </si>
  <si>
    <t>S7902202</t>
  </si>
  <si>
    <t>K6488462</t>
  </si>
  <si>
    <t>W9520454</t>
  </si>
  <si>
    <t>G4951829</t>
  </si>
  <si>
    <t>I7406743</t>
  </si>
  <si>
    <t>Z8278779</t>
  </si>
  <si>
    <t>V2291976</t>
  </si>
  <si>
    <t>R1315459</t>
  </si>
  <si>
    <t>Z4429284</t>
  </si>
  <si>
    <t>K3171435</t>
  </si>
  <si>
    <t>B4422708</t>
  </si>
  <si>
    <t>C2258795</t>
  </si>
  <si>
    <t>A4111619</t>
  </si>
  <si>
    <t>G1614569</t>
  </si>
  <si>
    <t>K9707244</t>
  </si>
  <si>
    <t>T1297465</t>
  </si>
  <si>
    <t>K3367852</t>
  </si>
  <si>
    <t>K8497755</t>
  </si>
  <si>
    <t>S5956237</t>
  </si>
  <si>
    <t>K8502721</t>
  </si>
  <si>
    <t>X3586539</t>
  </si>
  <si>
    <t>I8432511</t>
  </si>
  <si>
    <t>N2776743</t>
  </si>
  <si>
    <t>N8029254</t>
  </si>
  <si>
    <t>N4621143</t>
  </si>
  <si>
    <t>P3885445</t>
  </si>
  <si>
    <t>H9675287</t>
  </si>
  <si>
    <t>G8608609</t>
  </si>
  <si>
    <t>P7910113</t>
  </si>
  <si>
    <t>O5793311</t>
  </si>
  <si>
    <t>Y3768343</t>
  </si>
  <si>
    <t>H8258886</t>
  </si>
  <si>
    <t>H5575761</t>
  </si>
  <si>
    <t>O6340431</t>
  </si>
  <si>
    <t>H3288104</t>
  </si>
  <si>
    <t>I5030961</t>
  </si>
  <si>
    <t>V4524782</t>
  </si>
  <si>
    <t>U4251579</t>
  </si>
  <si>
    <t>R3147597</t>
  </si>
  <si>
    <t>A1857837</t>
  </si>
  <si>
    <t>L7582346</t>
  </si>
  <si>
    <t>I5058635</t>
  </si>
  <si>
    <t>F9779385</t>
  </si>
  <si>
    <t>O7036668</t>
  </si>
  <si>
    <t>T4455669</t>
  </si>
  <si>
    <t>K5515141</t>
  </si>
  <si>
    <t>C8092994</t>
  </si>
  <si>
    <t>Z2171889</t>
  </si>
  <si>
    <t>H2413797</t>
  </si>
  <si>
    <t>C9282030</t>
  </si>
  <si>
    <t>C5283723</t>
  </si>
  <si>
    <t>F1425062</t>
  </si>
  <si>
    <t>A2153530</t>
  </si>
  <si>
    <t>C8481477</t>
  </si>
  <si>
    <t>W3337636</t>
  </si>
  <si>
    <t>I7548608</t>
  </si>
  <si>
    <t>J8684030</t>
  </si>
  <si>
    <t>L6477643</t>
  </si>
  <si>
    <t>B3899433</t>
  </si>
  <si>
    <t>G9072804</t>
  </si>
  <si>
    <t>G6773734</t>
  </si>
  <si>
    <t>J2703766</t>
  </si>
  <si>
    <t>B9734546</t>
  </si>
  <si>
    <t>L8378203</t>
  </si>
  <si>
    <t>C8917681</t>
  </si>
  <si>
    <t>R5593398</t>
  </si>
  <si>
    <t>W7559294</t>
  </si>
  <si>
    <t>Z7610051</t>
  </si>
  <si>
    <t>M5800634</t>
  </si>
  <si>
    <t>U6171428</t>
  </si>
  <si>
    <t>U6879836</t>
  </si>
  <si>
    <t>Q1831123</t>
  </si>
  <si>
    <t>X7229677</t>
  </si>
  <si>
    <t>M1077394</t>
  </si>
  <si>
    <t>N5058062</t>
  </si>
  <si>
    <t>D6419459</t>
  </si>
  <si>
    <t>Y9317466</t>
  </si>
  <si>
    <t>H6122173</t>
  </si>
  <si>
    <t>E6422829</t>
  </si>
  <si>
    <t>D9904520</t>
  </si>
  <si>
    <t>J6066969</t>
  </si>
  <si>
    <t>L9298511</t>
  </si>
  <si>
    <t>D1384358</t>
  </si>
  <si>
    <t>X6738011</t>
  </si>
  <si>
    <t>U3483816</t>
  </si>
  <si>
    <t>T6891516</t>
  </si>
  <si>
    <t>A6996253</t>
  </si>
  <si>
    <t>V1592979</t>
  </si>
  <si>
    <t>D9988590</t>
  </si>
  <si>
    <t>A4386461</t>
  </si>
  <si>
    <t>E7347702</t>
  </si>
  <si>
    <t>X6560984</t>
  </si>
  <si>
    <t>U1377621</t>
  </si>
  <si>
    <t>D7639268</t>
  </si>
  <si>
    <t>I7945754</t>
  </si>
  <si>
    <t>A7177694</t>
  </si>
  <si>
    <t>S5768977</t>
  </si>
  <si>
    <t>C2986508</t>
  </si>
  <si>
    <t>Z1080466</t>
  </si>
  <si>
    <t>R4354886</t>
  </si>
  <si>
    <t>K6932657</t>
  </si>
  <si>
    <t>S6532899</t>
  </si>
  <si>
    <t>I5411480</t>
  </si>
  <si>
    <t>X8354340</t>
  </si>
  <si>
    <t>W2560284</t>
  </si>
  <si>
    <t>X6956698</t>
  </si>
  <si>
    <t>P6325451</t>
  </si>
  <si>
    <t>P6756829</t>
  </si>
  <si>
    <t>F3611991</t>
  </si>
  <si>
    <t>S9515660</t>
  </si>
  <si>
    <t>A1760513</t>
  </si>
  <si>
    <t>P4258603</t>
  </si>
  <si>
    <t>Q2587071</t>
  </si>
  <si>
    <t>C4181788</t>
  </si>
  <si>
    <t>B2189240</t>
  </si>
  <si>
    <t>M6903935</t>
  </si>
  <si>
    <t>Q2845461</t>
  </si>
  <si>
    <t>L5052417</t>
  </si>
  <si>
    <t>T3866442</t>
  </si>
  <si>
    <t>P2050749</t>
  </si>
  <si>
    <t>N6628925</t>
  </si>
  <si>
    <t>T5853525</t>
  </si>
  <si>
    <t>E5767154</t>
  </si>
  <si>
    <t>N1688823</t>
  </si>
  <si>
    <t>J4250542</t>
  </si>
  <si>
    <t>G1688448</t>
  </si>
  <si>
    <t>K7489116</t>
  </si>
  <si>
    <t>N7855409</t>
  </si>
  <si>
    <t>E8689288</t>
  </si>
  <si>
    <t>Y3043902</t>
  </si>
  <si>
    <t>J2997519</t>
  </si>
  <si>
    <t>J9131793</t>
  </si>
  <si>
    <t>E8416165</t>
  </si>
  <si>
    <t>M2057869</t>
  </si>
  <si>
    <t>Y3429312</t>
  </si>
  <si>
    <t>Q6253875</t>
  </si>
  <si>
    <t>S7356656</t>
  </si>
  <si>
    <t>R1822243</t>
  </si>
  <si>
    <t>N4748092</t>
  </si>
  <si>
    <t>Y6214598</t>
  </si>
  <si>
    <t>P5817836</t>
  </si>
  <si>
    <t>H4301479</t>
  </si>
  <si>
    <t>Z1837841</t>
  </si>
  <si>
    <t>J4520989</t>
  </si>
  <si>
    <t>U7107520</t>
  </si>
  <si>
    <t>S1344821</t>
  </si>
  <si>
    <t>A7556948</t>
  </si>
  <si>
    <t>L7453613</t>
  </si>
  <si>
    <t>U9856287</t>
  </si>
  <si>
    <t>P6198934</t>
  </si>
  <si>
    <t>N6392416</t>
  </si>
  <si>
    <t>E3804347</t>
  </si>
  <si>
    <t>E4516449</t>
  </si>
  <si>
    <t>M3506100</t>
  </si>
  <si>
    <t>R6249656</t>
  </si>
  <si>
    <t>N9761157</t>
  </si>
  <si>
    <t>N8175108</t>
  </si>
  <si>
    <t>S1233582</t>
  </si>
  <si>
    <t>T2247536</t>
  </si>
  <si>
    <t>B6529231</t>
  </si>
  <si>
    <t>F2494574</t>
  </si>
  <si>
    <t>L2623517</t>
  </si>
  <si>
    <t>O2573258</t>
  </si>
  <si>
    <t>S3440032</t>
  </si>
  <si>
    <t>A2342725</t>
  </si>
  <si>
    <t>O5800040</t>
  </si>
  <si>
    <t>F7882050</t>
  </si>
  <si>
    <t>F2101609</t>
  </si>
  <si>
    <t>H4560339</t>
  </si>
  <si>
    <t>V2316280</t>
  </si>
  <si>
    <t>Q2755560</t>
  </si>
  <si>
    <t>F9858683</t>
  </si>
  <si>
    <t>D4503540</t>
  </si>
  <si>
    <t>L2237559</t>
  </si>
  <si>
    <t>N7852531</t>
  </si>
  <si>
    <t>V9641983</t>
  </si>
  <si>
    <t>W9344995</t>
  </si>
  <si>
    <t>I4079707</t>
  </si>
  <si>
    <t>A7116375</t>
  </si>
  <si>
    <t>F8008938</t>
  </si>
  <si>
    <t>V7694643</t>
  </si>
  <si>
    <t>R5357074</t>
  </si>
  <si>
    <t>U1049061</t>
  </si>
  <si>
    <t>K3453989</t>
  </si>
  <si>
    <t>D8624808</t>
  </si>
  <si>
    <t>C1867100</t>
  </si>
  <si>
    <t>D9652671</t>
  </si>
  <si>
    <t>U5234332</t>
  </si>
  <si>
    <t>T8988620</t>
  </si>
  <si>
    <t>O7998996</t>
  </si>
  <si>
    <t>D9000426</t>
  </si>
  <si>
    <t>Y1222594</t>
  </si>
  <si>
    <t>T6903299</t>
  </si>
  <si>
    <t>Q4581497</t>
  </si>
  <si>
    <t>V8816942</t>
  </si>
  <si>
    <t>G9168938</t>
  </si>
  <si>
    <t>G7096350</t>
  </si>
  <si>
    <t>H1333836</t>
  </si>
  <si>
    <t>Q2520699</t>
  </si>
  <si>
    <t>J7647890</t>
  </si>
  <si>
    <t>V7631561</t>
  </si>
  <si>
    <t>W7044340</t>
  </si>
  <si>
    <t>E5655899</t>
  </si>
  <si>
    <t>F4381094</t>
  </si>
  <si>
    <t>L2653576</t>
  </si>
  <si>
    <t>D2480220</t>
  </si>
  <si>
    <t>O5397263</t>
  </si>
  <si>
    <t>U3334648</t>
  </si>
  <si>
    <t>Y7115647</t>
  </si>
  <si>
    <t>B5184887</t>
  </si>
  <si>
    <t>W7296341</t>
  </si>
  <si>
    <t>E2396658</t>
  </si>
  <si>
    <t>Z2282793</t>
  </si>
  <si>
    <t>H7734756</t>
  </si>
  <si>
    <t>X8870787</t>
  </si>
  <si>
    <t>X9457009</t>
  </si>
  <si>
    <t>A7526593</t>
  </si>
  <si>
    <t>O7497823</t>
  </si>
  <si>
    <t>D1140483</t>
  </si>
  <si>
    <t>A2939551</t>
  </si>
  <si>
    <t>W5883079</t>
  </si>
  <si>
    <t>V8754910</t>
  </si>
  <si>
    <t>S5793780</t>
  </si>
  <si>
    <t>I1938735</t>
  </si>
  <si>
    <t>O3785194</t>
  </si>
  <si>
    <t>M4218382</t>
  </si>
  <si>
    <t>J1993009</t>
  </si>
  <si>
    <t>D2247373</t>
  </si>
  <si>
    <t>N4700355</t>
  </si>
  <si>
    <t>C4336487</t>
  </si>
  <si>
    <t>S6439158</t>
  </si>
  <si>
    <t>P4447483</t>
  </si>
  <si>
    <t>Q2132039</t>
  </si>
  <si>
    <t>T9857239</t>
  </si>
  <si>
    <t>O2960204</t>
  </si>
  <si>
    <t>L3715982</t>
  </si>
  <si>
    <t>Y5394483</t>
  </si>
  <si>
    <t>U9980567</t>
  </si>
  <si>
    <t>C9765857</t>
  </si>
  <si>
    <t>Y7543479</t>
  </si>
  <si>
    <t>X5824631</t>
  </si>
  <si>
    <t>Z4007518</t>
  </si>
  <si>
    <t>N1999614</t>
  </si>
  <si>
    <t>R6653990</t>
  </si>
  <si>
    <t>R8551094</t>
  </si>
  <si>
    <t>C9279076</t>
  </si>
  <si>
    <t>D3597246</t>
  </si>
  <si>
    <t>G5053406</t>
  </si>
  <si>
    <t>C1907340</t>
  </si>
  <si>
    <t>A2726522</t>
  </si>
  <si>
    <t>P6358910</t>
  </si>
  <si>
    <t>B9565284</t>
  </si>
  <si>
    <t>T3193777</t>
  </si>
  <si>
    <t>J8626290</t>
  </si>
  <si>
    <t>Q6264466</t>
  </si>
  <si>
    <t>V7631559</t>
  </si>
  <si>
    <t>E4777507</t>
  </si>
  <si>
    <t>O8581621</t>
  </si>
  <si>
    <t>H2938444</t>
  </si>
  <si>
    <t>A9677414</t>
  </si>
  <si>
    <t>M4808265</t>
  </si>
  <si>
    <t>T3237322</t>
  </si>
  <si>
    <t>H9423114</t>
  </si>
  <si>
    <t>C5446403</t>
  </si>
  <si>
    <t>X5037094</t>
  </si>
  <si>
    <t>N6630825</t>
  </si>
  <si>
    <t>Q7506854</t>
  </si>
  <si>
    <t>Q7697230</t>
  </si>
  <si>
    <t>O6654163</t>
  </si>
  <si>
    <t>I2780024</t>
  </si>
  <si>
    <t>I2797275</t>
  </si>
  <si>
    <t>D2024140</t>
  </si>
  <si>
    <t>H6699872</t>
  </si>
  <si>
    <t>Z7248600</t>
  </si>
  <si>
    <t>Q5816995</t>
  </si>
  <si>
    <t>U8898708</t>
  </si>
  <si>
    <t>C9338008</t>
  </si>
  <si>
    <t>S4015844</t>
  </si>
  <si>
    <t>O2206343</t>
  </si>
  <si>
    <t>O5191994</t>
  </si>
  <si>
    <t>H9940976</t>
  </si>
  <si>
    <t>V7816223</t>
  </si>
  <si>
    <t>C9733806</t>
  </si>
  <si>
    <t>E4659351</t>
  </si>
  <si>
    <t>M4099110</t>
  </si>
  <si>
    <t>C9161440</t>
  </si>
  <si>
    <t>C3897545</t>
  </si>
  <si>
    <t>R1379437</t>
  </si>
  <si>
    <t>F3272351</t>
  </si>
  <si>
    <t>X4753527</t>
  </si>
  <si>
    <t>V3622506</t>
  </si>
  <si>
    <t>N4237176</t>
  </si>
  <si>
    <t>R6408548</t>
  </si>
  <si>
    <t>V3097011</t>
  </si>
  <si>
    <t>L6380250</t>
  </si>
  <si>
    <t>O3134511</t>
  </si>
  <si>
    <t>R9201821</t>
  </si>
  <si>
    <t>U2005289</t>
  </si>
  <si>
    <t>Z5026239</t>
  </si>
  <si>
    <t>A4017217</t>
  </si>
  <si>
    <t>Q4658868</t>
  </si>
  <si>
    <t>P1547443</t>
  </si>
  <si>
    <t>V2411512</t>
  </si>
  <si>
    <t>Y1430665</t>
  </si>
  <si>
    <t>V6633258</t>
  </si>
  <si>
    <t>Z3881491</t>
  </si>
  <si>
    <t>B6620889</t>
  </si>
  <si>
    <t>G4160765</t>
  </si>
  <si>
    <t>T1732219</t>
  </si>
  <si>
    <t>C6875295</t>
  </si>
  <si>
    <t>N5730359</t>
  </si>
  <si>
    <t>K9755151</t>
  </si>
  <si>
    <t>P6607777</t>
  </si>
  <si>
    <t>D7025272</t>
  </si>
  <si>
    <t>B2914856</t>
  </si>
  <si>
    <t>Z8850662</t>
  </si>
  <si>
    <t>A8675489</t>
  </si>
  <si>
    <t>C1454278</t>
  </si>
  <si>
    <t>S2560081</t>
  </si>
  <si>
    <t>P7811323</t>
  </si>
  <si>
    <t>R1180504</t>
  </si>
  <si>
    <t>I2758223</t>
  </si>
  <si>
    <t>P7509506</t>
  </si>
  <si>
    <t>I2559061</t>
  </si>
  <si>
    <t>M5005904</t>
  </si>
  <si>
    <t>H3978358</t>
  </si>
  <si>
    <t>P5608576</t>
  </si>
  <si>
    <t>J8002777</t>
  </si>
  <si>
    <t>S2344780</t>
  </si>
  <si>
    <t>B9175420</t>
  </si>
  <si>
    <t>R6268274</t>
  </si>
  <si>
    <t>J4491573</t>
  </si>
  <si>
    <t>A1556669</t>
  </si>
  <si>
    <t>E9793930</t>
  </si>
  <si>
    <t>M3960681</t>
  </si>
  <si>
    <t>Y4880903</t>
  </si>
  <si>
    <t>I5622743</t>
  </si>
  <si>
    <t>R3491883</t>
  </si>
  <si>
    <t>R7368813</t>
  </si>
  <si>
    <t>V5293790</t>
  </si>
  <si>
    <t>P8385285</t>
  </si>
  <si>
    <t>L6649326</t>
  </si>
  <si>
    <t>Q5480209</t>
  </si>
  <si>
    <t>O1695004</t>
  </si>
  <si>
    <t>J4112974</t>
  </si>
  <si>
    <t>D8366996</t>
  </si>
  <si>
    <t>U3103194</t>
  </si>
  <si>
    <t>J3869926</t>
  </si>
  <si>
    <t>Q7236670</t>
  </si>
  <si>
    <t>V6891611</t>
  </si>
  <si>
    <t>W6785063</t>
  </si>
  <si>
    <t>K5422752</t>
  </si>
  <si>
    <t>G1634912</t>
  </si>
  <si>
    <t>A7833615</t>
  </si>
  <si>
    <t>I5270290</t>
  </si>
  <si>
    <t>N8287775</t>
  </si>
  <si>
    <t>C3705364</t>
  </si>
  <si>
    <t>S7693818</t>
  </si>
  <si>
    <t>M6824730</t>
  </si>
  <si>
    <t>C1699887</t>
  </si>
  <si>
    <t>L9318374</t>
  </si>
  <si>
    <t>J3767287</t>
  </si>
  <si>
    <t>S8224167</t>
  </si>
  <si>
    <t>X1537663</t>
  </si>
  <si>
    <t>B1418685</t>
  </si>
  <si>
    <t>L4527693</t>
  </si>
  <si>
    <t>H3053300</t>
  </si>
  <si>
    <t>V4183591</t>
  </si>
  <si>
    <t>J9247502</t>
  </si>
  <si>
    <t>F2048926</t>
  </si>
  <si>
    <t>M6853541</t>
  </si>
  <si>
    <t>T9381346</t>
  </si>
  <si>
    <t>E3869613</t>
  </si>
  <si>
    <t>D3012528</t>
  </si>
  <si>
    <t>S8947685</t>
  </si>
  <si>
    <t>O5845201</t>
  </si>
  <si>
    <t>R2580276</t>
  </si>
  <si>
    <t>S1804195</t>
  </si>
  <si>
    <t>A5955219</t>
  </si>
  <si>
    <t>W3687687</t>
  </si>
  <si>
    <t>P2876364</t>
  </si>
  <si>
    <t>F4889516</t>
  </si>
  <si>
    <t>K9707859</t>
  </si>
  <si>
    <t>T4751946</t>
  </si>
  <si>
    <t>B6277059</t>
  </si>
  <si>
    <t>Y8722469</t>
  </si>
  <si>
    <t>T3329167</t>
  </si>
  <si>
    <t>H4144397</t>
  </si>
  <si>
    <t>F7708445</t>
  </si>
  <si>
    <t>R9545502</t>
  </si>
  <si>
    <t>A9033845</t>
  </si>
  <si>
    <t>T1434643</t>
  </si>
  <si>
    <t>I6698066</t>
  </si>
  <si>
    <t>H4263618</t>
  </si>
  <si>
    <t>M367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</si>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</sst>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G10" sqref="G10"/>
    </sheetView>
  </sheetViews>
  <sheetFormatPr defaultRowHeight="14.4" x14ac:dyDescent="0.3"/>
  <cols>
    <col min="1" max="1" width="7.109375" bestFit="1" customWidth="1"/>
    <col min="2" max="2" width="11.33203125" customWidth="1"/>
    <col min="3" max="4" width="13.44140625" customWidth="1"/>
    <col min="5" max="5" width="12.44140625" customWidth="1"/>
    <col min="6" max="6" width="14.6640625" customWidth="1"/>
    <col min="7" max="7" width="30.6640625" customWidth="1"/>
    <col min="8" max="8" width="14.33203125" bestFit="1" customWidth="1"/>
    <col min="9" max="9" width="11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4549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30</v>
      </c>
      <c r="B2" t="s">
        <v>8</v>
      </c>
      <c r="C2" t="s">
        <v>9</v>
      </c>
      <c r="D2" s="1">
        <v>32488</v>
      </c>
      <c r="E2">
        <v>34</v>
      </c>
      <c r="F2">
        <v>8582946333</v>
      </c>
      <c r="G2" t="s">
        <v>10</v>
      </c>
      <c r="H2" t="s">
        <v>2926</v>
      </c>
      <c r="I2" t="s">
        <v>3548</v>
      </c>
    </row>
    <row r="3" spans="1:9" x14ac:dyDescent="0.3">
      <c r="A3">
        <f>A2+1</f>
        <v>31</v>
      </c>
      <c r="B3" t="s">
        <v>11</v>
      </c>
      <c r="C3" t="s">
        <v>12</v>
      </c>
      <c r="D3" s="1">
        <v>32531</v>
      </c>
      <c r="E3">
        <v>34</v>
      </c>
      <c r="F3">
        <v>5144737096</v>
      </c>
      <c r="G3" t="s">
        <v>13</v>
      </c>
      <c r="H3" t="s">
        <v>4548</v>
      </c>
      <c r="I3" t="s">
        <v>3549</v>
      </c>
    </row>
    <row r="4" spans="1:9" x14ac:dyDescent="0.3">
      <c r="A4">
        <f t="shared" ref="A4:A67" si="0">A3+1</f>
        <v>32</v>
      </c>
      <c r="B4" t="s">
        <v>14</v>
      </c>
      <c r="C4" t="s">
        <v>15</v>
      </c>
      <c r="D4" s="1">
        <v>37408</v>
      </c>
      <c r="E4">
        <v>20</v>
      </c>
      <c r="F4">
        <v>5761378150</v>
      </c>
      <c r="G4" t="s">
        <v>16</v>
      </c>
      <c r="H4" t="s">
        <v>2927</v>
      </c>
      <c r="I4" t="s">
        <v>3550</v>
      </c>
    </row>
    <row r="5" spans="1:9" x14ac:dyDescent="0.3">
      <c r="A5">
        <f t="shared" si="0"/>
        <v>33</v>
      </c>
      <c r="B5" t="s">
        <v>17</v>
      </c>
      <c r="C5" t="s">
        <v>18</v>
      </c>
      <c r="D5" s="1">
        <v>37139</v>
      </c>
      <c r="E5">
        <v>21</v>
      </c>
      <c r="F5">
        <v>6624325726</v>
      </c>
      <c r="G5" t="s">
        <v>19</v>
      </c>
      <c r="H5" t="s">
        <v>2928</v>
      </c>
      <c r="I5" t="s">
        <v>3551</v>
      </c>
    </row>
    <row r="6" spans="1:9" x14ac:dyDescent="0.3">
      <c r="A6">
        <f t="shared" si="0"/>
        <v>34</v>
      </c>
      <c r="B6" t="s">
        <v>20</v>
      </c>
      <c r="C6" t="s">
        <v>21</v>
      </c>
      <c r="D6" s="1">
        <v>32938</v>
      </c>
      <c r="E6">
        <v>33</v>
      </c>
      <c r="F6">
        <v>7486019969</v>
      </c>
      <c r="G6" t="s">
        <v>22</v>
      </c>
      <c r="H6" t="s">
        <v>2929</v>
      </c>
      <c r="I6" t="s">
        <v>3552</v>
      </c>
    </row>
    <row r="7" spans="1:9" x14ac:dyDescent="0.3">
      <c r="A7">
        <f t="shared" si="0"/>
        <v>35</v>
      </c>
      <c r="B7" t="s">
        <v>23</v>
      </c>
      <c r="C7" t="s">
        <v>24</v>
      </c>
      <c r="D7" s="1">
        <v>31888</v>
      </c>
      <c r="E7">
        <v>35</v>
      </c>
      <c r="F7">
        <v>6348115472</v>
      </c>
      <c r="G7" t="s">
        <v>25</v>
      </c>
      <c r="H7" t="s">
        <v>2930</v>
      </c>
      <c r="I7" t="s">
        <v>3553</v>
      </c>
    </row>
    <row r="8" spans="1:9" x14ac:dyDescent="0.3">
      <c r="A8">
        <f t="shared" si="0"/>
        <v>36</v>
      </c>
      <c r="B8" t="s">
        <v>26</v>
      </c>
      <c r="C8" t="s">
        <v>27</v>
      </c>
      <c r="D8" s="1">
        <v>37605</v>
      </c>
      <c r="E8">
        <v>20</v>
      </c>
      <c r="F8">
        <v>2959567994</v>
      </c>
      <c r="G8" t="s">
        <v>28</v>
      </c>
      <c r="H8" t="s">
        <v>2931</v>
      </c>
      <c r="I8" t="s">
        <v>3554</v>
      </c>
    </row>
    <row r="9" spans="1:9" x14ac:dyDescent="0.3">
      <c r="A9">
        <f t="shared" si="0"/>
        <v>37</v>
      </c>
      <c r="B9" t="s">
        <v>29</v>
      </c>
      <c r="C9" t="s">
        <v>30</v>
      </c>
      <c r="D9" s="1">
        <v>30164</v>
      </c>
      <c r="E9">
        <v>40</v>
      </c>
      <c r="F9">
        <v>9245147354</v>
      </c>
      <c r="G9" t="s">
        <v>31</v>
      </c>
      <c r="H9" t="s">
        <v>2932</v>
      </c>
      <c r="I9" t="s">
        <v>3555</v>
      </c>
    </row>
    <row r="10" spans="1:9" x14ac:dyDescent="0.3">
      <c r="A10">
        <f t="shared" si="0"/>
        <v>38</v>
      </c>
      <c r="B10" t="s">
        <v>32</v>
      </c>
      <c r="C10" t="s">
        <v>33</v>
      </c>
      <c r="D10" s="1">
        <v>30572</v>
      </c>
      <c r="E10">
        <v>39</v>
      </c>
      <c r="F10">
        <v>8068941544</v>
      </c>
      <c r="G10" t="s">
        <v>34</v>
      </c>
      <c r="H10" t="s">
        <v>2933</v>
      </c>
      <c r="I10" t="s">
        <v>3556</v>
      </c>
    </row>
    <row r="11" spans="1:9" x14ac:dyDescent="0.3">
      <c r="A11">
        <f t="shared" si="0"/>
        <v>39</v>
      </c>
      <c r="B11" t="s">
        <v>35</v>
      </c>
      <c r="C11" t="s">
        <v>36</v>
      </c>
      <c r="D11" s="1">
        <v>39113</v>
      </c>
      <c r="E11">
        <v>16</v>
      </c>
      <c r="F11">
        <v>8381772769</v>
      </c>
      <c r="G11" t="s">
        <v>37</v>
      </c>
      <c r="H11" t="s">
        <v>2934</v>
      </c>
      <c r="I11" t="s">
        <v>3557</v>
      </c>
    </row>
    <row r="12" spans="1:9" x14ac:dyDescent="0.3">
      <c r="A12">
        <f t="shared" si="0"/>
        <v>40</v>
      </c>
      <c r="B12" t="s">
        <v>38</v>
      </c>
      <c r="C12" t="s">
        <v>39</v>
      </c>
      <c r="D12" s="1">
        <v>36962</v>
      </c>
      <c r="E12">
        <v>22</v>
      </c>
      <c r="F12">
        <v>6468847755</v>
      </c>
      <c r="G12" t="s">
        <v>40</v>
      </c>
      <c r="H12" t="s">
        <v>2935</v>
      </c>
      <c r="I12" t="s">
        <v>3558</v>
      </c>
    </row>
    <row r="13" spans="1:9" x14ac:dyDescent="0.3">
      <c r="A13">
        <f t="shared" si="0"/>
        <v>41</v>
      </c>
      <c r="B13" t="s">
        <v>41</v>
      </c>
      <c r="C13" t="s">
        <v>42</v>
      </c>
      <c r="D13" s="1">
        <v>31786</v>
      </c>
      <c r="E13">
        <v>36</v>
      </c>
      <c r="F13">
        <v>5755870748</v>
      </c>
      <c r="G13" t="s">
        <v>43</v>
      </c>
      <c r="H13" t="s">
        <v>2936</v>
      </c>
      <c r="I13" t="s">
        <v>3559</v>
      </c>
    </row>
    <row r="14" spans="1:9" x14ac:dyDescent="0.3">
      <c r="A14">
        <f t="shared" si="0"/>
        <v>42</v>
      </c>
      <c r="B14" t="s">
        <v>44</v>
      </c>
      <c r="C14" t="s">
        <v>45</v>
      </c>
      <c r="D14" s="1">
        <v>35117</v>
      </c>
      <c r="E14">
        <v>27</v>
      </c>
      <c r="F14">
        <v>2106516590</v>
      </c>
      <c r="G14" t="s">
        <v>46</v>
      </c>
      <c r="H14" t="s">
        <v>2937</v>
      </c>
      <c r="I14" t="s">
        <v>3560</v>
      </c>
    </row>
    <row r="15" spans="1:9" x14ac:dyDescent="0.3">
      <c r="A15">
        <f t="shared" si="0"/>
        <v>43</v>
      </c>
      <c r="B15" t="s">
        <v>47</v>
      </c>
      <c r="C15" t="s">
        <v>48</v>
      </c>
      <c r="D15" s="1">
        <v>29965</v>
      </c>
      <c r="E15">
        <v>41</v>
      </c>
      <c r="F15">
        <v>9015529369</v>
      </c>
      <c r="G15" t="s">
        <v>49</v>
      </c>
      <c r="H15" t="s">
        <v>2938</v>
      </c>
      <c r="I15" t="s">
        <v>3561</v>
      </c>
    </row>
    <row r="16" spans="1:9" x14ac:dyDescent="0.3">
      <c r="A16">
        <f t="shared" si="0"/>
        <v>44</v>
      </c>
      <c r="B16" t="s">
        <v>50</v>
      </c>
      <c r="C16" t="s">
        <v>51</v>
      </c>
      <c r="D16" s="1">
        <v>32465</v>
      </c>
      <c r="E16">
        <v>34</v>
      </c>
      <c r="F16">
        <v>2449532316</v>
      </c>
      <c r="G16" t="s">
        <v>52</v>
      </c>
      <c r="H16" t="s">
        <v>2939</v>
      </c>
      <c r="I16" t="s">
        <v>3562</v>
      </c>
    </row>
    <row r="17" spans="1:9" x14ac:dyDescent="0.3">
      <c r="A17">
        <f t="shared" si="0"/>
        <v>45</v>
      </c>
      <c r="B17" t="s">
        <v>53</v>
      </c>
      <c r="C17" t="s">
        <v>54</v>
      </c>
      <c r="D17" s="1">
        <v>31544</v>
      </c>
      <c r="E17">
        <v>36</v>
      </c>
      <c r="F17">
        <v>4601281047</v>
      </c>
      <c r="G17" t="s">
        <v>55</v>
      </c>
      <c r="H17" t="s">
        <v>2940</v>
      </c>
      <c r="I17" t="s">
        <v>3563</v>
      </c>
    </row>
    <row r="18" spans="1:9" x14ac:dyDescent="0.3">
      <c r="A18">
        <f t="shared" si="0"/>
        <v>46</v>
      </c>
      <c r="B18" t="s">
        <v>56</v>
      </c>
      <c r="C18" t="s">
        <v>57</v>
      </c>
      <c r="D18" s="1">
        <v>31500</v>
      </c>
      <c r="E18">
        <v>37</v>
      </c>
      <c r="F18">
        <v>9936945406</v>
      </c>
      <c r="G18" t="s">
        <v>58</v>
      </c>
      <c r="H18" t="s">
        <v>2941</v>
      </c>
      <c r="I18" t="s">
        <v>3564</v>
      </c>
    </row>
    <row r="19" spans="1:9" x14ac:dyDescent="0.3">
      <c r="A19">
        <f t="shared" si="0"/>
        <v>47</v>
      </c>
      <c r="B19" t="s">
        <v>59</v>
      </c>
      <c r="C19" t="s">
        <v>60</v>
      </c>
      <c r="D19" s="1">
        <v>39346</v>
      </c>
      <c r="E19">
        <v>15</v>
      </c>
      <c r="F19">
        <v>9981964296</v>
      </c>
      <c r="G19" t="s">
        <v>61</v>
      </c>
      <c r="H19" t="s">
        <v>2942</v>
      </c>
      <c r="I19" t="s">
        <v>3565</v>
      </c>
    </row>
    <row r="20" spans="1:9" x14ac:dyDescent="0.3">
      <c r="A20">
        <f t="shared" si="0"/>
        <v>48</v>
      </c>
      <c r="B20" t="s">
        <v>62</v>
      </c>
      <c r="C20" t="s">
        <v>63</v>
      </c>
      <c r="D20" s="1">
        <v>29831</v>
      </c>
      <c r="E20">
        <v>41</v>
      </c>
      <c r="F20">
        <v>8646215784</v>
      </c>
      <c r="G20" t="s">
        <v>64</v>
      </c>
      <c r="H20" t="s">
        <v>2943</v>
      </c>
      <c r="I20" t="s">
        <v>3566</v>
      </c>
    </row>
    <row r="21" spans="1:9" x14ac:dyDescent="0.3">
      <c r="A21">
        <f t="shared" si="0"/>
        <v>49</v>
      </c>
      <c r="B21" t="s">
        <v>65</v>
      </c>
      <c r="C21" t="s">
        <v>66</v>
      </c>
      <c r="D21" s="1">
        <v>31911</v>
      </c>
      <c r="E21">
        <v>35</v>
      </c>
      <c r="F21">
        <v>8425246338</v>
      </c>
      <c r="G21" t="s">
        <v>67</v>
      </c>
      <c r="H21" t="s">
        <v>2944</v>
      </c>
      <c r="I21" t="s">
        <v>3567</v>
      </c>
    </row>
    <row r="22" spans="1:9" x14ac:dyDescent="0.3">
      <c r="A22">
        <f t="shared" si="0"/>
        <v>50</v>
      </c>
      <c r="B22" t="s">
        <v>68</v>
      </c>
      <c r="C22" t="s">
        <v>69</v>
      </c>
      <c r="D22" s="1">
        <v>35509</v>
      </c>
      <c r="E22">
        <v>26</v>
      </c>
      <c r="F22">
        <v>1131136780</v>
      </c>
      <c r="G22" t="s">
        <v>70</v>
      </c>
      <c r="H22" t="s">
        <v>2945</v>
      </c>
      <c r="I22" t="s">
        <v>3568</v>
      </c>
    </row>
    <row r="23" spans="1:9" x14ac:dyDescent="0.3">
      <c r="A23">
        <f t="shared" si="0"/>
        <v>51</v>
      </c>
      <c r="B23" t="s">
        <v>71</v>
      </c>
      <c r="C23" t="s">
        <v>72</v>
      </c>
      <c r="D23" s="1">
        <v>37596</v>
      </c>
      <c r="E23">
        <v>20</v>
      </c>
      <c r="F23">
        <v>9358966177</v>
      </c>
      <c r="G23" t="s">
        <v>73</v>
      </c>
      <c r="H23" t="s">
        <v>2946</v>
      </c>
      <c r="I23" t="s">
        <v>3569</v>
      </c>
    </row>
    <row r="24" spans="1:9" x14ac:dyDescent="0.3">
      <c r="A24">
        <f t="shared" si="0"/>
        <v>52</v>
      </c>
      <c r="B24" t="s">
        <v>74</v>
      </c>
      <c r="C24" t="s">
        <v>75</v>
      </c>
      <c r="D24" s="1">
        <v>37857</v>
      </c>
      <c r="E24">
        <v>19</v>
      </c>
      <c r="F24">
        <v>5998140070</v>
      </c>
      <c r="G24" t="s">
        <v>76</v>
      </c>
      <c r="H24" t="s">
        <v>2947</v>
      </c>
      <c r="I24" t="s">
        <v>3570</v>
      </c>
    </row>
    <row r="25" spans="1:9" x14ac:dyDescent="0.3">
      <c r="A25">
        <f t="shared" si="0"/>
        <v>53</v>
      </c>
      <c r="B25" t="s">
        <v>77</v>
      </c>
      <c r="C25" t="s">
        <v>78</v>
      </c>
      <c r="D25" s="1">
        <v>35264</v>
      </c>
      <c r="E25">
        <v>26</v>
      </c>
      <c r="F25">
        <v>7656982941</v>
      </c>
      <c r="G25" t="s">
        <v>79</v>
      </c>
      <c r="H25" t="s">
        <v>2948</v>
      </c>
      <c r="I25" t="s">
        <v>3571</v>
      </c>
    </row>
    <row r="26" spans="1:9" x14ac:dyDescent="0.3">
      <c r="A26">
        <f t="shared" si="0"/>
        <v>54</v>
      </c>
      <c r="B26" t="s">
        <v>80</v>
      </c>
      <c r="C26" t="s">
        <v>81</v>
      </c>
      <c r="D26" s="1">
        <v>29747</v>
      </c>
      <c r="E26">
        <v>41</v>
      </c>
      <c r="F26">
        <v>3233666820</v>
      </c>
      <c r="G26" t="s">
        <v>82</v>
      </c>
      <c r="H26" t="s">
        <v>2949</v>
      </c>
      <c r="I26" t="s">
        <v>3572</v>
      </c>
    </row>
    <row r="27" spans="1:9" x14ac:dyDescent="0.3">
      <c r="A27">
        <f t="shared" si="0"/>
        <v>55</v>
      </c>
      <c r="B27" t="s">
        <v>83</v>
      </c>
      <c r="C27" t="s">
        <v>84</v>
      </c>
      <c r="D27" s="1">
        <v>35352</v>
      </c>
      <c r="E27">
        <v>26</v>
      </c>
      <c r="F27">
        <v>9493100743</v>
      </c>
      <c r="G27" t="s">
        <v>85</v>
      </c>
      <c r="H27" t="s">
        <v>2950</v>
      </c>
      <c r="I27" t="s">
        <v>3573</v>
      </c>
    </row>
    <row r="28" spans="1:9" x14ac:dyDescent="0.3">
      <c r="A28">
        <f t="shared" si="0"/>
        <v>56</v>
      </c>
      <c r="B28" t="s">
        <v>86</v>
      </c>
      <c r="C28" t="s">
        <v>87</v>
      </c>
      <c r="D28" s="1">
        <v>39688</v>
      </c>
      <c r="E28">
        <v>14</v>
      </c>
      <c r="F28">
        <v>8069905181</v>
      </c>
      <c r="G28" t="s">
        <v>88</v>
      </c>
      <c r="H28" t="s">
        <v>2951</v>
      </c>
      <c r="I28" t="s">
        <v>3574</v>
      </c>
    </row>
    <row r="29" spans="1:9" x14ac:dyDescent="0.3">
      <c r="A29">
        <f t="shared" si="0"/>
        <v>57</v>
      </c>
      <c r="B29" t="s">
        <v>89</v>
      </c>
      <c r="C29" t="s">
        <v>90</v>
      </c>
      <c r="D29" s="1">
        <v>35629</v>
      </c>
      <c r="E29">
        <v>25</v>
      </c>
      <c r="F29">
        <v>1389983129</v>
      </c>
      <c r="G29" t="s">
        <v>91</v>
      </c>
      <c r="H29" t="s">
        <v>2952</v>
      </c>
      <c r="I29" t="s">
        <v>3575</v>
      </c>
    </row>
    <row r="30" spans="1:9" x14ac:dyDescent="0.3">
      <c r="A30">
        <f t="shared" si="0"/>
        <v>58</v>
      </c>
      <c r="B30" t="s">
        <v>92</v>
      </c>
      <c r="C30" t="s">
        <v>93</v>
      </c>
      <c r="D30" s="1">
        <v>34974</v>
      </c>
      <c r="E30">
        <v>27</v>
      </c>
      <c r="F30">
        <v>8889295421</v>
      </c>
      <c r="G30" t="s">
        <v>94</v>
      </c>
      <c r="H30" t="s">
        <v>2953</v>
      </c>
      <c r="I30" t="s">
        <v>3576</v>
      </c>
    </row>
    <row r="31" spans="1:9" x14ac:dyDescent="0.3">
      <c r="A31">
        <f t="shared" si="0"/>
        <v>59</v>
      </c>
      <c r="B31" t="s">
        <v>95</v>
      </c>
      <c r="C31" t="s">
        <v>96</v>
      </c>
      <c r="D31" s="1">
        <v>38799</v>
      </c>
      <c r="E31">
        <v>17</v>
      </c>
      <c r="F31">
        <v>8195247669</v>
      </c>
      <c r="G31" t="s">
        <v>97</v>
      </c>
      <c r="H31" t="s">
        <v>2954</v>
      </c>
      <c r="I31" t="s">
        <v>3577</v>
      </c>
    </row>
    <row r="32" spans="1:9" x14ac:dyDescent="0.3">
      <c r="A32">
        <f t="shared" si="0"/>
        <v>60</v>
      </c>
      <c r="B32" t="s">
        <v>98</v>
      </c>
      <c r="C32" t="s">
        <v>99</v>
      </c>
      <c r="D32" s="1">
        <v>39672</v>
      </c>
      <c r="E32">
        <v>14</v>
      </c>
      <c r="F32">
        <v>7399826390</v>
      </c>
      <c r="G32" t="s">
        <v>100</v>
      </c>
      <c r="H32" t="s">
        <v>2955</v>
      </c>
      <c r="I32" t="s">
        <v>3578</v>
      </c>
    </row>
    <row r="33" spans="1:9" x14ac:dyDescent="0.3">
      <c r="A33">
        <f t="shared" si="0"/>
        <v>61</v>
      </c>
      <c r="B33" t="s">
        <v>101</v>
      </c>
      <c r="C33" t="s">
        <v>102</v>
      </c>
      <c r="D33" s="1">
        <v>36613</v>
      </c>
      <c r="E33">
        <v>23</v>
      </c>
      <c r="F33">
        <v>1939209378</v>
      </c>
      <c r="G33" t="s">
        <v>103</v>
      </c>
      <c r="H33" t="s">
        <v>2956</v>
      </c>
      <c r="I33" t="s">
        <v>3579</v>
      </c>
    </row>
    <row r="34" spans="1:9" x14ac:dyDescent="0.3">
      <c r="A34">
        <f t="shared" si="0"/>
        <v>62</v>
      </c>
      <c r="B34" t="s">
        <v>104</v>
      </c>
      <c r="C34" t="s">
        <v>105</v>
      </c>
      <c r="D34" s="1">
        <v>40326</v>
      </c>
      <c r="E34">
        <v>12</v>
      </c>
      <c r="F34">
        <v>5137452740</v>
      </c>
      <c r="G34" t="s">
        <v>106</v>
      </c>
      <c r="H34" t="s">
        <v>2957</v>
      </c>
      <c r="I34" t="s">
        <v>3580</v>
      </c>
    </row>
    <row r="35" spans="1:9" x14ac:dyDescent="0.3">
      <c r="A35">
        <f t="shared" si="0"/>
        <v>63</v>
      </c>
      <c r="B35" t="s">
        <v>107</v>
      </c>
      <c r="C35" t="s">
        <v>108</v>
      </c>
      <c r="D35" s="1">
        <v>38074</v>
      </c>
      <c r="E35">
        <v>19</v>
      </c>
      <c r="F35">
        <v>4483128569</v>
      </c>
      <c r="G35" t="s">
        <v>109</v>
      </c>
      <c r="H35" t="s">
        <v>2958</v>
      </c>
      <c r="I35" t="s">
        <v>3581</v>
      </c>
    </row>
    <row r="36" spans="1:9" x14ac:dyDescent="0.3">
      <c r="A36">
        <f t="shared" si="0"/>
        <v>64</v>
      </c>
      <c r="B36" t="s">
        <v>110</v>
      </c>
      <c r="C36" t="s">
        <v>111</v>
      </c>
      <c r="D36" s="1">
        <v>32788</v>
      </c>
      <c r="E36">
        <v>33</v>
      </c>
      <c r="F36">
        <v>3178261710</v>
      </c>
      <c r="G36" t="s">
        <v>112</v>
      </c>
      <c r="H36" t="s">
        <v>2959</v>
      </c>
      <c r="I36" t="s">
        <v>3582</v>
      </c>
    </row>
    <row r="37" spans="1:9" x14ac:dyDescent="0.3">
      <c r="A37">
        <f t="shared" si="0"/>
        <v>65</v>
      </c>
      <c r="B37" t="s">
        <v>113</v>
      </c>
      <c r="C37" t="s">
        <v>114</v>
      </c>
      <c r="D37" s="1">
        <v>35169</v>
      </c>
      <c r="E37">
        <v>26</v>
      </c>
      <c r="F37">
        <v>8382307796</v>
      </c>
      <c r="G37" t="s">
        <v>115</v>
      </c>
      <c r="H37" t="s">
        <v>2960</v>
      </c>
      <c r="I37" t="s">
        <v>3583</v>
      </c>
    </row>
    <row r="38" spans="1:9" x14ac:dyDescent="0.3">
      <c r="A38">
        <f t="shared" si="0"/>
        <v>66</v>
      </c>
      <c r="B38" t="s">
        <v>116</v>
      </c>
      <c r="C38" t="s">
        <v>117</v>
      </c>
      <c r="D38" s="1">
        <v>33336</v>
      </c>
      <c r="E38">
        <v>31</v>
      </c>
      <c r="F38">
        <v>4206919172</v>
      </c>
      <c r="G38" t="s">
        <v>118</v>
      </c>
      <c r="H38" t="s">
        <v>2961</v>
      </c>
      <c r="I38" t="s">
        <v>3584</v>
      </c>
    </row>
    <row r="39" spans="1:9" x14ac:dyDescent="0.3">
      <c r="A39">
        <f t="shared" si="0"/>
        <v>67</v>
      </c>
      <c r="B39" t="s">
        <v>119</v>
      </c>
      <c r="C39" t="s">
        <v>120</v>
      </c>
      <c r="D39" s="1">
        <v>39257</v>
      </c>
      <c r="E39">
        <v>15</v>
      </c>
      <c r="F39">
        <v>6902188438</v>
      </c>
      <c r="G39" t="s">
        <v>121</v>
      </c>
      <c r="H39" t="s">
        <v>2962</v>
      </c>
      <c r="I39" t="s">
        <v>3585</v>
      </c>
    </row>
    <row r="40" spans="1:9" x14ac:dyDescent="0.3">
      <c r="A40">
        <f t="shared" si="0"/>
        <v>68</v>
      </c>
      <c r="B40" t="s">
        <v>122</v>
      </c>
      <c r="C40" t="s">
        <v>123</v>
      </c>
      <c r="D40" s="1">
        <v>33713</v>
      </c>
      <c r="E40">
        <v>30</v>
      </c>
      <c r="F40">
        <v>1506405975</v>
      </c>
      <c r="G40" t="s">
        <v>124</v>
      </c>
      <c r="H40" t="s">
        <v>2963</v>
      </c>
      <c r="I40" t="s">
        <v>3586</v>
      </c>
    </row>
    <row r="41" spans="1:9" x14ac:dyDescent="0.3">
      <c r="A41">
        <f t="shared" si="0"/>
        <v>69</v>
      </c>
      <c r="B41" t="s">
        <v>125</v>
      </c>
      <c r="C41" t="s">
        <v>126</v>
      </c>
      <c r="D41" s="1">
        <v>32955</v>
      </c>
      <c r="E41">
        <v>33</v>
      </c>
      <c r="F41">
        <v>4315998362</v>
      </c>
      <c r="G41" t="s">
        <v>127</v>
      </c>
      <c r="H41" t="s">
        <v>2964</v>
      </c>
      <c r="I41" t="s">
        <v>3587</v>
      </c>
    </row>
    <row r="42" spans="1:9" x14ac:dyDescent="0.3">
      <c r="A42">
        <f t="shared" si="0"/>
        <v>70</v>
      </c>
      <c r="B42" t="s">
        <v>128</v>
      </c>
      <c r="C42" t="s">
        <v>129</v>
      </c>
      <c r="D42" s="1">
        <v>30474</v>
      </c>
      <c r="E42">
        <v>39</v>
      </c>
      <c r="F42">
        <v>1417836403</v>
      </c>
      <c r="G42" t="s">
        <v>130</v>
      </c>
      <c r="H42" t="s">
        <v>2965</v>
      </c>
      <c r="I42" t="s">
        <v>3588</v>
      </c>
    </row>
    <row r="43" spans="1:9" x14ac:dyDescent="0.3">
      <c r="A43">
        <f t="shared" si="0"/>
        <v>71</v>
      </c>
      <c r="B43" t="s">
        <v>131</v>
      </c>
      <c r="C43" t="s">
        <v>132</v>
      </c>
      <c r="D43" s="1">
        <v>39847</v>
      </c>
      <c r="E43">
        <v>14</v>
      </c>
      <c r="F43">
        <v>2303892096</v>
      </c>
      <c r="G43" t="s">
        <v>133</v>
      </c>
      <c r="H43" t="s">
        <v>2966</v>
      </c>
      <c r="I43" t="s">
        <v>3589</v>
      </c>
    </row>
    <row r="44" spans="1:9" x14ac:dyDescent="0.3">
      <c r="A44">
        <f t="shared" si="0"/>
        <v>72</v>
      </c>
      <c r="B44" t="s">
        <v>134</v>
      </c>
      <c r="C44" t="s">
        <v>135</v>
      </c>
      <c r="D44" s="1">
        <v>34784</v>
      </c>
      <c r="E44">
        <v>28</v>
      </c>
      <c r="F44">
        <v>4582725609</v>
      </c>
      <c r="G44" t="s">
        <v>136</v>
      </c>
      <c r="H44" t="s">
        <v>2967</v>
      </c>
      <c r="I44" t="s">
        <v>3590</v>
      </c>
    </row>
    <row r="45" spans="1:9" x14ac:dyDescent="0.3">
      <c r="A45">
        <f t="shared" si="0"/>
        <v>73</v>
      </c>
      <c r="B45" t="s">
        <v>137</v>
      </c>
      <c r="C45" t="s">
        <v>138</v>
      </c>
      <c r="D45" s="1">
        <v>33897</v>
      </c>
      <c r="E45">
        <v>30</v>
      </c>
      <c r="F45">
        <v>3989257998</v>
      </c>
      <c r="G45" t="s">
        <v>139</v>
      </c>
      <c r="H45" t="s">
        <v>2968</v>
      </c>
      <c r="I45" t="s">
        <v>3591</v>
      </c>
    </row>
    <row r="46" spans="1:9" x14ac:dyDescent="0.3">
      <c r="A46">
        <f t="shared" si="0"/>
        <v>74</v>
      </c>
      <c r="B46" t="s">
        <v>140</v>
      </c>
      <c r="C46" t="s">
        <v>141</v>
      </c>
      <c r="D46" s="1">
        <v>35542</v>
      </c>
      <c r="E46">
        <v>25</v>
      </c>
      <c r="F46">
        <v>2433298911</v>
      </c>
      <c r="G46" t="s">
        <v>142</v>
      </c>
      <c r="H46" t="s">
        <v>2969</v>
      </c>
      <c r="I46" t="s">
        <v>3592</v>
      </c>
    </row>
    <row r="47" spans="1:9" x14ac:dyDescent="0.3">
      <c r="A47">
        <f t="shared" si="0"/>
        <v>75</v>
      </c>
      <c r="B47" t="s">
        <v>143</v>
      </c>
      <c r="C47" t="s">
        <v>144</v>
      </c>
      <c r="D47" s="1">
        <v>35665</v>
      </c>
      <c r="E47">
        <v>25</v>
      </c>
      <c r="F47">
        <v>3385075840</v>
      </c>
      <c r="G47" t="s">
        <v>145</v>
      </c>
      <c r="H47" t="s">
        <v>2970</v>
      </c>
      <c r="I47" t="s">
        <v>3593</v>
      </c>
    </row>
    <row r="48" spans="1:9" x14ac:dyDescent="0.3">
      <c r="A48">
        <f t="shared" si="0"/>
        <v>76</v>
      </c>
      <c r="B48" t="s">
        <v>146</v>
      </c>
      <c r="C48" t="s">
        <v>147</v>
      </c>
      <c r="D48" s="1">
        <v>31307</v>
      </c>
      <c r="E48">
        <v>37</v>
      </c>
      <c r="F48">
        <v>6193267715</v>
      </c>
      <c r="G48" t="s">
        <v>148</v>
      </c>
      <c r="H48" t="s">
        <v>2971</v>
      </c>
      <c r="I48" t="s">
        <v>3594</v>
      </c>
    </row>
    <row r="49" spans="1:9" x14ac:dyDescent="0.3">
      <c r="A49">
        <f t="shared" si="0"/>
        <v>77</v>
      </c>
      <c r="B49" t="s">
        <v>149</v>
      </c>
      <c r="C49" t="s">
        <v>150</v>
      </c>
      <c r="D49" s="1">
        <v>35325</v>
      </c>
      <c r="E49">
        <v>26</v>
      </c>
      <c r="F49">
        <v>1011265913</v>
      </c>
      <c r="G49" t="s">
        <v>151</v>
      </c>
      <c r="H49" t="s">
        <v>2972</v>
      </c>
      <c r="I49" t="s">
        <v>3595</v>
      </c>
    </row>
    <row r="50" spans="1:9" x14ac:dyDescent="0.3">
      <c r="A50">
        <f t="shared" si="0"/>
        <v>78</v>
      </c>
      <c r="B50" t="s">
        <v>152</v>
      </c>
      <c r="C50" t="s">
        <v>153</v>
      </c>
      <c r="D50" s="1">
        <v>30032</v>
      </c>
      <c r="E50">
        <v>41</v>
      </c>
      <c r="F50">
        <v>2689466496</v>
      </c>
      <c r="G50" t="s">
        <v>154</v>
      </c>
      <c r="H50" t="s">
        <v>2973</v>
      </c>
      <c r="I50" t="s">
        <v>3596</v>
      </c>
    </row>
    <row r="51" spans="1:9" x14ac:dyDescent="0.3">
      <c r="A51">
        <f t="shared" si="0"/>
        <v>79</v>
      </c>
      <c r="B51" t="s">
        <v>155</v>
      </c>
      <c r="C51" t="s">
        <v>156</v>
      </c>
      <c r="D51" s="1">
        <v>30153</v>
      </c>
      <c r="E51">
        <v>40</v>
      </c>
      <c r="F51">
        <v>7928453746</v>
      </c>
      <c r="G51" t="s">
        <v>157</v>
      </c>
      <c r="H51" t="s">
        <v>2974</v>
      </c>
      <c r="I51" t="s">
        <v>3597</v>
      </c>
    </row>
    <row r="52" spans="1:9" x14ac:dyDescent="0.3">
      <c r="A52">
        <f t="shared" si="0"/>
        <v>80</v>
      </c>
      <c r="B52" t="s">
        <v>158</v>
      </c>
      <c r="C52" t="s">
        <v>159</v>
      </c>
      <c r="D52" s="1">
        <v>32967</v>
      </c>
      <c r="E52">
        <v>32</v>
      </c>
      <c r="F52">
        <v>9824636378</v>
      </c>
      <c r="G52" t="s">
        <v>160</v>
      </c>
      <c r="H52" t="s">
        <v>2975</v>
      </c>
      <c r="I52" t="s">
        <v>3598</v>
      </c>
    </row>
    <row r="53" spans="1:9" x14ac:dyDescent="0.3">
      <c r="A53">
        <f t="shared" si="0"/>
        <v>81</v>
      </c>
      <c r="B53" t="s">
        <v>161</v>
      </c>
      <c r="C53" t="s">
        <v>162</v>
      </c>
      <c r="D53" s="1">
        <v>37266</v>
      </c>
      <c r="E53">
        <v>21</v>
      </c>
      <c r="F53">
        <v>9149650845</v>
      </c>
      <c r="G53" t="s">
        <v>163</v>
      </c>
      <c r="H53" t="s">
        <v>2976</v>
      </c>
      <c r="I53" t="s">
        <v>3599</v>
      </c>
    </row>
    <row r="54" spans="1:9" x14ac:dyDescent="0.3">
      <c r="A54">
        <f t="shared" si="0"/>
        <v>82</v>
      </c>
      <c r="B54" t="s">
        <v>164</v>
      </c>
      <c r="C54" t="s">
        <v>165</v>
      </c>
      <c r="D54" s="1">
        <v>39872</v>
      </c>
      <c r="E54">
        <v>14</v>
      </c>
      <c r="F54">
        <v>1909613056</v>
      </c>
      <c r="G54" t="s">
        <v>166</v>
      </c>
      <c r="H54" t="s">
        <v>2977</v>
      </c>
      <c r="I54" t="s">
        <v>3600</v>
      </c>
    </row>
    <row r="55" spans="1:9" x14ac:dyDescent="0.3">
      <c r="A55">
        <f t="shared" si="0"/>
        <v>83</v>
      </c>
      <c r="B55" t="s">
        <v>167</v>
      </c>
      <c r="C55" t="s">
        <v>168</v>
      </c>
      <c r="D55" s="1">
        <v>32743</v>
      </c>
      <c r="E55">
        <v>33</v>
      </c>
      <c r="F55">
        <v>8563402806</v>
      </c>
      <c r="G55" t="s">
        <v>169</v>
      </c>
      <c r="H55" t="s">
        <v>2978</v>
      </c>
      <c r="I55" t="s">
        <v>3601</v>
      </c>
    </row>
    <row r="56" spans="1:9" x14ac:dyDescent="0.3">
      <c r="A56">
        <f t="shared" si="0"/>
        <v>84</v>
      </c>
      <c r="B56" t="s">
        <v>170</v>
      </c>
      <c r="C56" t="s">
        <v>171</v>
      </c>
      <c r="D56" s="1">
        <v>35499</v>
      </c>
      <c r="E56">
        <v>26</v>
      </c>
      <c r="F56">
        <v>7285614116</v>
      </c>
      <c r="G56" t="s">
        <v>172</v>
      </c>
      <c r="H56" t="s">
        <v>2979</v>
      </c>
      <c r="I56" t="s">
        <v>3602</v>
      </c>
    </row>
    <row r="57" spans="1:9" x14ac:dyDescent="0.3">
      <c r="A57">
        <f t="shared" si="0"/>
        <v>85</v>
      </c>
      <c r="B57" t="s">
        <v>173</v>
      </c>
      <c r="C57" t="s">
        <v>174</v>
      </c>
      <c r="D57" s="1">
        <v>29716</v>
      </c>
      <c r="E57">
        <v>41</v>
      </c>
      <c r="F57">
        <v>5804325970</v>
      </c>
      <c r="G57" t="s">
        <v>175</v>
      </c>
      <c r="H57" t="s">
        <v>2980</v>
      </c>
      <c r="I57" t="s">
        <v>3603</v>
      </c>
    </row>
    <row r="58" spans="1:9" x14ac:dyDescent="0.3">
      <c r="A58">
        <f t="shared" si="0"/>
        <v>86</v>
      </c>
      <c r="B58" t="s">
        <v>176</v>
      </c>
      <c r="C58" t="s">
        <v>177</v>
      </c>
      <c r="D58" s="1">
        <v>30568</v>
      </c>
      <c r="E58">
        <v>39</v>
      </c>
      <c r="F58">
        <v>7659342471</v>
      </c>
      <c r="G58" t="s">
        <v>178</v>
      </c>
      <c r="H58" t="s">
        <v>2981</v>
      </c>
      <c r="I58" t="s">
        <v>3604</v>
      </c>
    </row>
    <row r="59" spans="1:9" x14ac:dyDescent="0.3">
      <c r="A59">
        <f t="shared" si="0"/>
        <v>87</v>
      </c>
      <c r="B59" t="s">
        <v>179</v>
      </c>
      <c r="C59" t="s">
        <v>180</v>
      </c>
      <c r="D59" s="1">
        <v>36643</v>
      </c>
      <c r="E59">
        <v>22</v>
      </c>
      <c r="F59">
        <v>8899656651</v>
      </c>
      <c r="G59" t="s">
        <v>181</v>
      </c>
      <c r="H59" t="s">
        <v>2982</v>
      </c>
      <c r="I59" t="s">
        <v>3605</v>
      </c>
    </row>
    <row r="60" spans="1:9" x14ac:dyDescent="0.3">
      <c r="A60">
        <f t="shared" si="0"/>
        <v>88</v>
      </c>
      <c r="B60" t="s">
        <v>182</v>
      </c>
      <c r="C60" t="s">
        <v>183</v>
      </c>
      <c r="D60" s="1">
        <v>34987</v>
      </c>
      <c r="E60">
        <v>27</v>
      </c>
      <c r="F60">
        <v>3436293512</v>
      </c>
      <c r="G60" t="s">
        <v>184</v>
      </c>
      <c r="H60" t="s">
        <v>2983</v>
      </c>
      <c r="I60" t="s">
        <v>3606</v>
      </c>
    </row>
    <row r="61" spans="1:9" x14ac:dyDescent="0.3">
      <c r="A61">
        <f t="shared" si="0"/>
        <v>89</v>
      </c>
      <c r="B61" t="s">
        <v>185</v>
      </c>
      <c r="C61" t="s">
        <v>186</v>
      </c>
      <c r="D61" s="1">
        <v>29297</v>
      </c>
      <c r="E61">
        <v>43</v>
      </c>
      <c r="F61">
        <v>6292796501</v>
      </c>
      <c r="G61" t="s">
        <v>187</v>
      </c>
      <c r="H61" t="s">
        <v>2984</v>
      </c>
      <c r="I61" t="s">
        <v>3607</v>
      </c>
    </row>
    <row r="62" spans="1:9" x14ac:dyDescent="0.3">
      <c r="A62">
        <f t="shared" si="0"/>
        <v>90</v>
      </c>
      <c r="B62" t="s">
        <v>188</v>
      </c>
      <c r="C62" t="s">
        <v>189</v>
      </c>
      <c r="D62" s="1">
        <v>33284</v>
      </c>
      <c r="E62">
        <v>32</v>
      </c>
      <c r="F62">
        <v>3166752143</v>
      </c>
      <c r="G62" t="s">
        <v>190</v>
      </c>
      <c r="H62" t="s">
        <v>2985</v>
      </c>
      <c r="I62" t="s">
        <v>3608</v>
      </c>
    </row>
    <row r="63" spans="1:9" x14ac:dyDescent="0.3">
      <c r="A63">
        <f t="shared" si="0"/>
        <v>91</v>
      </c>
      <c r="B63" t="s">
        <v>191</v>
      </c>
      <c r="C63" t="s">
        <v>192</v>
      </c>
      <c r="D63" s="1">
        <v>34722</v>
      </c>
      <c r="E63">
        <v>28</v>
      </c>
      <c r="F63">
        <v>4195053985</v>
      </c>
      <c r="G63" t="s">
        <v>193</v>
      </c>
      <c r="H63" t="s">
        <v>2986</v>
      </c>
      <c r="I63" t="s">
        <v>3609</v>
      </c>
    </row>
    <row r="64" spans="1:9" x14ac:dyDescent="0.3">
      <c r="A64">
        <f t="shared" si="0"/>
        <v>92</v>
      </c>
      <c r="B64" t="s">
        <v>194</v>
      </c>
      <c r="C64" t="s">
        <v>195</v>
      </c>
      <c r="D64" s="1">
        <v>29553</v>
      </c>
      <c r="E64">
        <v>42</v>
      </c>
      <c r="F64">
        <v>9641267657</v>
      </c>
      <c r="G64" t="s">
        <v>196</v>
      </c>
      <c r="H64" t="s">
        <v>2987</v>
      </c>
      <c r="I64" t="s">
        <v>3610</v>
      </c>
    </row>
    <row r="65" spans="1:9" x14ac:dyDescent="0.3">
      <c r="A65">
        <f t="shared" si="0"/>
        <v>93</v>
      </c>
      <c r="B65" t="s">
        <v>197</v>
      </c>
      <c r="C65" t="s">
        <v>198</v>
      </c>
      <c r="D65" s="1">
        <v>40181</v>
      </c>
      <c r="E65">
        <v>13</v>
      </c>
      <c r="F65">
        <v>6875232364</v>
      </c>
      <c r="G65" t="s">
        <v>199</v>
      </c>
      <c r="H65" t="s">
        <v>2988</v>
      </c>
      <c r="I65" t="s">
        <v>3611</v>
      </c>
    </row>
    <row r="66" spans="1:9" x14ac:dyDescent="0.3">
      <c r="A66">
        <f t="shared" si="0"/>
        <v>94</v>
      </c>
      <c r="B66" t="s">
        <v>200</v>
      </c>
      <c r="C66" t="s">
        <v>201</v>
      </c>
      <c r="D66" s="1">
        <v>31858</v>
      </c>
      <c r="E66">
        <v>36</v>
      </c>
      <c r="F66">
        <v>4716421894</v>
      </c>
      <c r="G66" t="s">
        <v>202</v>
      </c>
      <c r="H66" t="s">
        <v>2989</v>
      </c>
      <c r="I66" t="s">
        <v>3612</v>
      </c>
    </row>
    <row r="67" spans="1:9" x14ac:dyDescent="0.3">
      <c r="A67">
        <f t="shared" si="0"/>
        <v>95</v>
      </c>
      <c r="B67" t="s">
        <v>203</v>
      </c>
      <c r="C67" t="s">
        <v>204</v>
      </c>
      <c r="D67" s="1">
        <v>29702</v>
      </c>
      <c r="E67">
        <v>41</v>
      </c>
      <c r="F67">
        <v>5837338130</v>
      </c>
      <c r="G67" t="s">
        <v>205</v>
      </c>
      <c r="H67" t="s">
        <v>2990</v>
      </c>
      <c r="I67" t="s">
        <v>3613</v>
      </c>
    </row>
    <row r="68" spans="1:9" x14ac:dyDescent="0.3">
      <c r="A68">
        <f t="shared" ref="A68:A131" si="1">A67+1</f>
        <v>96</v>
      </c>
      <c r="B68" t="s">
        <v>206</v>
      </c>
      <c r="C68" t="s">
        <v>207</v>
      </c>
      <c r="D68" s="1">
        <v>32211</v>
      </c>
      <c r="E68">
        <v>35</v>
      </c>
      <c r="F68">
        <v>9601996570</v>
      </c>
      <c r="G68" t="s">
        <v>208</v>
      </c>
      <c r="H68" t="s">
        <v>2991</v>
      </c>
      <c r="I68" t="s">
        <v>3614</v>
      </c>
    </row>
    <row r="69" spans="1:9" x14ac:dyDescent="0.3">
      <c r="A69">
        <f t="shared" si="1"/>
        <v>97</v>
      </c>
      <c r="B69" t="s">
        <v>209</v>
      </c>
      <c r="C69" t="s">
        <v>210</v>
      </c>
      <c r="D69" s="1">
        <v>36760</v>
      </c>
      <c r="E69">
        <v>22</v>
      </c>
      <c r="F69">
        <v>2822763882</v>
      </c>
      <c r="G69" t="s">
        <v>211</v>
      </c>
      <c r="H69" t="s">
        <v>2992</v>
      </c>
      <c r="I69" t="s">
        <v>3615</v>
      </c>
    </row>
    <row r="70" spans="1:9" x14ac:dyDescent="0.3">
      <c r="A70">
        <f t="shared" si="1"/>
        <v>98</v>
      </c>
      <c r="B70" t="s">
        <v>212</v>
      </c>
      <c r="C70" t="s">
        <v>213</v>
      </c>
      <c r="D70" s="1">
        <v>30280</v>
      </c>
      <c r="E70">
        <v>40</v>
      </c>
      <c r="F70">
        <v>4802940475</v>
      </c>
      <c r="G70" t="s">
        <v>214</v>
      </c>
      <c r="H70" t="s">
        <v>2993</v>
      </c>
      <c r="I70" t="s">
        <v>3616</v>
      </c>
    </row>
    <row r="71" spans="1:9" x14ac:dyDescent="0.3">
      <c r="A71">
        <f t="shared" si="1"/>
        <v>99</v>
      </c>
      <c r="B71" t="s">
        <v>215</v>
      </c>
      <c r="C71" t="s">
        <v>216</v>
      </c>
      <c r="D71" s="1">
        <v>30134</v>
      </c>
      <c r="E71">
        <v>40</v>
      </c>
      <c r="F71">
        <v>8519226948</v>
      </c>
      <c r="G71" t="s">
        <v>217</v>
      </c>
      <c r="H71" t="s">
        <v>2994</v>
      </c>
      <c r="I71" t="s">
        <v>3617</v>
      </c>
    </row>
    <row r="72" spans="1:9" x14ac:dyDescent="0.3">
      <c r="A72">
        <f t="shared" si="1"/>
        <v>100</v>
      </c>
      <c r="B72" t="s">
        <v>218</v>
      </c>
      <c r="C72" t="s">
        <v>219</v>
      </c>
      <c r="D72" s="1">
        <v>34515</v>
      </c>
      <c r="E72">
        <v>28</v>
      </c>
      <c r="F72">
        <v>8852319920</v>
      </c>
      <c r="G72" t="s">
        <v>220</v>
      </c>
      <c r="H72" t="s">
        <v>2995</v>
      </c>
      <c r="I72" t="s">
        <v>3618</v>
      </c>
    </row>
    <row r="73" spans="1:9" x14ac:dyDescent="0.3">
      <c r="A73">
        <f t="shared" si="1"/>
        <v>101</v>
      </c>
      <c r="B73" t="s">
        <v>221</v>
      </c>
      <c r="C73" t="s">
        <v>222</v>
      </c>
      <c r="D73" s="1">
        <v>39011</v>
      </c>
      <c r="E73">
        <v>16</v>
      </c>
      <c r="F73">
        <v>9798418578</v>
      </c>
      <c r="G73" t="s">
        <v>223</v>
      </c>
      <c r="H73" t="s">
        <v>2996</v>
      </c>
      <c r="I73" t="s">
        <v>3619</v>
      </c>
    </row>
    <row r="74" spans="1:9" x14ac:dyDescent="0.3">
      <c r="A74">
        <f t="shared" si="1"/>
        <v>102</v>
      </c>
      <c r="B74" t="s">
        <v>224</v>
      </c>
      <c r="C74" t="s">
        <v>225</v>
      </c>
      <c r="D74" s="1">
        <v>37421</v>
      </c>
      <c r="E74">
        <v>20</v>
      </c>
      <c r="F74">
        <v>1792990183</v>
      </c>
      <c r="G74" t="s">
        <v>226</v>
      </c>
      <c r="H74" t="s">
        <v>2997</v>
      </c>
      <c r="I74" t="s">
        <v>3620</v>
      </c>
    </row>
    <row r="75" spans="1:9" x14ac:dyDescent="0.3">
      <c r="A75">
        <f t="shared" si="1"/>
        <v>103</v>
      </c>
      <c r="B75" t="s">
        <v>227</v>
      </c>
      <c r="C75" t="s">
        <v>228</v>
      </c>
      <c r="D75" s="1">
        <v>31505</v>
      </c>
      <c r="E75">
        <v>36</v>
      </c>
      <c r="F75">
        <v>8966843696</v>
      </c>
      <c r="G75" t="s">
        <v>229</v>
      </c>
      <c r="H75" t="s">
        <v>2998</v>
      </c>
      <c r="I75" t="s">
        <v>3621</v>
      </c>
    </row>
    <row r="76" spans="1:9" x14ac:dyDescent="0.3">
      <c r="A76">
        <f t="shared" si="1"/>
        <v>104</v>
      </c>
      <c r="B76" t="s">
        <v>230</v>
      </c>
      <c r="C76" t="s">
        <v>231</v>
      </c>
      <c r="D76" s="1">
        <v>39220</v>
      </c>
      <c r="E76">
        <v>15</v>
      </c>
      <c r="F76">
        <v>5985867708</v>
      </c>
      <c r="G76" t="s">
        <v>232</v>
      </c>
      <c r="H76" t="s">
        <v>2999</v>
      </c>
      <c r="I76" t="s">
        <v>3622</v>
      </c>
    </row>
    <row r="77" spans="1:9" x14ac:dyDescent="0.3">
      <c r="A77">
        <f t="shared" si="1"/>
        <v>105</v>
      </c>
      <c r="B77" t="s">
        <v>233</v>
      </c>
      <c r="C77" t="s">
        <v>234</v>
      </c>
      <c r="D77" s="1">
        <v>39415</v>
      </c>
      <c r="E77">
        <v>15</v>
      </c>
      <c r="F77">
        <v>6823019780</v>
      </c>
      <c r="G77" t="s">
        <v>235</v>
      </c>
      <c r="H77" t="s">
        <v>3000</v>
      </c>
      <c r="I77" t="s">
        <v>3623</v>
      </c>
    </row>
    <row r="78" spans="1:9" x14ac:dyDescent="0.3">
      <c r="A78">
        <f t="shared" si="1"/>
        <v>106</v>
      </c>
      <c r="B78" t="s">
        <v>236</v>
      </c>
      <c r="C78" t="s">
        <v>237</v>
      </c>
      <c r="D78" s="1">
        <v>40308</v>
      </c>
      <c r="E78">
        <v>12</v>
      </c>
      <c r="F78">
        <v>9432585370</v>
      </c>
      <c r="G78" t="s">
        <v>238</v>
      </c>
      <c r="H78" t="s">
        <v>3001</v>
      </c>
      <c r="I78" t="s">
        <v>3624</v>
      </c>
    </row>
    <row r="79" spans="1:9" x14ac:dyDescent="0.3">
      <c r="A79">
        <f t="shared" si="1"/>
        <v>107</v>
      </c>
      <c r="B79" t="s">
        <v>239</v>
      </c>
      <c r="C79" t="s">
        <v>240</v>
      </c>
      <c r="D79" s="1">
        <v>29340</v>
      </c>
      <c r="E79">
        <v>42</v>
      </c>
      <c r="F79">
        <v>1935628865</v>
      </c>
      <c r="G79" t="s">
        <v>241</v>
      </c>
      <c r="H79" t="s">
        <v>3002</v>
      </c>
      <c r="I79" t="s">
        <v>3625</v>
      </c>
    </row>
    <row r="80" spans="1:9" x14ac:dyDescent="0.3">
      <c r="A80">
        <f t="shared" si="1"/>
        <v>108</v>
      </c>
      <c r="B80" t="s">
        <v>242</v>
      </c>
      <c r="C80" t="s">
        <v>243</v>
      </c>
      <c r="D80" s="1">
        <v>40522</v>
      </c>
      <c r="E80">
        <v>12</v>
      </c>
      <c r="F80">
        <v>8089783173</v>
      </c>
      <c r="G80" t="s">
        <v>244</v>
      </c>
      <c r="H80" t="s">
        <v>3003</v>
      </c>
      <c r="I80" t="s">
        <v>3626</v>
      </c>
    </row>
    <row r="81" spans="1:9" x14ac:dyDescent="0.3">
      <c r="A81">
        <f t="shared" si="1"/>
        <v>109</v>
      </c>
      <c r="B81" t="s">
        <v>245</v>
      </c>
      <c r="C81" t="s">
        <v>246</v>
      </c>
      <c r="D81" s="1">
        <v>39166</v>
      </c>
      <c r="E81">
        <v>16</v>
      </c>
      <c r="F81">
        <v>2671019585</v>
      </c>
      <c r="G81" t="s">
        <v>247</v>
      </c>
      <c r="H81" t="s">
        <v>3004</v>
      </c>
      <c r="I81" t="s">
        <v>3627</v>
      </c>
    </row>
    <row r="82" spans="1:9" x14ac:dyDescent="0.3">
      <c r="A82">
        <f t="shared" si="1"/>
        <v>110</v>
      </c>
      <c r="B82" t="s">
        <v>248</v>
      </c>
      <c r="C82" t="s">
        <v>249</v>
      </c>
      <c r="D82" s="1">
        <v>36614</v>
      </c>
      <c r="E82">
        <v>23</v>
      </c>
      <c r="F82">
        <v>5875707966</v>
      </c>
      <c r="G82" t="s">
        <v>250</v>
      </c>
      <c r="H82" t="s">
        <v>3005</v>
      </c>
      <c r="I82" t="s">
        <v>3628</v>
      </c>
    </row>
    <row r="83" spans="1:9" x14ac:dyDescent="0.3">
      <c r="A83">
        <f t="shared" si="1"/>
        <v>111</v>
      </c>
      <c r="B83" t="s">
        <v>251</v>
      </c>
      <c r="C83" t="s">
        <v>252</v>
      </c>
      <c r="D83" s="1">
        <v>31848</v>
      </c>
      <c r="E83">
        <v>36</v>
      </c>
      <c r="F83">
        <v>9608317263</v>
      </c>
      <c r="G83" t="s">
        <v>253</v>
      </c>
      <c r="H83" t="s">
        <v>3006</v>
      </c>
      <c r="I83" t="s">
        <v>3629</v>
      </c>
    </row>
    <row r="84" spans="1:9" x14ac:dyDescent="0.3">
      <c r="A84">
        <f t="shared" si="1"/>
        <v>112</v>
      </c>
      <c r="B84" t="s">
        <v>254</v>
      </c>
      <c r="C84" t="s">
        <v>255</v>
      </c>
      <c r="D84" s="1">
        <v>29642</v>
      </c>
      <c r="E84">
        <v>42</v>
      </c>
      <c r="F84">
        <v>1048532393</v>
      </c>
      <c r="G84" t="s">
        <v>256</v>
      </c>
      <c r="H84" t="s">
        <v>3007</v>
      </c>
      <c r="I84" t="s">
        <v>3630</v>
      </c>
    </row>
    <row r="85" spans="1:9" x14ac:dyDescent="0.3">
      <c r="A85">
        <f t="shared" si="1"/>
        <v>113</v>
      </c>
      <c r="B85" t="s">
        <v>257</v>
      </c>
      <c r="C85" t="s">
        <v>258</v>
      </c>
      <c r="D85" s="1">
        <v>40360</v>
      </c>
      <c r="E85">
        <v>12</v>
      </c>
      <c r="F85">
        <v>6457556505</v>
      </c>
      <c r="G85" t="s">
        <v>259</v>
      </c>
      <c r="H85" t="s">
        <v>3008</v>
      </c>
      <c r="I85" t="s">
        <v>3631</v>
      </c>
    </row>
    <row r="86" spans="1:9" x14ac:dyDescent="0.3">
      <c r="A86">
        <f t="shared" si="1"/>
        <v>114</v>
      </c>
      <c r="B86" t="s">
        <v>260</v>
      </c>
      <c r="C86" t="s">
        <v>261</v>
      </c>
      <c r="D86" s="1">
        <v>35028</v>
      </c>
      <c r="E86">
        <v>27</v>
      </c>
      <c r="F86">
        <v>2685589909</v>
      </c>
      <c r="G86" t="s">
        <v>262</v>
      </c>
      <c r="H86" t="s">
        <v>3009</v>
      </c>
      <c r="I86" t="s">
        <v>3632</v>
      </c>
    </row>
    <row r="87" spans="1:9" x14ac:dyDescent="0.3">
      <c r="A87">
        <f t="shared" si="1"/>
        <v>115</v>
      </c>
      <c r="B87" t="s">
        <v>263</v>
      </c>
      <c r="C87" t="s">
        <v>264</v>
      </c>
      <c r="D87" s="1">
        <v>31936</v>
      </c>
      <c r="E87">
        <v>35</v>
      </c>
      <c r="F87">
        <v>7566022149</v>
      </c>
      <c r="G87" t="s">
        <v>265</v>
      </c>
      <c r="H87" t="s">
        <v>3010</v>
      </c>
      <c r="I87" t="s">
        <v>3633</v>
      </c>
    </row>
    <row r="88" spans="1:9" x14ac:dyDescent="0.3">
      <c r="A88">
        <f t="shared" si="1"/>
        <v>116</v>
      </c>
      <c r="B88" t="s">
        <v>266</v>
      </c>
      <c r="C88" t="s">
        <v>267</v>
      </c>
      <c r="D88" s="1">
        <v>35368</v>
      </c>
      <c r="E88">
        <v>26</v>
      </c>
      <c r="F88">
        <v>9233543978</v>
      </c>
      <c r="G88" t="s">
        <v>268</v>
      </c>
      <c r="H88" t="s">
        <v>3011</v>
      </c>
      <c r="I88" t="s">
        <v>3634</v>
      </c>
    </row>
    <row r="89" spans="1:9" x14ac:dyDescent="0.3">
      <c r="A89">
        <f t="shared" si="1"/>
        <v>117</v>
      </c>
      <c r="B89" t="s">
        <v>269</v>
      </c>
      <c r="C89" t="s">
        <v>270</v>
      </c>
      <c r="D89" s="1">
        <v>35435</v>
      </c>
      <c r="E89">
        <v>26</v>
      </c>
      <c r="F89">
        <v>5464977297</v>
      </c>
      <c r="G89" t="s">
        <v>271</v>
      </c>
      <c r="H89" t="s">
        <v>3012</v>
      </c>
      <c r="I89" t="s">
        <v>3635</v>
      </c>
    </row>
    <row r="90" spans="1:9" x14ac:dyDescent="0.3">
      <c r="A90">
        <f t="shared" si="1"/>
        <v>118</v>
      </c>
      <c r="B90" t="s">
        <v>272</v>
      </c>
      <c r="C90" t="s">
        <v>273</v>
      </c>
      <c r="D90" s="1">
        <v>38565</v>
      </c>
      <c r="E90">
        <v>17</v>
      </c>
      <c r="F90">
        <v>9254621794</v>
      </c>
      <c r="G90" t="s">
        <v>274</v>
      </c>
      <c r="H90" t="s">
        <v>3013</v>
      </c>
      <c r="I90" t="s">
        <v>3636</v>
      </c>
    </row>
    <row r="91" spans="1:9" x14ac:dyDescent="0.3">
      <c r="A91">
        <f t="shared" si="1"/>
        <v>119</v>
      </c>
      <c r="B91" t="s">
        <v>275</v>
      </c>
      <c r="C91" t="s">
        <v>276</v>
      </c>
      <c r="D91" s="1">
        <v>36819</v>
      </c>
      <c r="E91">
        <v>22</v>
      </c>
      <c r="F91">
        <v>1023430250</v>
      </c>
      <c r="G91" t="s">
        <v>277</v>
      </c>
      <c r="H91" t="s">
        <v>3014</v>
      </c>
      <c r="I91" t="s">
        <v>3637</v>
      </c>
    </row>
    <row r="92" spans="1:9" x14ac:dyDescent="0.3">
      <c r="A92">
        <f t="shared" si="1"/>
        <v>120</v>
      </c>
      <c r="B92" t="s">
        <v>278</v>
      </c>
      <c r="C92" t="s">
        <v>279</v>
      </c>
      <c r="D92" s="1">
        <v>35367</v>
      </c>
      <c r="E92">
        <v>26</v>
      </c>
      <c r="F92">
        <v>7486581741</v>
      </c>
      <c r="G92" t="s">
        <v>280</v>
      </c>
      <c r="H92" t="s">
        <v>3015</v>
      </c>
      <c r="I92" t="s">
        <v>3638</v>
      </c>
    </row>
    <row r="93" spans="1:9" x14ac:dyDescent="0.3">
      <c r="A93">
        <f t="shared" si="1"/>
        <v>121</v>
      </c>
      <c r="B93" t="s">
        <v>281</v>
      </c>
      <c r="C93" t="s">
        <v>282</v>
      </c>
      <c r="D93" s="1">
        <v>31432</v>
      </c>
      <c r="E93">
        <v>37</v>
      </c>
      <c r="F93">
        <v>1006892817</v>
      </c>
      <c r="G93" t="s">
        <v>283</v>
      </c>
      <c r="H93" t="s">
        <v>3016</v>
      </c>
      <c r="I93" t="s">
        <v>3639</v>
      </c>
    </row>
    <row r="94" spans="1:9" x14ac:dyDescent="0.3">
      <c r="A94">
        <f t="shared" si="1"/>
        <v>122</v>
      </c>
      <c r="B94" t="s">
        <v>284</v>
      </c>
      <c r="C94" t="s">
        <v>285</v>
      </c>
      <c r="D94" s="1">
        <v>31034</v>
      </c>
      <c r="E94">
        <v>38</v>
      </c>
      <c r="F94">
        <v>2113777695</v>
      </c>
      <c r="G94" t="s">
        <v>286</v>
      </c>
      <c r="H94" t="s">
        <v>3017</v>
      </c>
      <c r="I94" t="s">
        <v>3640</v>
      </c>
    </row>
    <row r="95" spans="1:9" x14ac:dyDescent="0.3">
      <c r="A95">
        <f t="shared" si="1"/>
        <v>123</v>
      </c>
      <c r="B95" t="s">
        <v>287</v>
      </c>
      <c r="C95" t="s">
        <v>288</v>
      </c>
      <c r="D95" s="1">
        <v>32945</v>
      </c>
      <c r="E95">
        <v>33</v>
      </c>
      <c r="F95">
        <v>1847560542</v>
      </c>
      <c r="G95" t="s">
        <v>289</v>
      </c>
      <c r="H95" t="s">
        <v>3018</v>
      </c>
      <c r="I95" t="s">
        <v>3641</v>
      </c>
    </row>
    <row r="96" spans="1:9" x14ac:dyDescent="0.3">
      <c r="A96">
        <f t="shared" si="1"/>
        <v>124</v>
      </c>
      <c r="B96" t="s">
        <v>290</v>
      </c>
      <c r="C96" t="s">
        <v>291</v>
      </c>
      <c r="D96" s="1">
        <v>36024</v>
      </c>
      <c r="E96">
        <v>24</v>
      </c>
      <c r="F96">
        <v>1321460966</v>
      </c>
      <c r="G96" t="s">
        <v>292</v>
      </c>
      <c r="H96" t="s">
        <v>3019</v>
      </c>
      <c r="I96" t="s">
        <v>3642</v>
      </c>
    </row>
    <row r="97" spans="1:9" x14ac:dyDescent="0.3">
      <c r="A97">
        <f t="shared" si="1"/>
        <v>125</v>
      </c>
      <c r="B97" t="s">
        <v>155</v>
      </c>
      <c r="C97" t="s">
        <v>293</v>
      </c>
      <c r="D97" s="1">
        <v>39660</v>
      </c>
      <c r="E97">
        <v>14</v>
      </c>
      <c r="F97">
        <v>5865591020</v>
      </c>
      <c r="G97" t="s">
        <v>294</v>
      </c>
      <c r="H97" t="s">
        <v>3020</v>
      </c>
      <c r="I97" t="s">
        <v>3643</v>
      </c>
    </row>
    <row r="98" spans="1:9" x14ac:dyDescent="0.3">
      <c r="A98">
        <f t="shared" si="1"/>
        <v>126</v>
      </c>
      <c r="B98" t="s">
        <v>295</v>
      </c>
      <c r="C98" t="s">
        <v>296</v>
      </c>
      <c r="D98" s="1">
        <v>39757</v>
      </c>
      <c r="E98">
        <v>14</v>
      </c>
      <c r="F98">
        <v>9746712501</v>
      </c>
      <c r="G98" t="s">
        <v>297</v>
      </c>
      <c r="H98" t="s">
        <v>3021</v>
      </c>
      <c r="I98" t="s">
        <v>3644</v>
      </c>
    </row>
    <row r="99" spans="1:9" x14ac:dyDescent="0.3">
      <c r="A99">
        <f t="shared" si="1"/>
        <v>127</v>
      </c>
      <c r="B99" t="s">
        <v>298</v>
      </c>
      <c r="C99" t="s">
        <v>299</v>
      </c>
      <c r="D99" s="1">
        <v>39814</v>
      </c>
      <c r="E99">
        <v>14</v>
      </c>
      <c r="F99">
        <v>2339976914</v>
      </c>
      <c r="G99" t="s">
        <v>300</v>
      </c>
      <c r="H99" t="s">
        <v>3022</v>
      </c>
      <c r="I99" t="s">
        <v>3645</v>
      </c>
    </row>
    <row r="100" spans="1:9" x14ac:dyDescent="0.3">
      <c r="A100">
        <f t="shared" si="1"/>
        <v>128</v>
      </c>
      <c r="B100" t="s">
        <v>301</v>
      </c>
      <c r="C100" t="s">
        <v>302</v>
      </c>
      <c r="D100" s="1">
        <v>35791</v>
      </c>
      <c r="E100">
        <v>25</v>
      </c>
      <c r="F100">
        <v>6044229216</v>
      </c>
      <c r="G100" t="s">
        <v>303</v>
      </c>
      <c r="H100" t="s">
        <v>3023</v>
      </c>
      <c r="I100" t="s">
        <v>3646</v>
      </c>
    </row>
    <row r="101" spans="1:9" x14ac:dyDescent="0.3">
      <c r="A101">
        <f t="shared" si="1"/>
        <v>129</v>
      </c>
      <c r="B101" t="s">
        <v>304</v>
      </c>
      <c r="C101" t="s">
        <v>305</v>
      </c>
      <c r="D101" s="1">
        <v>32838</v>
      </c>
      <c r="E101">
        <v>33</v>
      </c>
      <c r="F101">
        <v>9574937618</v>
      </c>
      <c r="G101" t="s">
        <v>306</v>
      </c>
      <c r="H101" t="s">
        <v>3024</v>
      </c>
      <c r="I101" t="s">
        <v>3647</v>
      </c>
    </row>
    <row r="102" spans="1:9" x14ac:dyDescent="0.3">
      <c r="A102">
        <f t="shared" si="1"/>
        <v>130</v>
      </c>
      <c r="B102" t="s">
        <v>307</v>
      </c>
      <c r="C102" t="s">
        <v>308</v>
      </c>
      <c r="D102" s="1">
        <v>39880</v>
      </c>
      <c r="E102">
        <v>14</v>
      </c>
      <c r="F102">
        <v>8468820813</v>
      </c>
      <c r="G102" t="s">
        <v>309</v>
      </c>
      <c r="H102" t="s">
        <v>3025</v>
      </c>
      <c r="I102" t="s">
        <v>3648</v>
      </c>
    </row>
    <row r="103" spans="1:9" x14ac:dyDescent="0.3">
      <c r="A103">
        <f t="shared" si="1"/>
        <v>131</v>
      </c>
      <c r="B103" t="s">
        <v>310</v>
      </c>
      <c r="C103" t="s">
        <v>311</v>
      </c>
      <c r="D103" s="1">
        <v>39381</v>
      </c>
      <c r="E103">
        <v>15</v>
      </c>
      <c r="F103">
        <v>2349719961</v>
      </c>
      <c r="G103" t="s">
        <v>312</v>
      </c>
      <c r="H103" t="s">
        <v>3026</v>
      </c>
      <c r="I103" t="s">
        <v>3649</v>
      </c>
    </row>
    <row r="104" spans="1:9" x14ac:dyDescent="0.3">
      <c r="A104">
        <f t="shared" si="1"/>
        <v>132</v>
      </c>
      <c r="B104" t="s">
        <v>313</v>
      </c>
      <c r="C104" t="s">
        <v>314</v>
      </c>
      <c r="D104" s="1">
        <v>31636</v>
      </c>
      <c r="E104">
        <v>36</v>
      </c>
      <c r="F104">
        <v>3794690397</v>
      </c>
      <c r="G104" t="s">
        <v>315</v>
      </c>
      <c r="H104" t="s">
        <v>3027</v>
      </c>
      <c r="I104" t="s">
        <v>3650</v>
      </c>
    </row>
    <row r="105" spans="1:9" x14ac:dyDescent="0.3">
      <c r="A105">
        <f t="shared" si="1"/>
        <v>133</v>
      </c>
      <c r="B105" t="s">
        <v>316</v>
      </c>
      <c r="C105" t="s">
        <v>317</v>
      </c>
      <c r="D105" s="1">
        <v>32292</v>
      </c>
      <c r="E105">
        <v>34</v>
      </c>
      <c r="F105">
        <v>6652528595</v>
      </c>
      <c r="G105" t="s">
        <v>318</v>
      </c>
      <c r="H105" t="s">
        <v>3028</v>
      </c>
      <c r="I105" t="s">
        <v>3651</v>
      </c>
    </row>
    <row r="106" spans="1:9" x14ac:dyDescent="0.3">
      <c r="A106">
        <f t="shared" si="1"/>
        <v>134</v>
      </c>
      <c r="B106" t="s">
        <v>319</v>
      </c>
      <c r="C106" t="s">
        <v>320</v>
      </c>
      <c r="D106" s="1">
        <v>40274</v>
      </c>
      <c r="E106">
        <v>12</v>
      </c>
      <c r="F106">
        <v>9067177784</v>
      </c>
      <c r="G106" t="s">
        <v>321</v>
      </c>
      <c r="H106" t="s">
        <v>3029</v>
      </c>
      <c r="I106" t="s">
        <v>3652</v>
      </c>
    </row>
    <row r="107" spans="1:9" x14ac:dyDescent="0.3">
      <c r="A107">
        <f t="shared" si="1"/>
        <v>135</v>
      </c>
      <c r="B107" t="s">
        <v>322</v>
      </c>
      <c r="C107" t="s">
        <v>323</v>
      </c>
      <c r="D107" s="1">
        <v>33671</v>
      </c>
      <c r="E107">
        <v>31</v>
      </c>
      <c r="F107">
        <v>1589022318</v>
      </c>
      <c r="G107" t="s">
        <v>324</v>
      </c>
      <c r="H107" t="s">
        <v>3030</v>
      </c>
      <c r="I107" t="s">
        <v>3653</v>
      </c>
    </row>
    <row r="108" spans="1:9" x14ac:dyDescent="0.3">
      <c r="A108">
        <f t="shared" si="1"/>
        <v>136</v>
      </c>
      <c r="B108" t="s">
        <v>325</v>
      </c>
      <c r="C108" t="s">
        <v>326</v>
      </c>
      <c r="D108" s="1">
        <v>37336</v>
      </c>
      <c r="E108">
        <v>21</v>
      </c>
      <c r="F108">
        <v>9653285299</v>
      </c>
      <c r="G108" t="s">
        <v>327</v>
      </c>
      <c r="H108" t="s">
        <v>3031</v>
      </c>
      <c r="I108" t="s">
        <v>3654</v>
      </c>
    </row>
    <row r="109" spans="1:9" x14ac:dyDescent="0.3">
      <c r="A109">
        <f t="shared" si="1"/>
        <v>137</v>
      </c>
      <c r="B109" t="s">
        <v>328</v>
      </c>
      <c r="C109" t="s">
        <v>329</v>
      </c>
      <c r="D109" s="1">
        <v>29719</v>
      </c>
      <c r="E109">
        <v>41</v>
      </c>
      <c r="F109">
        <v>2422281706</v>
      </c>
      <c r="G109" t="s">
        <v>330</v>
      </c>
      <c r="H109" t="s">
        <v>3032</v>
      </c>
      <c r="I109" t="s">
        <v>3655</v>
      </c>
    </row>
    <row r="110" spans="1:9" x14ac:dyDescent="0.3">
      <c r="A110">
        <f t="shared" si="1"/>
        <v>138</v>
      </c>
      <c r="B110" t="s">
        <v>331</v>
      </c>
      <c r="C110" t="s">
        <v>332</v>
      </c>
      <c r="D110" s="1">
        <v>33231</v>
      </c>
      <c r="E110">
        <v>32</v>
      </c>
      <c r="F110">
        <v>7846327235</v>
      </c>
      <c r="G110" t="s">
        <v>333</v>
      </c>
      <c r="H110" t="s">
        <v>3033</v>
      </c>
      <c r="I110" t="s">
        <v>3656</v>
      </c>
    </row>
    <row r="111" spans="1:9" x14ac:dyDescent="0.3">
      <c r="A111">
        <f t="shared" si="1"/>
        <v>139</v>
      </c>
      <c r="B111" t="s">
        <v>334</v>
      </c>
      <c r="C111" t="s">
        <v>335</v>
      </c>
      <c r="D111" s="1">
        <v>33613</v>
      </c>
      <c r="E111">
        <v>31</v>
      </c>
      <c r="F111">
        <v>4598118321</v>
      </c>
      <c r="G111" t="s">
        <v>336</v>
      </c>
      <c r="H111" t="s">
        <v>3034</v>
      </c>
      <c r="I111" t="s">
        <v>3657</v>
      </c>
    </row>
    <row r="112" spans="1:9" x14ac:dyDescent="0.3">
      <c r="A112">
        <f t="shared" si="1"/>
        <v>140</v>
      </c>
      <c r="B112" t="s">
        <v>337</v>
      </c>
      <c r="C112" t="s">
        <v>338</v>
      </c>
      <c r="D112" s="1">
        <v>37640</v>
      </c>
      <c r="E112">
        <v>20</v>
      </c>
      <c r="F112">
        <v>3121108627</v>
      </c>
      <c r="G112" t="s">
        <v>339</v>
      </c>
      <c r="H112" t="s">
        <v>3035</v>
      </c>
      <c r="I112" t="s">
        <v>3658</v>
      </c>
    </row>
    <row r="113" spans="1:9" x14ac:dyDescent="0.3">
      <c r="A113">
        <f t="shared" si="1"/>
        <v>141</v>
      </c>
      <c r="B113" t="s">
        <v>340</v>
      </c>
      <c r="C113" t="s">
        <v>341</v>
      </c>
      <c r="D113" s="1">
        <v>33403</v>
      </c>
      <c r="E113">
        <v>31</v>
      </c>
      <c r="F113">
        <v>3225708857</v>
      </c>
      <c r="G113" t="s">
        <v>342</v>
      </c>
      <c r="H113" t="s">
        <v>3036</v>
      </c>
      <c r="I113" t="s">
        <v>3659</v>
      </c>
    </row>
    <row r="114" spans="1:9" x14ac:dyDescent="0.3">
      <c r="A114">
        <f t="shared" si="1"/>
        <v>142</v>
      </c>
      <c r="B114" t="s">
        <v>343</v>
      </c>
      <c r="C114" t="s">
        <v>344</v>
      </c>
      <c r="D114" s="1">
        <v>38420</v>
      </c>
      <c r="E114">
        <v>18</v>
      </c>
      <c r="F114">
        <v>2423317832</v>
      </c>
      <c r="G114" t="s">
        <v>345</v>
      </c>
      <c r="H114" t="s">
        <v>3037</v>
      </c>
      <c r="I114" t="s">
        <v>3660</v>
      </c>
    </row>
    <row r="115" spans="1:9" x14ac:dyDescent="0.3">
      <c r="A115">
        <f t="shared" si="1"/>
        <v>143</v>
      </c>
      <c r="B115" t="s">
        <v>346</v>
      </c>
      <c r="C115" t="s">
        <v>347</v>
      </c>
      <c r="D115" s="1">
        <v>32434</v>
      </c>
      <c r="E115">
        <v>34</v>
      </c>
      <c r="F115">
        <v>2891090975</v>
      </c>
      <c r="G115" t="s">
        <v>348</v>
      </c>
      <c r="H115" t="s">
        <v>3038</v>
      </c>
      <c r="I115" t="s">
        <v>3661</v>
      </c>
    </row>
    <row r="116" spans="1:9" x14ac:dyDescent="0.3">
      <c r="A116">
        <f t="shared" si="1"/>
        <v>144</v>
      </c>
      <c r="B116" t="s">
        <v>349</v>
      </c>
      <c r="C116" t="s">
        <v>350</v>
      </c>
      <c r="D116" s="1">
        <v>39479</v>
      </c>
      <c r="E116">
        <v>15</v>
      </c>
      <c r="F116">
        <v>1579169464</v>
      </c>
      <c r="G116" t="s">
        <v>351</v>
      </c>
      <c r="H116" t="s">
        <v>3039</v>
      </c>
      <c r="I116" t="s">
        <v>3662</v>
      </c>
    </row>
    <row r="117" spans="1:9" x14ac:dyDescent="0.3">
      <c r="A117">
        <f t="shared" si="1"/>
        <v>145</v>
      </c>
      <c r="B117" t="s">
        <v>352</v>
      </c>
      <c r="C117" t="s">
        <v>353</v>
      </c>
      <c r="D117" s="1">
        <v>34738</v>
      </c>
      <c r="E117">
        <v>28</v>
      </c>
      <c r="F117">
        <v>6859196930</v>
      </c>
      <c r="G117" t="s">
        <v>354</v>
      </c>
      <c r="H117" t="s">
        <v>3040</v>
      </c>
      <c r="I117" t="s">
        <v>3663</v>
      </c>
    </row>
    <row r="118" spans="1:9" x14ac:dyDescent="0.3">
      <c r="A118">
        <f t="shared" si="1"/>
        <v>146</v>
      </c>
      <c r="B118" t="s">
        <v>355</v>
      </c>
      <c r="C118" t="s">
        <v>356</v>
      </c>
      <c r="D118" s="1">
        <v>33556</v>
      </c>
      <c r="E118">
        <v>31</v>
      </c>
      <c r="F118">
        <v>5278462274</v>
      </c>
      <c r="G118" t="s">
        <v>357</v>
      </c>
      <c r="H118" t="s">
        <v>3041</v>
      </c>
      <c r="I118" t="s">
        <v>3664</v>
      </c>
    </row>
    <row r="119" spans="1:9" x14ac:dyDescent="0.3">
      <c r="A119">
        <f t="shared" si="1"/>
        <v>147</v>
      </c>
      <c r="B119" t="s">
        <v>358</v>
      </c>
      <c r="C119" t="s">
        <v>359</v>
      </c>
      <c r="D119" s="1">
        <v>39444</v>
      </c>
      <c r="E119">
        <v>15</v>
      </c>
      <c r="F119">
        <v>9041881676</v>
      </c>
      <c r="G119" t="s">
        <v>360</v>
      </c>
      <c r="H119" t="s">
        <v>3042</v>
      </c>
      <c r="I119" t="s">
        <v>3665</v>
      </c>
    </row>
    <row r="120" spans="1:9" x14ac:dyDescent="0.3">
      <c r="A120">
        <f t="shared" si="1"/>
        <v>148</v>
      </c>
      <c r="B120" t="s">
        <v>361</v>
      </c>
      <c r="C120" t="s">
        <v>362</v>
      </c>
      <c r="D120" s="1">
        <v>40288</v>
      </c>
      <c r="E120">
        <v>12</v>
      </c>
      <c r="F120">
        <v>2484091700</v>
      </c>
      <c r="G120" t="s">
        <v>363</v>
      </c>
      <c r="H120" t="s">
        <v>3043</v>
      </c>
      <c r="I120" t="s">
        <v>3666</v>
      </c>
    </row>
    <row r="121" spans="1:9" x14ac:dyDescent="0.3">
      <c r="A121">
        <f t="shared" si="1"/>
        <v>149</v>
      </c>
      <c r="B121" t="s">
        <v>364</v>
      </c>
      <c r="C121" t="s">
        <v>365</v>
      </c>
      <c r="D121" s="1">
        <v>31037</v>
      </c>
      <c r="E121">
        <v>38</v>
      </c>
      <c r="F121">
        <v>6018797728</v>
      </c>
      <c r="G121" t="s">
        <v>366</v>
      </c>
      <c r="H121" t="s">
        <v>3044</v>
      </c>
      <c r="I121" t="s">
        <v>3667</v>
      </c>
    </row>
    <row r="122" spans="1:9" x14ac:dyDescent="0.3">
      <c r="A122">
        <f t="shared" si="1"/>
        <v>150</v>
      </c>
      <c r="B122" t="s">
        <v>367</v>
      </c>
      <c r="C122" t="s">
        <v>368</v>
      </c>
      <c r="D122" s="1">
        <v>36111</v>
      </c>
      <c r="E122">
        <v>24</v>
      </c>
      <c r="F122">
        <v>4542758288</v>
      </c>
      <c r="G122" t="s">
        <v>369</v>
      </c>
      <c r="H122" t="s">
        <v>3045</v>
      </c>
      <c r="I122" t="s">
        <v>3668</v>
      </c>
    </row>
    <row r="123" spans="1:9" x14ac:dyDescent="0.3">
      <c r="A123">
        <f t="shared" si="1"/>
        <v>151</v>
      </c>
      <c r="B123" t="s">
        <v>370</v>
      </c>
      <c r="C123" t="s">
        <v>371</v>
      </c>
      <c r="D123" s="1">
        <v>38688</v>
      </c>
      <c r="E123">
        <v>17</v>
      </c>
      <c r="F123">
        <v>3561064865</v>
      </c>
      <c r="G123" t="s">
        <v>372</v>
      </c>
      <c r="H123" t="s">
        <v>3046</v>
      </c>
      <c r="I123" t="s">
        <v>3669</v>
      </c>
    </row>
    <row r="124" spans="1:9" x14ac:dyDescent="0.3">
      <c r="A124">
        <f t="shared" si="1"/>
        <v>152</v>
      </c>
      <c r="B124" t="s">
        <v>373</v>
      </c>
      <c r="C124" t="s">
        <v>374</v>
      </c>
      <c r="D124" s="1">
        <v>36513</v>
      </c>
      <c r="E124">
        <v>23</v>
      </c>
      <c r="F124">
        <v>6341806721</v>
      </c>
      <c r="G124" t="s">
        <v>375</v>
      </c>
      <c r="H124" t="s">
        <v>3047</v>
      </c>
      <c r="I124" t="s">
        <v>3670</v>
      </c>
    </row>
    <row r="125" spans="1:9" x14ac:dyDescent="0.3">
      <c r="A125">
        <f t="shared" si="1"/>
        <v>153</v>
      </c>
      <c r="B125" t="s">
        <v>376</v>
      </c>
      <c r="C125" t="s">
        <v>377</v>
      </c>
      <c r="D125" s="1">
        <v>29457</v>
      </c>
      <c r="E125">
        <v>42</v>
      </c>
      <c r="F125">
        <v>4297839600</v>
      </c>
      <c r="G125" t="s">
        <v>378</v>
      </c>
      <c r="H125" t="s">
        <v>3048</v>
      </c>
      <c r="I125" t="s">
        <v>3671</v>
      </c>
    </row>
    <row r="126" spans="1:9" x14ac:dyDescent="0.3">
      <c r="A126">
        <f t="shared" si="1"/>
        <v>154</v>
      </c>
      <c r="B126" t="s">
        <v>379</v>
      </c>
      <c r="C126" t="s">
        <v>380</v>
      </c>
      <c r="D126" s="1">
        <v>33406</v>
      </c>
      <c r="E126">
        <v>31</v>
      </c>
      <c r="F126">
        <v>1861335019</v>
      </c>
      <c r="G126" t="s">
        <v>381</v>
      </c>
      <c r="H126" t="s">
        <v>3049</v>
      </c>
      <c r="I126" t="s">
        <v>3672</v>
      </c>
    </row>
    <row r="127" spans="1:9" x14ac:dyDescent="0.3">
      <c r="A127">
        <f t="shared" si="1"/>
        <v>155</v>
      </c>
      <c r="B127" t="s">
        <v>382</v>
      </c>
      <c r="C127" t="s">
        <v>383</v>
      </c>
      <c r="D127" s="1">
        <v>30877</v>
      </c>
      <c r="E127">
        <v>38</v>
      </c>
      <c r="F127">
        <v>7045603124</v>
      </c>
      <c r="G127" t="s">
        <v>384</v>
      </c>
      <c r="H127" t="s">
        <v>3050</v>
      </c>
      <c r="I127" t="s">
        <v>3673</v>
      </c>
    </row>
    <row r="128" spans="1:9" x14ac:dyDescent="0.3">
      <c r="A128">
        <f t="shared" si="1"/>
        <v>156</v>
      </c>
      <c r="B128" t="s">
        <v>385</v>
      </c>
      <c r="C128" t="s">
        <v>386</v>
      </c>
      <c r="D128" s="1">
        <v>33544</v>
      </c>
      <c r="E128">
        <v>31</v>
      </c>
      <c r="F128">
        <v>5109064373</v>
      </c>
      <c r="G128" t="s">
        <v>387</v>
      </c>
      <c r="H128" t="s">
        <v>3051</v>
      </c>
      <c r="I128" t="s">
        <v>3674</v>
      </c>
    </row>
    <row r="129" spans="1:9" x14ac:dyDescent="0.3">
      <c r="A129">
        <f t="shared" si="1"/>
        <v>157</v>
      </c>
      <c r="B129" t="s">
        <v>388</v>
      </c>
      <c r="C129" t="s">
        <v>389</v>
      </c>
      <c r="D129" s="1">
        <v>39681</v>
      </c>
      <c r="E129">
        <v>14</v>
      </c>
      <c r="F129">
        <v>5584315043</v>
      </c>
      <c r="G129" t="s">
        <v>390</v>
      </c>
      <c r="H129" t="s">
        <v>3052</v>
      </c>
      <c r="I129" t="s">
        <v>3675</v>
      </c>
    </row>
    <row r="130" spans="1:9" x14ac:dyDescent="0.3">
      <c r="A130">
        <f t="shared" si="1"/>
        <v>158</v>
      </c>
      <c r="B130" t="s">
        <v>391</v>
      </c>
      <c r="C130" t="s">
        <v>392</v>
      </c>
      <c r="D130" s="1">
        <v>39805</v>
      </c>
      <c r="E130">
        <v>14</v>
      </c>
      <c r="F130">
        <v>1191994253</v>
      </c>
      <c r="G130" t="s">
        <v>393</v>
      </c>
      <c r="H130" t="s">
        <v>3053</v>
      </c>
      <c r="I130" t="s">
        <v>3676</v>
      </c>
    </row>
    <row r="131" spans="1:9" x14ac:dyDescent="0.3">
      <c r="A131">
        <f t="shared" si="1"/>
        <v>159</v>
      </c>
      <c r="B131" t="s">
        <v>394</v>
      </c>
      <c r="C131" t="s">
        <v>395</v>
      </c>
      <c r="D131" s="1">
        <v>32782</v>
      </c>
      <c r="E131">
        <v>33</v>
      </c>
      <c r="F131">
        <v>8802481711</v>
      </c>
      <c r="G131" t="s">
        <v>396</v>
      </c>
      <c r="H131" t="s">
        <v>3054</v>
      </c>
      <c r="I131" t="s">
        <v>3677</v>
      </c>
    </row>
    <row r="132" spans="1:9" x14ac:dyDescent="0.3">
      <c r="A132">
        <f t="shared" ref="A132:A195" si="2">A131+1</f>
        <v>160</v>
      </c>
      <c r="B132" t="s">
        <v>397</v>
      </c>
      <c r="C132" t="s">
        <v>398</v>
      </c>
      <c r="D132" s="1">
        <v>35276</v>
      </c>
      <c r="E132">
        <v>26</v>
      </c>
      <c r="F132">
        <v>4871242546</v>
      </c>
      <c r="G132" t="s">
        <v>399</v>
      </c>
      <c r="H132" t="s">
        <v>3055</v>
      </c>
      <c r="I132" t="s">
        <v>3678</v>
      </c>
    </row>
    <row r="133" spans="1:9" x14ac:dyDescent="0.3">
      <c r="A133">
        <f t="shared" si="2"/>
        <v>161</v>
      </c>
      <c r="B133" t="s">
        <v>400</v>
      </c>
      <c r="C133" t="s">
        <v>401</v>
      </c>
      <c r="D133" s="1">
        <v>36953</v>
      </c>
      <c r="E133">
        <v>22</v>
      </c>
      <c r="F133">
        <v>7008867641</v>
      </c>
      <c r="G133" t="s">
        <v>402</v>
      </c>
      <c r="H133" t="s">
        <v>3056</v>
      </c>
      <c r="I133" t="s">
        <v>3679</v>
      </c>
    </row>
    <row r="134" spans="1:9" x14ac:dyDescent="0.3">
      <c r="A134">
        <f t="shared" si="2"/>
        <v>162</v>
      </c>
      <c r="B134" t="s">
        <v>403</v>
      </c>
      <c r="C134" t="s">
        <v>404</v>
      </c>
      <c r="D134" s="1">
        <v>38990</v>
      </c>
      <c r="E134">
        <v>16</v>
      </c>
      <c r="F134">
        <v>6253749769</v>
      </c>
      <c r="G134" t="s">
        <v>405</v>
      </c>
      <c r="H134" t="s">
        <v>3057</v>
      </c>
      <c r="I134" t="s">
        <v>3680</v>
      </c>
    </row>
    <row r="135" spans="1:9" x14ac:dyDescent="0.3">
      <c r="A135">
        <f t="shared" si="2"/>
        <v>163</v>
      </c>
      <c r="B135" t="s">
        <v>406</v>
      </c>
      <c r="C135" t="s">
        <v>407</v>
      </c>
      <c r="D135" s="1">
        <v>36213</v>
      </c>
      <c r="E135">
        <v>24</v>
      </c>
      <c r="F135">
        <v>2893999978</v>
      </c>
      <c r="G135" t="s">
        <v>408</v>
      </c>
      <c r="H135" t="s">
        <v>3058</v>
      </c>
      <c r="I135" t="s">
        <v>3681</v>
      </c>
    </row>
    <row r="136" spans="1:9" x14ac:dyDescent="0.3">
      <c r="A136">
        <f t="shared" si="2"/>
        <v>164</v>
      </c>
      <c r="B136" t="s">
        <v>409</v>
      </c>
      <c r="C136" t="s">
        <v>410</v>
      </c>
      <c r="D136" s="1">
        <v>30933</v>
      </c>
      <c r="E136">
        <v>38</v>
      </c>
      <c r="F136">
        <v>1438809900</v>
      </c>
      <c r="G136" t="s">
        <v>411</v>
      </c>
      <c r="H136" t="s">
        <v>3059</v>
      </c>
      <c r="I136" t="s">
        <v>3682</v>
      </c>
    </row>
    <row r="137" spans="1:9" x14ac:dyDescent="0.3">
      <c r="A137">
        <f t="shared" si="2"/>
        <v>165</v>
      </c>
      <c r="B137" t="s">
        <v>412</v>
      </c>
      <c r="C137" t="s">
        <v>413</v>
      </c>
      <c r="D137" s="1">
        <v>35113</v>
      </c>
      <c r="E137">
        <v>27</v>
      </c>
      <c r="F137">
        <v>6921202657</v>
      </c>
      <c r="G137" t="s">
        <v>414</v>
      </c>
      <c r="H137" t="s">
        <v>3060</v>
      </c>
      <c r="I137" t="s">
        <v>3683</v>
      </c>
    </row>
    <row r="138" spans="1:9" x14ac:dyDescent="0.3">
      <c r="A138">
        <f t="shared" si="2"/>
        <v>166</v>
      </c>
      <c r="B138" t="s">
        <v>415</v>
      </c>
      <c r="C138" t="s">
        <v>416</v>
      </c>
      <c r="D138" s="1">
        <v>33477</v>
      </c>
      <c r="E138">
        <v>31</v>
      </c>
      <c r="F138">
        <v>8897232807</v>
      </c>
      <c r="G138" t="s">
        <v>417</v>
      </c>
      <c r="H138" t="s">
        <v>3061</v>
      </c>
      <c r="I138" t="s">
        <v>3684</v>
      </c>
    </row>
    <row r="139" spans="1:9" x14ac:dyDescent="0.3">
      <c r="A139">
        <f t="shared" si="2"/>
        <v>167</v>
      </c>
      <c r="B139" t="s">
        <v>418</v>
      </c>
      <c r="C139" t="s">
        <v>419</v>
      </c>
      <c r="D139" s="1">
        <v>31796</v>
      </c>
      <c r="E139">
        <v>36</v>
      </c>
      <c r="F139">
        <v>6598855203</v>
      </c>
      <c r="G139" t="s">
        <v>420</v>
      </c>
      <c r="H139" t="s">
        <v>3062</v>
      </c>
      <c r="I139" t="s">
        <v>3685</v>
      </c>
    </row>
    <row r="140" spans="1:9" x14ac:dyDescent="0.3">
      <c r="A140">
        <f t="shared" si="2"/>
        <v>168</v>
      </c>
      <c r="B140" t="s">
        <v>421</v>
      </c>
      <c r="C140" t="s">
        <v>422</v>
      </c>
      <c r="D140" s="1">
        <v>32176</v>
      </c>
      <c r="E140">
        <v>35</v>
      </c>
      <c r="F140">
        <v>7014238590</v>
      </c>
      <c r="G140" t="s">
        <v>423</v>
      </c>
      <c r="H140" t="s">
        <v>3063</v>
      </c>
      <c r="I140" t="s">
        <v>3686</v>
      </c>
    </row>
    <row r="141" spans="1:9" x14ac:dyDescent="0.3">
      <c r="A141">
        <f t="shared" si="2"/>
        <v>169</v>
      </c>
      <c r="B141" t="s">
        <v>424</v>
      </c>
      <c r="C141" t="s">
        <v>425</v>
      </c>
      <c r="D141" s="1">
        <v>35580</v>
      </c>
      <c r="E141">
        <v>25</v>
      </c>
      <c r="F141">
        <v>6799393477</v>
      </c>
      <c r="G141" t="s">
        <v>426</v>
      </c>
      <c r="H141" t="s">
        <v>3064</v>
      </c>
      <c r="I141" t="s">
        <v>3687</v>
      </c>
    </row>
    <row r="142" spans="1:9" x14ac:dyDescent="0.3">
      <c r="A142">
        <f t="shared" si="2"/>
        <v>170</v>
      </c>
      <c r="B142" t="s">
        <v>427</v>
      </c>
      <c r="C142" t="s">
        <v>428</v>
      </c>
      <c r="D142" s="1">
        <v>36694</v>
      </c>
      <c r="E142">
        <v>22</v>
      </c>
      <c r="F142">
        <v>3563854181</v>
      </c>
      <c r="G142" t="s">
        <v>429</v>
      </c>
      <c r="H142" t="s">
        <v>3065</v>
      </c>
      <c r="I142" t="s">
        <v>3688</v>
      </c>
    </row>
    <row r="143" spans="1:9" x14ac:dyDescent="0.3">
      <c r="A143">
        <f t="shared" si="2"/>
        <v>171</v>
      </c>
      <c r="B143" t="s">
        <v>430</v>
      </c>
      <c r="C143" t="s">
        <v>431</v>
      </c>
      <c r="D143" s="1">
        <v>31543</v>
      </c>
      <c r="E143">
        <v>36</v>
      </c>
      <c r="F143">
        <v>3066524810</v>
      </c>
      <c r="G143" t="s">
        <v>432</v>
      </c>
      <c r="H143" t="s">
        <v>3066</v>
      </c>
      <c r="I143" t="s">
        <v>3689</v>
      </c>
    </row>
    <row r="144" spans="1:9" x14ac:dyDescent="0.3">
      <c r="A144">
        <f t="shared" si="2"/>
        <v>172</v>
      </c>
      <c r="B144" t="s">
        <v>433</v>
      </c>
      <c r="C144" t="s">
        <v>434</v>
      </c>
      <c r="D144" s="1">
        <v>36536</v>
      </c>
      <c r="E144">
        <v>23</v>
      </c>
      <c r="F144">
        <v>4966318890</v>
      </c>
      <c r="G144" t="s">
        <v>435</v>
      </c>
      <c r="H144" t="s">
        <v>3067</v>
      </c>
      <c r="I144" t="s">
        <v>3690</v>
      </c>
    </row>
    <row r="145" spans="1:9" x14ac:dyDescent="0.3">
      <c r="A145">
        <f t="shared" si="2"/>
        <v>173</v>
      </c>
      <c r="B145" t="s">
        <v>436</v>
      </c>
      <c r="C145" t="s">
        <v>437</v>
      </c>
      <c r="D145" s="1">
        <v>29557</v>
      </c>
      <c r="E145">
        <v>42</v>
      </c>
      <c r="F145">
        <v>1864258607</v>
      </c>
      <c r="G145" t="s">
        <v>438</v>
      </c>
      <c r="H145" t="s">
        <v>3068</v>
      </c>
      <c r="I145" t="s">
        <v>3691</v>
      </c>
    </row>
    <row r="146" spans="1:9" x14ac:dyDescent="0.3">
      <c r="A146">
        <f t="shared" si="2"/>
        <v>174</v>
      </c>
      <c r="B146" t="s">
        <v>439</v>
      </c>
      <c r="C146" t="s">
        <v>440</v>
      </c>
      <c r="D146" s="1">
        <v>32947</v>
      </c>
      <c r="E146">
        <v>33</v>
      </c>
      <c r="F146">
        <v>7271047013</v>
      </c>
      <c r="G146" t="s">
        <v>441</v>
      </c>
      <c r="H146" t="s">
        <v>3069</v>
      </c>
      <c r="I146" t="s">
        <v>3692</v>
      </c>
    </row>
    <row r="147" spans="1:9" x14ac:dyDescent="0.3">
      <c r="A147">
        <f t="shared" si="2"/>
        <v>175</v>
      </c>
      <c r="B147" t="s">
        <v>442</v>
      </c>
      <c r="C147" t="s">
        <v>443</v>
      </c>
      <c r="D147" s="1">
        <v>36210</v>
      </c>
      <c r="E147">
        <v>24</v>
      </c>
      <c r="F147">
        <v>6705385878</v>
      </c>
      <c r="G147" t="s">
        <v>444</v>
      </c>
      <c r="H147" t="s">
        <v>3070</v>
      </c>
      <c r="I147" t="s">
        <v>3693</v>
      </c>
    </row>
    <row r="148" spans="1:9" x14ac:dyDescent="0.3">
      <c r="A148">
        <f t="shared" si="2"/>
        <v>176</v>
      </c>
      <c r="B148" t="s">
        <v>445</v>
      </c>
      <c r="C148" t="s">
        <v>446</v>
      </c>
      <c r="D148" s="1">
        <v>38159</v>
      </c>
      <c r="E148">
        <v>18</v>
      </c>
      <c r="F148">
        <v>3319155393</v>
      </c>
      <c r="G148" t="s">
        <v>447</v>
      </c>
      <c r="H148" t="s">
        <v>3071</v>
      </c>
      <c r="I148" t="s">
        <v>3694</v>
      </c>
    </row>
    <row r="149" spans="1:9" x14ac:dyDescent="0.3">
      <c r="A149">
        <f t="shared" si="2"/>
        <v>177</v>
      </c>
      <c r="B149" t="s">
        <v>448</v>
      </c>
      <c r="C149" t="s">
        <v>449</v>
      </c>
      <c r="D149" s="1">
        <v>37765</v>
      </c>
      <c r="E149">
        <v>19</v>
      </c>
      <c r="F149">
        <v>7711976439</v>
      </c>
      <c r="G149" t="s">
        <v>450</v>
      </c>
      <c r="H149" t="s">
        <v>3072</v>
      </c>
      <c r="I149" t="s">
        <v>3695</v>
      </c>
    </row>
    <row r="150" spans="1:9" x14ac:dyDescent="0.3">
      <c r="A150">
        <f t="shared" si="2"/>
        <v>178</v>
      </c>
      <c r="B150" t="s">
        <v>451</v>
      </c>
      <c r="C150" t="s">
        <v>452</v>
      </c>
      <c r="D150" s="1">
        <v>38986</v>
      </c>
      <c r="E150">
        <v>16</v>
      </c>
      <c r="F150">
        <v>2991702369</v>
      </c>
      <c r="G150" t="s">
        <v>453</v>
      </c>
      <c r="H150" t="s">
        <v>3073</v>
      </c>
      <c r="I150" t="s">
        <v>3696</v>
      </c>
    </row>
    <row r="151" spans="1:9" x14ac:dyDescent="0.3">
      <c r="A151">
        <f t="shared" si="2"/>
        <v>179</v>
      </c>
      <c r="B151" t="s">
        <v>454</v>
      </c>
      <c r="C151" t="s">
        <v>455</v>
      </c>
      <c r="D151" s="1">
        <v>36843</v>
      </c>
      <c r="E151">
        <v>22</v>
      </c>
      <c r="F151">
        <v>6796417505</v>
      </c>
      <c r="G151" t="s">
        <v>456</v>
      </c>
      <c r="H151" t="s">
        <v>3074</v>
      </c>
      <c r="I151" t="s">
        <v>3697</v>
      </c>
    </row>
    <row r="152" spans="1:9" x14ac:dyDescent="0.3">
      <c r="A152">
        <f t="shared" si="2"/>
        <v>180</v>
      </c>
      <c r="B152" t="s">
        <v>457</v>
      </c>
      <c r="C152" t="s">
        <v>32</v>
      </c>
      <c r="D152" s="1">
        <v>36589</v>
      </c>
      <c r="E152">
        <v>23</v>
      </c>
      <c r="F152">
        <v>9716508555</v>
      </c>
      <c r="G152" t="s">
        <v>458</v>
      </c>
      <c r="H152" t="s">
        <v>3075</v>
      </c>
      <c r="I152" t="s">
        <v>3698</v>
      </c>
    </row>
    <row r="153" spans="1:9" x14ac:dyDescent="0.3">
      <c r="A153">
        <f t="shared" si="2"/>
        <v>181</v>
      </c>
      <c r="B153" t="s">
        <v>459</v>
      </c>
      <c r="C153" t="s">
        <v>460</v>
      </c>
      <c r="D153" s="1">
        <v>35994</v>
      </c>
      <c r="E153">
        <v>24</v>
      </c>
      <c r="F153">
        <v>8426343672</v>
      </c>
      <c r="G153" t="s">
        <v>461</v>
      </c>
      <c r="H153" t="s">
        <v>3076</v>
      </c>
      <c r="I153" t="s">
        <v>3699</v>
      </c>
    </row>
    <row r="154" spans="1:9" x14ac:dyDescent="0.3">
      <c r="A154">
        <f t="shared" si="2"/>
        <v>182</v>
      </c>
      <c r="B154" t="s">
        <v>462</v>
      </c>
      <c r="C154" t="s">
        <v>463</v>
      </c>
      <c r="D154" s="1">
        <v>32654</v>
      </c>
      <c r="E154">
        <v>33</v>
      </c>
      <c r="F154">
        <v>5307040515</v>
      </c>
      <c r="G154" t="s">
        <v>464</v>
      </c>
      <c r="H154" t="s">
        <v>3077</v>
      </c>
      <c r="I154" t="s">
        <v>3700</v>
      </c>
    </row>
    <row r="155" spans="1:9" x14ac:dyDescent="0.3">
      <c r="A155">
        <f t="shared" si="2"/>
        <v>183</v>
      </c>
      <c r="B155" t="s">
        <v>465</v>
      </c>
      <c r="C155" t="s">
        <v>466</v>
      </c>
      <c r="D155" s="1">
        <v>39165</v>
      </c>
      <c r="E155">
        <v>16</v>
      </c>
      <c r="F155">
        <v>3002906773</v>
      </c>
      <c r="G155" t="s">
        <v>467</v>
      </c>
      <c r="H155" t="s">
        <v>3078</v>
      </c>
      <c r="I155" t="s">
        <v>3701</v>
      </c>
    </row>
    <row r="156" spans="1:9" x14ac:dyDescent="0.3">
      <c r="A156">
        <f t="shared" si="2"/>
        <v>184</v>
      </c>
      <c r="B156" t="s">
        <v>468</v>
      </c>
      <c r="C156" t="s">
        <v>469</v>
      </c>
      <c r="D156" s="1">
        <v>31709</v>
      </c>
      <c r="E156">
        <v>36</v>
      </c>
      <c r="F156">
        <v>9991366248</v>
      </c>
      <c r="G156" t="s">
        <v>470</v>
      </c>
      <c r="H156" t="s">
        <v>3079</v>
      </c>
      <c r="I156" t="s">
        <v>3702</v>
      </c>
    </row>
    <row r="157" spans="1:9" x14ac:dyDescent="0.3">
      <c r="A157">
        <f t="shared" si="2"/>
        <v>185</v>
      </c>
      <c r="B157" t="s">
        <v>471</v>
      </c>
      <c r="C157" t="s">
        <v>472</v>
      </c>
      <c r="D157" s="1">
        <v>32398</v>
      </c>
      <c r="E157">
        <v>34</v>
      </c>
      <c r="F157">
        <v>6572600343</v>
      </c>
      <c r="G157" t="s">
        <v>473</v>
      </c>
      <c r="H157" t="s">
        <v>3080</v>
      </c>
      <c r="I157" t="s">
        <v>3703</v>
      </c>
    </row>
    <row r="158" spans="1:9" x14ac:dyDescent="0.3">
      <c r="A158">
        <f t="shared" si="2"/>
        <v>186</v>
      </c>
      <c r="B158" t="s">
        <v>474</v>
      </c>
      <c r="C158" t="s">
        <v>475</v>
      </c>
      <c r="D158" s="1">
        <v>32762</v>
      </c>
      <c r="E158">
        <v>33</v>
      </c>
      <c r="F158">
        <v>3627139985</v>
      </c>
      <c r="G158" t="s">
        <v>476</v>
      </c>
      <c r="H158" t="s">
        <v>3081</v>
      </c>
      <c r="I158" t="s">
        <v>3704</v>
      </c>
    </row>
    <row r="159" spans="1:9" x14ac:dyDescent="0.3">
      <c r="A159">
        <f t="shared" si="2"/>
        <v>187</v>
      </c>
      <c r="B159" t="s">
        <v>477</v>
      </c>
      <c r="C159" t="s">
        <v>478</v>
      </c>
      <c r="D159" s="1">
        <v>33937</v>
      </c>
      <c r="E159">
        <v>30</v>
      </c>
      <c r="F159">
        <v>2811186281</v>
      </c>
      <c r="G159" t="s">
        <v>479</v>
      </c>
      <c r="H159" t="s">
        <v>3082</v>
      </c>
      <c r="I159" t="s">
        <v>3705</v>
      </c>
    </row>
    <row r="160" spans="1:9" x14ac:dyDescent="0.3">
      <c r="A160">
        <f t="shared" si="2"/>
        <v>188</v>
      </c>
      <c r="B160" t="s">
        <v>480</v>
      </c>
      <c r="C160" t="s">
        <v>481</v>
      </c>
      <c r="D160" s="1">
        <v>39304</v>
      </c>
      <c r="E160">
        <v>15</v>
      </c>
      <c r="F160">
        <v>6471239114</v>
      </c>
      <c r="G160" t="s">
        <v>482</v>
      </c>
      <c r="H160" t="s">
        <v>3083</v>
      </c>
      <c r="I160" t="s">
        <v>3706</v>
      </c>
    </row>
    <row r="161" spans="1:9" x14ac:dyDescent="0.3">
      <c r="A161">
        <f t="shared" si="2"/>
        <v>189</v>
      </c>
      <c r="B161" t="s">
        <v>483</v>
      </c>
      <c r="C161" t="s">
        <v>484</v>
      </c>
      <c r="D161" s="1">
        <v>30930</v>
      </c>
      <c r="E161">
        <v>38</v>
      </c>
      <c r="F161">
        <v>7184867004</v>
      </c>
      <c r="G161" t="s">
        <v>485</v>
      </c>
      <c r="H161" t="s">
        <v>3084</v>
      </c>
      <c r="I161" t="s">
        <v>3707</v>
      </c>
    </row>
    <row r="162" spans="1:9" x14ac:dyDescent="0.3">
      <c r="A162">
        <f t="shared" si="2"/>
        <v>190</v>
      </c>
      <c r="B162" t="s">
        <v>486</v>
      </c>
      <c r="C162" t="s">
        <v>487</v>
      </c>
      <c r="D162" s="1">
        <v>37052</v>
      </c>
      <c r="E162">
        <v>21</v>
      </c>
      <c r="F162">
        <v>7206862048</v>
      </c>
      <c r="G162" t="s">
        <v>488</v>
      </c>
      <c r="H162" t="s">
        <v>3085</v>
      </c>
      <c r="I162" t="s">
        <v>3708</v>
      </c>
    </row>
    <row r="163" spans="1:9" x14ac:dyDescent="0.3">
      <c r="A163">
        <f t="shared" si="2"/>
        <v>191</v>
      </c>
      <c r="B163" t="s">
        <v>489</v>
      </c>
      <c r="C163" t="s">
        <v>490</v>
      </c>
      <c r="D163" s="1">
        <v>38076</v>
      </c>
      <c r="E163">
        <v>19</v>
      </c>
      <c r="F163">
        <v>5001424452</v>
      </c>
      <c r="G163" t="s">
        <v>491</v>
      </c>
      <c r="H163" t="s">
        <v>3086</v>
      </c>
      <c r="I163" t="s">
        <v>3709</v>
      </c>
    </row>
    <row r="164" spans="1:9" x14ac:dyDescent="0.3">
      <c r="A164">
        <f t="shared" si="2"/>
        <v>192</v>
      </c>
      <c r="B164" t="s">
        <v>492</v>
      </c>
      <c r="C164" t="s">
        <v>493</v>
      </c>
      <c r="D164" s="1">
        <v>32858</v>
      </c>
      <c r="E164">
        <v>33</v>
      </c>
      <c r="F164">
        <v>8037835951</v>
      </c>
      <c r="G164" t="s">
        <v>494</v>
      </c>
      <c r="H164" t="s">
        <v>3087</v>
      </c>
      <c r="I164" t="s">
        <v>3710</v>
      </c>
    </row>
    <row r="165" spans="1:9" x14ac:dyDescent="0.3">
      <c r="A165">
        <f t="shared" si="2"/>
        <v>193</v>
      </c>
      <c r="B165" t="s">
        <v>495</v>
      </c>
      <c r="C165" t="s">
        <v>496</v>
      </c>
      <c r="D165" s="1">
        <v>36892</v>
      </c>
      <c r="E165">
        <v>22</v>
      </c>
      <c r="F165">
        <v>7388318441</v>
      </c>
      <c r="G165" t="s">
        <v>497</v>
      </c>
      <c r="H165" t="s">
        <v>3088</v>
      </c>
      <c r="I165" t="s">
        <v>3711</v>
      </c>
    </row>
    <row r="166" spans="1:9" x14ac:dyDescent="0.3">
      <c r="A166">
        <f t="shared" si="2"/>
        <v>194</v>
      </c>
      <c r="B166" t="s">
        <v>498</v>
      </c>
      <c r="C166" t="s">
        <v>499</v>
      </c>
      <c r="D166" s="1">
        <v>39663</v>
      </c>
      <c r="E166">
        <v>14</v>
      </c>
      <c r="F166">
        <v>3701267945</v>
      </c>
      <c r="G166" t="s">
        <v>500</v>
      </c>
      <c r="H166" t="s">
        <v>3089</v>
      </c>
      <c r="I166" t="s">
        <v>3712</v>
      </c>
    </row>
    <row r="167" spans="1:9" x14ac:dyDescent="0.3">
      <c r="A167">
        <f t="shared" si="2"/>
        <v>195</v>
      </c>
      <c r="B167" t="s">
        <v>501</v>
      </c>
      <c r="C167" t="s">
        <v>502</v>
      </c>
      <c r="D167" s="1">
        <v>29950</v>
      </c>
      <c r="E167">
        <v>41</v>
      </c>
      <c r="F167">
        <v>6704507363</v>
      </c>
      <c r="G167" t="s">
        <v>503</v>
      </c>
      <c r="H167" t="s">
        <v>3090</v>
      </c>
      <c r="I167" t="s">
        <v>3713</v>
      </c>
    </row>
    <row r="168" spans="1:9" x14ac:dyDescent="0.3">
      <c r="A168">
        <f t="shared" si="2"/>
        <v>196</v>
      </c>
      <c r="B168" t="s">
        <v>504</v>
      </c>
      <c r="C168" t="s">
        <v>505</v>
      </c>
      <c r="D168" s="1">
        <v>29764</v>
      </c>
      <c r="E168">
        <v>41</v>
      </c>
      <c r="F168">
        <v>5538539222</v>
      </c>
      <c r="G168" t="s">
        <v>506</v>
      </c>
      <c r="H168" t="s">
        <v>3091</v>
      </c>
      <c r="I168" t="s">
        <v>3714</v>
      </c>
    </row>
    <row r="169" spans="1:9" x14ac:dyDescent="0.3">
      <c r="A169">
        <f t="shared" si="2"/>
        <v>197</v>
      </c>
      <c r="B169" t="s">
        <v>507</v>
      </c>
      <c r="C169" t="s">
        <v>508</v>
      </c>
      <c r="D169" s="1">
        <v>37197</v>
      </c>
      <c r="E169">
        <v>21</v>
      </c>
      <c r="F169">
        <v>7418072527</v>
      </c>
      <c r="G169" t="s">
        <v>509</v>
      </c>
      <c r="H169" t="s">
        <v>3092</v>
      </c>
      <c r="I169" t="s">
        <v>3715</v>
      </c>
    </row>
    <row r="170" spans="1:9" x14ac:dyDescent="0.3">
      <c r="A170">
        <f t="shared" si="2"/>
        <v>198</v>
      </c>
      <c r="B170" t="s">
        <v>510</v>
      </c>
      <c r="C170" t="s">
        <v>511</v>
      </c>
      <c r="D170" s="1">
        <v>35659</v>
      </c>
      <c r="E170">
        <v>25</v>
      </c>
      <c r="F170">
        <v>9341933214</v>
      </c>
      <c r="G170" t="s">
        <v>512</v>
      </c>
      <c r="H170" t="s">
        <v>3093</v>
      </c>
      <c r="I170" t="s">
        <v>3716</v>
      </c>
    </row>
    <row r="171" spans="1:9" x14ac:dyDescent="0.3">
      <c r="A171">
        <f t="shared" si="2"/>
        <v>199</v>
      </c>
      <c r="B171" t="s">
        <v>513</v>
      </c>
      <c r="C171" t="s">
        <v>514</v>
      </c>
      <c r="D171" s="1">
        <v>30203</v>
      </c>
      <c r="E171">
        <v>40</v>
      </c>
      <c r="F171">
        <v>2823495055</v>
      </c>
      <c r="G171" t="s">
        <v>515</v>
      </c>
      <c r="H171" t="s">
        <v>3094</v>
      </c>
      <c r="I171" t="s">
        <v>3717</v>
      </c>
    </row>
    <row r="172" spans="1:9" x14ac:dyDescent="0.3">
      <c r="A172">
        <f t="shared" si="2"/>
        <v>200</v>
      </c>
      <c r="B172" t="s">
        <v>516</v>
      </c>
      <c r="C172" t="s">
        <v>517</v>
      </c>
      <c r="D172" s="1">
        <v>37809</v>
      </c>
      <c r="E172">
        <v>19</v>
      </c>
      <c r="F172">
        <v>2392161959</v>
      </c>
      <c r="G172" t="s">
        <v>518</v>
      </c>
      <c r="H172" t="s">
        <v>3095</v>
      </c>
      <c r="I172" t="s">
        <v>3718</v>
      </c>
    </row>
    <row r="173" spans="1:9" x14ac:dyDescent="0.3">
      <c r="A173">
        <f t="shared" si="2"/>
        <v>201</v>
      </c>
      <c r="B173" t="s">
        <v>519</v>
      </c>
      <c r="C173" t="s">
        <v>520</v>
      </c>
      <c r="D173" s="1">
        <v>39311</v>
      </c>
      <c r="E173">
        <v>15</v>
      </c>
      <c r="F173">
        <v>2884412817</v>
      </c>
      <c r="G173" t="s">
        <v>521</v>
      </c>
      <c r="H173" t="s">
        <v>3096</v>
      </c>
      <c r="I173" t="s">
        <v>3719</v>
      </c>
    </row>
    <row r="174" spans="1:9" x14ac:dyDescent="0.3">
      <c r="A174">
        <f t="shared" si="2"/>
        <v>202</v>
      </c>
      <c r="B174" t="s">
        <v>522</v>
      </c>
      <c r="C174" t="s">
        <v>523</v>
      </c>
      <c r="D174" s="1">
        <v>32971</v>
      </c>
      <c r="E174">
        <v>32</v>
      </c>
      <c r="F174">
        <v>3077983239</v>
      </c>
      <c r="G174" t="s">
        <v>524</v>
      </c>
      <c r="H174" t="s">
        <v>3097</v>
      </c>
      <c r="I174" t="s">
        <v>3720</v>
      </c>
    </row>
    <row r="175" spans="1:9" x14ac:dyDescent="0.3">
      <c r="A175">
        <f t="shared" si="2"/>
        <v>203</v>
      </c>
      <c r="B175" t="s">
        <v>525</v>
      </c>
      <c r="C175" t="s">
        <v>526</v>
      </c>
      <c r="D175" s="1">
        <v>33900</v>
      </c>
      <c r="E175">
        <v>30</v>
      </c>
      <c r="F175">
        <v>3698082460</v>
      </c>
      <c r="G175" t="s">
        <v>527</v>
      </c>
      <c r="H175" t="s">
        <v>3098</v>
      </c>
      <c r="I175" t="s">
        <v>3721</v>
      </c>
    </row>
    <row r="176" spans="1:9" x14ac:dyDescent="0.3">
      <c r="A176">
        <f t="shared" si="2"/>
        <v>204</v>
      </c>
      <c r="B176" t="s">
        <v>528</v>
      </c>
      <c r="C176" t="s">
        <v>529</v>
      </c>
      <c r="D176" s="1">
        <v>38849</v>
      </c>
      <c r="E176">
        <v>16</v>
      </c>
      <c r="F176">
        <v>7796690146</v>
      </c>
      <c r="G176" t="s">
        <v>530</v>
      </c>
      <c r="H176" t="s">
        <v>3099</v>
      </c>
      <c r="I176" t="s">
        <v>3722</v>
      </c>
    </row>
    <row r="177" spans="1:9" x14ac:dyDescent="0.3">
      <c r="A177">
        <f t="shared" si="2"/>
        <v>205</v>
      </c>
      <c r="B177" t="s">
        <v>531</v>
      </c>
      <c r="C177" t="s">
        <v>532</v>
      </c>
      <c r="D177" s="1">
        <v>30697</v>
      </c>
      <c r="E177">
        <v>39</v>
      </c>
      <c r="F177">
        <v>5633440011</v>
      </c>
      <c r="G177" t="s">
        <v>533</v>
      </c>
      <c r="H177" t="s">
        <v>3100</v>
      </c>
      <c r="I177" t="s">
        <v>3723</v>
      </c>
    </row>
    <row r="178" spans="1:9" x14ac:dyDescent="0.3">
      <c r="A178">
        <f t="shared" si="2"/>
        <v>206</v>
      </c>
      <c r="B178" t="s">
        <v>534</v>
      </c>
      <c r="C178" t="s">
        <v>535</v>
      </c>
      <c r="D178" s="1">
        <v>29567</v>
      </c>
      <c r="E178">
        <v>42</v>
      </c>
      <c r="F178">
        <v>4602771690</v>
      </c>
      <c r="G178" t="s">
        <v>536</v>
      </c>
      <c r="H178" t="s">
        <v>3101</v>
      </c>
      <c r="I178" t="s">
        <v>3724</v>
      </c>
    </row>
    <row r="179" spans="1:9" x14ac:dyDescent="0.3">
      <c r="A179">
        <f t="shared" si="2"/>
        <v>207</v>
      </c>
      <c r="B179" t="s">
        <v>537</v>
      </c>
      <c r="C179" t="s">
        <v>538</v>
      </c>
      <c r="D179" s="1">
        <v>34919</v>
      </c>
      <c r="E179">
        <v>27</v>
      </c>
      <c r="F179">
        <v>4716178420</v>
      </c>
      <c r="G179" t="s">
        <v>539</v>
      </c>
      <c r="H179" t="s">
        <v>3102</v>
      </c>
      <c r="I179" t="s">
        <v>3725</v>
      </c>
    </row>
    <row r="180" spans="1:9" x14ac:dyDescent="0.3">
      <c r="A180">
        <f t="shared" si="2"/>
        <v>208</v>
      </c>
      <c r="B180" t="s">
        <v>540</v>
      </c>
      <c r="C180" t="s">
        <v>541</v>
      </c>
      <c r="D180" s="1">
        <v>31939</v>
      </c>
      <c r="E180">
        <v>35</v>
      </c>
      <c r="F180">
        <v>1979508651</v>
      </c>
      <c r="G180" t="s">
        <v>542</v>
      </c>
      <c r="H180" t="s">
        <v>3103</v>
      </c>
      <c r="I180" t="s">
        <v>3726</v>
      </c>
    </row>
    <row r="181" spans="1:9" x14ac:dyDescent="0.3">
      <c r="A181">
        <f t="shared" si="2"/>
        <v>209</v>
      </c>
      <c r="B181" t="s">
        <v>543</v>
      </c>
      <c r="C181" t="s">
        <v>544</v>
      </c>
      <c r="D181" s="1">
        <v>31785</v>
      </c>
      <c r="E181">
        <v>36</v>
      </c>
      <c r="F181">
        <v>4051898298</v>
      </c>
      <c r="G181" t="s">
        <v>545</v>
      </c>
      <c r="H181" t="s">
        <v>3104</v>
      </c>
      <c r="I181" t="s">
        <v>3727</v>
      </c>
    </row>
    <row r="182" spans="1:9" x14ac:dyDescent="0.3">
      <c r="A182">
        <f t="shared" si="2"/>
        <v>210</v>
      </c>
      <c r="B182" t="s">
        <v>546</v>
      </c>
      <c r="C182" t="s">
        <v>547</v>
      </c>
      <c r="D182" s="1">
        <v>34415</v>
      </c>
      <c r="E182">
        <v>29</v>
      </c>
      <c r="F182">
        <v>9938761460</v>
      </c>
      <c r="G182" t="s">
        <v>548</v>
      </c>
      <c r="H182" t="s">
        <v>3105</v>
      </c>
      <c r="I182" t="s">
        <v>3728</v>
      </c>
    </row>
    <row r="183" spans="1:9" x14ac:dyDescent="0.3">
      <c r="A183">
        <f t="shared" si="2"/>
        <v>211</v>
      </c>
      <c r="B183" t="s">
        <v>549</v>
      </c>
      <c r="C183" t="s">
        <v>550</v>
      </c>
      <c r="D183" s="1">
        <v>37983</v>
      </c>
      <c r="E183">
        <v>19</v>
      </c>
      <c r="F183">
        <v>4782874561</v>
      </c>
      <c r="G183" t="s">
        <v>551</v>
      </c>
      <c r="H183" t="s">
        <v>3106</v>
      </c>
      <c r="I183" t="s">
        <v>3729</v>
      </c>
    </row>
    <row r="184" spans="1:9" x14ac:dyDescent="0.3">
      <c r="A184">
        <f t="shared" si="2"/>
        <v>212</v>
      </c>
      <c r="B184" t="s">
        <v>552</v>
      </c>
      <c r="C184" t="s">
        <v>553</v>
      </c>
      <c r="D184" s="1">
        <v>39995</v>
      </c>
      <c r="E184">
        <v>13</v>
      </c>
      <c r="F184">
        <v>4299321697</v>
      </c>
      <c r="G184" t="s">
        <v>554</v>
      </c>
      <c r="H184" t="s">
        <v>3107</v>
      </c>
      <c r="I184" t="s">
        <v>3730</v>
      </c>
    </row>
    <row r="185" spans="1:9" x14ac:dyDescent="0.3">
      <c r="A185">
        <f t="shared" si="2"/>
        <v>213</v>
      </c>
      <c r="B185" t="s">
        <v>555</v>
      </c>
      <c r="C185" t="s">
        <v>556</v>
      </c>
      <c r="D185" s="1">
        <v>36106</v>
      </c>
      <c r="E185">
        <v>24</v>
      </c>
      <c r="F185">
        <v>3174641048</v>
      </c>
      <c r="G185" t="s">
        <v>557</v>
      </c>
      <c r="H185" t="s">
        <v>3108</v>
      </c>
      <c r="I185" t="s">
        <v>3731</v>
      </c>
    </row>
    <row r="186" spans="1:9" x14ac:dyDescent="0.3">
      <c r="A186">
        <f t="shared" si="2"/>
        <v>214</v>
      </c>
      <c r="B186" t="s">
        <v>558</v>
      </c>
      <c r="C186" t="s">
        <v>559</v>
      </c>
      <c r="D186" s="1">
        <v>35132</v>
      </c>
      <c r="E186">
        <v>27</v>
      </c>
      <c r="F186">
        <v>9064853374</v>
      </c>
      <c r="G186" t="s">
        <v>560</v>
      </c>
      <c r="H186" t="s">
        <v>3109</v>
      </c>
      <c r="I186" t="s">
        <v>3732</v>
      </c>
    </row>
    <row r="187" spans="1:9" x14ac:dyDescent="0.3">
      <c r="A187">
        <f t="shared" si="2"/>
        <v>215</v>
      </c>
      <c r="B187" t="s">
        <v>561</v>
      </c>
      <c r="C187" t="s">
        <v>562</v>
      </c>
      <c r="D187" s="1">
        <v>33802</v>
      </c>
      <c r="E187">
        <v>30</v>
      </c>
      <c r="F187">
        <v>7671264365</v>
      </c>
      <c r="G187" t="s">
        <v>563</v>
      </c>
      <c r="H187" t="s">
        <v>3110</v>
      </c>
      <c r="I187" t="s">
        <v>3733</v>
      </c>
    </row>
    <row r="188" spans="1:9" x14ac:dyDescent="0.3">
      <c r="A188">
        <f t="shared" si="2"/>
        <v>216</v>
      </c>
      <c r="B188" t="s">
        <v>564</v>
      </c>
      <c r="C188" t="s">
        <v>565</v>
      </c>
      <c r="D188" s="1">
        <v>32393</v>
      </c>
      <c r="E188">
        <v>34</v>
      </c>
      <c r="F188">
        <v>7089854064</v>
      </c>
      <c r="G188" t="s">
        <v>566</v>
      </c>
      <c r="H188" t="s">
        <v>3111</v>
      </c>
      <c r="I188" t="s">
        <v>3734</v>
      </c>
    </row>
    <row r="189" spans="1:9" x14ac:dyDescent="0.3">
      <c r="A189">
        <f t="shared" si="2"/>
        <v>217</v>
      </c>
      <c r="B189" t="s">
        <v>567</v>
      </c>
      <c r="C189" t="s">
        <v>568</v>
      </c>
      <c r="D189" s="1">
        <v>32111</v>
      </c>
      <c r="E189">
        <v>35</v>
      </c>
      <c r="F189">
        <v>8127111597</v>
      </c>
      <c r="G189" t="s">
        <v>569</v>
      </c>
      <c r="H189" t="s">
        <v>3112</v>
      </c>
      <c r="I189" t="s">
        <v>3735</v>
      </c>
    </row>
    <row r="190" spans="1:9" x14ac:dyDescent="0.3">
      <c r="A190">
        <f t="shared" si="2"/>
        <v>218</v>
      </c>
      <c r="B190" t="s">
        <v>570</v>
      </c>
      <c r="C190" t="s">
        <v>571</v>
      </c>
      <c r="D190" s="1">
        <v>37442</v>
      </c>
      <c r="E190">
        <v>20</v>
      </c>
      <c r="F190">
        <v>9426337880</v>
      </c>
      <c r="G190" t="s">
        <v>572</v>
      </c>
      <c r="H190" t="s">
        <v>3113</v>
      </c>
      <c r="I190" t="s">
        <v>3736</v>
      </c>
    </row>
    <row r="191" spans="1:9" x14ac:dyDescent="0.3">
      <c r="A191">
        <f t="shared" si="2"/>
        <v>219</v>
      </c>
      <c r="B191" t="s">
        <v>573</v>
      </c>
      <c r="C191" t="s">
        <v>574</v>
      </c>
      <c r="D191" s="1">
        <v>37529</v>
      </c>
      <c r="E191">
        <v>20</v>
      </c>
      <c r="F191">
        <v>9483865168</v>
      </c>
      <c r="G191" t="s">
        <v>575</v>
      </c>
      <c r="H191" t="s">
        <v>3114</v>
      </c>
      <c r="I191" t="s">
        <v>3737</v>
      </c>
    </row>
    <row r="192" spans="1:9" x14ac:dyDescent="0.3">
      <c r="A192">
        <f t="shared" si="2"/>
        <v>220</v>
      </c>
      <c r="B192" t="s">
        <v>576</v>
      </c>
      <c r="C192" t="s">
        <v>577</v>
      </c>
      <c r="D192" s="1">
        <v>39441</v>
      </c>
      <c r="E192">
        <v>15</v>
      </c>
      <c r="F192">
        <v>8321576421</v>
      </c>
      <c r="G192" t="s">
        <v>578</v>
      </c>
      <c r="H192" t="s">
        <v>3115</v>
      </c>
      <c r="I192" t="s">
        <v>3738</v>
      </c>
    </row>
    <row r="193" spans="1:9" x14ac:dyDescent="0.3">
      <c r="A193">
        <f t="shared" si="2"/>
        <v>221</v>
      </c>
      <c r="B193" t="s">
        <v>579</v>
      </c>
      <c r="C193" t="s">
        <v>580</v>
      </c>
      <c r="D193" s="1">
        <v>36937</v>
      </c>
      <c r="E193">
        <v>22</v>
      </c>
      <c r="F193">
        <v>7041871168</v>
      </c>
      <c r="G193" t="s">
        <v>581</v>
      </c>
      <c r="H193" t="s">
        <v>3116</v>
      </c>
      <c r="I193" t="s">
        <v>3739</v>
      </c>
    </row>
    <row r="194" spans="1:9" x14ac:dyDescent="0.3">
      <c r="A194">
        <f t="shared" si="2"/>
        <v>222</v>
      </c>
      <c r="B194" t="s">
        <v>582</v>
      </c>
      <c r="C194" t="s">
        <v>583</v>
      </c>
      <c r="D194" s="1">
        <v>38574</v>
      </c>
      <c r="E194">
        <v>17</v>
      </c>
      <c r="F194">
        <v>3214302934</v>
      </c>
      <c r="G194" t="s">
        <v>584</v>
      </c>
      <c r="H194" t="s">
        <v>3117</v>
      </c>
      <c r="I194" t="s">
        <v>3740</v>
      </c>
    </row>
    <row r="195" spans="1:9" x14ac:dyDescent="0.3">
      <c r="A195">
        <f t="shared" si="2"/>
        <v>223</v>
      </c>
      <c r="B195" t="s">
        <v>585</v>
      </c>
      <c r="C195" t="s">
        <v>586</v>
      </c>
      <c r="D195" s="1">
        <v>33750</v>
      </c>
      <c r="E195">
        <v>30</v>
      </c>
      <c r="F195">
        <v>6193754614</v>
      </c>
      <c r="G195" t="s">
        <v>587</v>
      </c>
      <c r="H195" t="s">
        <v>3118</v>
      </c>
      <c r="I195" t="s">
        <v>3741</v>
      </c>
    </row>
    <row r="196" spans="1:9" x14ac:dyDescent="0.3">
      <c r="A196">
        <f t="shared" ref="A196:A259" si="3">A195+1</f>
        <v>224</v>
      </c>
      <c r="B196" t="s">
        <v>588</v>
      </c>
      <c r="C196" t="s">
        <v>589</v>
      </c>
      <c r="D196" s="1">
        <v>38443</v>
      </c>
      <c r="E196">
        <v>18</v>
      </c>
      <c r="F196">
        <v>8896798812</v>
      </c>
      <c r="G196" t="s">
        <v>590</v>
      </c>
      <c r="H196" t="s">
        <v>3119</v>
      </c>
      <c r="I196" t="s">
        <v>3742</v>
      </c>
    </row>
    <row r="197" spans="1:9" x14ac:dyDescent="0.3">
      <c r="A197">
        <f t="shared" si="3"/>
        <v>225</v>
      </c>
      <c r="B197" t="s">
        <v>591</v>
      </c>
      <c r="C197" t="s">
        <v>592</v>
      </c>
      <c r="D197" s="1">
        <v>29995</v>
      </c>
      <c r="E197">
        <v>41</v>
      </c>
      <c r="F197">
        <v>8137764080</v>
      </c>
      <c r="G197" t="s">
        <v>593</v>
      </c>
      <c r="H197" t="s">
        <v>3120</v>
      </c>
      <c r="I197" t="s">
        <v>3743</v>
      </c>
    </row>
    <row r="198" spans="1:9" x14ac:dyDescent="0.3">
      <c r="A198">
        <f t="shared" si="3"/>
        <v>226</v>
      </c>
      <c r="B198" t="s">
        <v>594</v>
      </c>
      <c r="C198" t="s">
        <v>595</v>
      </c>
      <c r="D198" s="1">
        <v>39379</v>
      </c>
      <c r="E198">
        <v>15</v>
      </c>
      <c r="F198">
        <v>3419402707</v>
      </c>
      <c r="G198" t="s">
        <v>596</v>
      </c>
      <c r="H198" t="s">
        <v>3121</v>
      </c>
      <c r="I198" t="s">
        <v>3744</v>
      </c>
    </row>
    <row r="199" spans="1:9" x14ac:dyDescent="0.3">
      <c r="A199">
        <f t="shared" si="3"/>
        <v>227</v>
      </c>
      <c r="B199" t="s">
        <v>597</v>
      </c>
      <c r="C199" t="s">
        <v>598</v>
      </c>
      <c r="D199" s="1">
        <v>31497</v>
      </c>
      <c r="E199">
        <v>37</v>
      </c>
      <c r="F199">
        <v>1141937772</v>
      </c>
      <c r="G199" t="s">
        <v>599</v>
      </c>
      <c r="H199" t="s">
        <v>3122</v>
      </c>
      <c r="I199" t="s">
        <v>3745</v>
      </c>
    </row>
    <row r="200" spans="1:9" x14ac:dyDescent="0.3">
      <c r="A200">
        <f t="shared" si="3"/>
        <v>228</v>
      </c>
      <c r="B200" t="s">
        <v>600</v>
      </c>
      <c r="C200" t="s">
        <v>601</v>
      </c>
      <c r="D200" s="1">
        <v>36249</v>
      </c>
      <c r="E200">
        <v>24</v>
      </c>
      <c r="F200">
        <v>9634149187</v>
      </c>
      <c r="G200" t="s">
        <v>602</v>
      </c>
      <c r="H200" t="s">
        <v>3123</v>
      </c>
      <c r="I200" t="s">
        <v>3746</v>
      </c>
    </row>
    <row r="201" spans="1:9" x14ac:dyDescent="0.3">
      <c r="A201">
        <f t="shared" si="3"/>
        <v>229</v>
      </c>
      <c r="B201" t="s">
        <v>603</v>
      </c>
      <c r="C201" t="s">
        <v>604</v>
      </c>
      <c r="D201" s="1">
        <v>37492</v>
      </c>
      <c r="E201">
        <v>20</v>
      </c>
      <c r="F201">
        <v>6309613678</v>
      </c>
      <c r="G201" t="s">
        <v>605</v>
      </c>
      <c r="H201" t="s">
        <v>3124</v>
      </c>
      <c r="I201" t="s">
        <v>3747</v>
      </c>
    </row>
    <row r="202" spans="1:9" x14ac:dyDescent="0.3">
      <c r="A202">
        <f t="shared" si="3"/>
        <v>230</v>
      </c>
      <c r="B202" t="s">
        <v>606</v>
      </c>
      <c r="C202" t="s">
        <v>607</v>
      </c>
      <c r="D202" s="1">
        <v>29343</v>
      </c>
      <c r="E202">
        <v>42</v>
      </c>
      <c r="F202">
        <v>7263796832</v>
      </c>
      <c r="G202" t="s">
        <v>608</v>
      </c>
      <c r="H202" t="s">
        <v>3125</v>
      </c>
      <c r="I202" t="s">
        <v>3748</v>
      </c>
    </row>
    <row r="203" spans="1:9" x14ac:dyDescent="0.3">
      <c r="A203">
        <f t="shared" si="3"/>
        <v>231</v>
      </c>
      <c r="B203" t="s">
        <v>609</v>
      </c>
      <c r="C203" t="s">
        <v>610</v>
      </c>
      <c r="D203" s="1">
        <v>33266</v>
      </c>
      <c r="E203">
        <v>32</v>
      </c>
      <c r="F203">
        <v>3936242255</v>
      </c>
      <c r="G203" t="s">
        <v>611</v>
      </c>
      <c r="H203" t="s">
        <v>3126</v>
      </c>
      <c r="I203" t="s">
        <v>3749</v>
      </c>
    </row>
    <row r="204" spans="1:9" x14ac:dyDescent="0.3">
      <c r="A204">
        <f t="shared" si="3"/>
        <v>232</v>
      </c>
      <c r="B204" t="s">
        <v>612</v>
      </c>
      <c r="C204" t="s">
        <v>613</v>
      </c>
      <c r="D204" s="1">
        <v>34246</v>
      </c>
      <c r="E204">
        <v>29</v>
      </c>
      <c r="F204">
        <v>5752953578</v>
      </c>
      <c r="G204" t="s">
        <v>614</v>
      </c>
      <c r="H204" t="s">
        <v>3127</v>
      </c>
      <c r="I204" t="s">
        <v>3750</v>
      </c>
    </row>
    <row r="205" spans="1:9" x14ac:dyDescent="0.3">
      <c r="A205">
        <f t="shared" si="3"/>
        <v>233</v>
      </c>
      <c r="B205" t="s">
        <v>615</v>
      </c>
      <c r="C205" t="s">
        <v>616</v>
      </c>
      <c r="D205" s="1">
        <v>33738</v>
      </c>
      <c r="E205">
        <v>30</v>
      </c>
      <c r="F205">
        <v>9139561375</v>
      </c>
      <c r="G205" t="s">
        <v>617</v>
      </c>
      <c r="H205" t="s">
        <v>3128</v>
      </c>
      <c r="I205" t="s">
        <v>3751</v>
      </c>
    </row>
    <row r="206" spans="1:9" x14ac:dyDescent="0.3">
      <c r="A206">
        <f t="shared" si="3"/>
        <v>234</v>
      </c>
      <c r="B206" t="s">
        <v>618</v>
      </c>
      <c r="C206" t="s">
        <v>619</v>
      </c>
      <c r="D206" s="1">
        <v>34560</v>
      </c>
      <c r="E206">
        <v>28</v>
      </c>
      <c r="F206">
        <v>5217150460</v>
      </c>
      <c r="G206" t="s">
        <v>620</v>
      </c>
      <c r="H206" t="s">
        <v>3129</v>
      </c>
      <c r="I206" t="s">
        <v>3752</v>
      </c>
    </row>
    <row r="207" spans="1:9" x14ac:dyDescent="0.3">
      <c r="A207">
        <f t="shared" si="3"/>
        <v>235</v>
      </c>
      <c r="B207" t="s">
        <v>621</v>
      </c>
      <c r="C207" t="s">
        <v>622</v>
      </c>
      <c r="D207" s="1">
        <v>38258</v>
      </c>
      <c r="E207">
        <v>18</v>
      </c>
      <c r="F207">
        <v>4546506350</v>
      </c>
      <c r="G207" t="s">
        <v>623</v>
      </c>
      <c r="H207" t="s">
        <v>3130</v>
      </c>
      <c r="I207" t="s">
        <v>3753</v>
      </c>
    </row>
    <row r="208" spans="1:9" x14ac:dyDescent="0.3">
      <c r="A208">
        <f t="shared" si="3"/>
        <v>236</v>
      </c>
      <c r="B208" t="s">
        <v>624</v>
      </c>
      <c r="C208" t="s">
        <v>625</v>
      </c>
      <c r="D208" s="1">
        <v>39086</v>
      </c>
      <c r="E208">
        <v>16</v>
      </c>
      <c r="F208">
        <v>2602392664</v>
      </c>
      <c r="G208" t="s">
        <v>626</v>
      </c>
      <c r="H208" t="s">
        <v>3131</v>
      </c>
      <c r="I208" t="s">
        <v>3754</v>
      </c>
    </row>
    <row r="209" spans="1:9" x14ac:dyDescent="0.3">
      <c r="A209">
        <f t="shared" si="3"/>
        <v>237</v>
      </c>
      <c r="B209" t="s">
        <v>627</v>
      </c>
      <c r="C209" t="s">
        <v>628</v>
      </c>
      <c r="D209" s="1">
        <v>38999</v>
      </c>
      <c r="E209">
        <v>16</v>
      </c>
      <c r="F209">
        <v>4297718268</v>
      </c>
      <c r="G209" t="s">
        <v>629</v>
      </c>
      <c r="H209" t="s">
        <v>3132</v>
      </c>
      <c r="I209" t="s">
        <v>3755</v>
      </c>
    </row>
    <row r="210" spans="1:9" x14ac:dyDescent="0.3">
      <c r="A210">
        <f t="shared" si="3"/>
        <v>238</v>
      </c>
      <c r="B210" t="s">
        <v>630</v>
      </c>
      <c r="C210" t="s">
        <v>631</v>
      </c>
      <c r="D210" s="1">
        <v>36783</v>
      </c>
      <c r="E210">
        <v>22</v>
      </c>
      <c r="F210">
        <v>4586656616</v>
      </c>
      <c r="G210" t="s">
        <v>632</v>
      </c>
      <c r="H210" t="s">
        <v>3133</v>
      </c>
      <c r="I210" t="s">
        <v>3756</v>
      </c>
    </row>
    <row r="211" spans="1:9" x14ac:dyDescent="0.3">
      <c r="A211">
        <f t="shared" si="3"/>
        <v>239</v>
      </c>
      <c r="B211" t="s">
        <v>633</v>
      </c>
      <c r="C211" t="s">
        <v>634</v>
      </c>
      <c r="D211" s="1">
        <v>38770</v>
      </c>
      <c r="E211">
        <v>17</v>
      </c>
      <c r="F211">
        <v>8272779410</v>
      </c>
      <c r="G211" t="s">
        <v>635</v>
      </c>
      <c r="H211" t="s">
        <v>3134</v>
      </c>
      <c r="I211" t="s">
        <v>3757</v>
      </c>
    </row>
    <row r="212" spans="1:9" x14ac:dyDescent="0.3">
      <c r="A212">
        <f t="shared" si="3"/>
        <v>240</v>
      </c>
      <c r="B212" t="s">
        <v>636</v>
      </c>
      <c r="C212" t="s">
        <v>637</v>
      </c>
      <c r="D212" s="1">
        <v>33650</v>
      </c>
      <c r="E212">
        <v>31</v>
      </c>
      <c r="F212">
        <v>1351455616</v>
      </c>
      <c r="G212" t="s">
        <v>638</v>
      </c>
      <c r="H212" t="s">
        <v>3135</v>
      </c>
      <c r="I212" t="s">
        <v>3758</v>
      </c>
    </row>
    <row r="213" spans="1:9" x14ac:dyDescent="0.3">
      <c r="A213">
        <f t="shared" si="3"/>
        <v>241</v>
      </c>
      <c r="B213" t="s">
        <v>639</v>
      </c>
      <c r="C213" t="s">
        <v>640</v>
      </c>
      <c r="D213" s="1">
        <v>31671</v>
      </c>
      <c r="E213">
        <v>36</v>
      </c>
      <c r="F213">
        <v>3209562914</v>
      </c>
      <c r="G213" t="s">
        <v>641</v>
      </c>
      <c r="H213" t="s">
        <v>3136</v>
      </c>
      <c r="I213" t="s">
        <v>3759</v>
      </c>
    </row>
    <row r="214" spans="1:9" x14ac:dyDescent="0.3">
      <c r="A214">
        <f t="shared" si="3"/>
        <v>242</v>
      </c>
      <c r="B214" t="s">
        <v>642</v>
      </c>
      <c r="C214" t="s">
        <v>643</v>
      </c>
      <c r="D214" s="1">
        <v>38438</v>
      </c>
      <c r="E214">
        <v>18</v>
      </c>
      <c r="F214">
        <v>9789557253</v>
      </c>
      <c r="G214" t="s">
        <v>644</v>
      </c>
      <c r="H214" t="s">
        <v>3137</v>
      </c>
      <c r="I214" t="s">
        <v>3760</v>
      </c>
    </row>
    <row r="215" spans="1:9" x14ac:dyDescent="0.3">
      <c r="A215">
        <f t="shared" si="3"/>
        <v>243</v>
      </c>
      <c r="B215" t="s">
        <v>645</v>
      </c>
      <c r="C215" t="s">
        <v>646</v>
      </c>
      <c r="D215" s="1">
        <v>31506</v>
      </c>
      <c r="E215">
        <v>36</v>
      </c>
      <c r="F215">
        <v>1249473603</v>
      </c>
      <c r="G215" t="s">
        <v>647</v>
      </c>
      <c r="H215" t="s">
        <v>3138</v>
      </c>
      <c r="I215" t="s">
        <v>3761</v>
      </c>
    </row>
    <row r="216" spans="1:9" x14ac:dyDescent="0.3">
      <c r="A216">
        <f t="shared" si="3"/>
        <v>244</v>
      </c>
      <c r="B216" t="s">
        <v>648</v>
      </c>
      <c r="C216" t="s">
        <v>649</v>
      </c>
      <c r="D216" s="1">
        <v>34334</v>
      </c>
      <c r="E216">
        <v>29</v>
      </c>
      <c r="F216">
        <v>2296672977</v>
      </c>
      <c r="G216" t="s">
        <v>650</v>
      </c>
      <c r="H216" t="s">
        <v>3139</v>
      </c>
      <c r="I216" t="s">
        <v>3762</v>
      </c>
    </row>
    <row r="217" spans="1:9" x14ac:dyDescent="0.3">
      <c r="A217">
        <f t="shared" si="3"/>
        <v>245</v>
      </c>
      <c r="B217" t="s">
        <v>651</v>
      </c>
      <c r="C217" t="s">
        <v>652</v>
      </c>
      <c r="D217" s="1">
        <v>33602</v>
      </c>
      <c r="E217">
        <v>31</v>
      </c>
      <c r="F217">
        <v>7366350137</v>
      </c>
      <c r="G217" t="s">
        <v>653</v>
      </c>
      <c r="H217" t="s">
        <v>3140</v>
      </c>
      <c r="I217" t="s">
        <v>3763</v>
      </c>
    </row>
    <row r="218" spans="1:9" x14ac:dyDescent="0.3">
      <c r="A218">
        <f t="shared" si="3"/>
        <v>246</v>
      </c>
      <c r="B218" t="s">
        <v>654</v>
      </c>
      <c r="C218" t="s">
        <v>655</v>
      </c>
      <c r="D218" s="1">
        <v>36836</v>
      </c>
      <c r="E218">
        <v>22</v>
      </c>
      <c r="F218">
        <v>9862186448</v>
      </c>
      <c r="G218" t="s">
        <v>656</v>
      </c>
      <c r="H218" t="s">
        <v>3141</v>
      </c>
      <c r="I218" t="s">
        <v>3764</v>
      </c>
    </row>
    <row r="219" spans="1:9" x14ac:dyDescent="0.3">
      <c r="A219">
        <f t="shared" si="3"/>
        <v>247</v>
      </c>
      <c r="B219" t="s">
        <v>657</v>
      </c>
      <c r="C219" t="s">
        <v>658</v>
      </c>
      <c r="D219" s="1">
        <v>32799</v>
      </c>
      <c r="E219">
        <v>33</v>
      </c>
      <c r="F219">
        <v>7849572741</v>
      </c>
      <c r="G219" t="s">
        <v>659</v>
      </c>
      <c r="H219" t="s">
        <v>3142</v>
      </c>
      <c r="I219" t="s">
        <v>3765</v>
      </c>
    </row>
    <row r="220" spans="1:9" x14ac:dyDescent="0.3">
      <c r="A220">
        <f t="shared" si="3"/>
        <v>248</v>
      </c>
      <c r="B220" t="s">
        <v>660</v>
      </c>
      <c r="C220" t="s">
        <v>661</v>
      </c>
      <c r="D220" s="1">
        <v>39461</v>
      </c>
      <c r="E220">
        <v>15</v>
      </c>
      <c r="F220">
        <v>3762492086</v>
      </c>
      <c r="G220" t="s">
        <v>662</v>
      </c>
      <c r="H220" t="s">
        <v>3143</v>
      </c>
      <c r="I220" t="s">
        <v>3766</v>
      </c>
    </row>
    <row r="221" spans="1:9" x14ac:dyDescent="0.3">
      <c r="A221">
        <f t="shared" si="3"/>
        <v>249</v>
      </c>
      <c r="B221" t="s">
        <v>663</v>
      </c>
      <c r="C221" t="s">
        <v>664</v>
      </c>
      <c r="D221" s="1">
        <v>37048</v>
      </c>
      <c r="E221">
        <v>21</v>
      </c>
      <c r="F221">
        <v>9318818042</v>
      </c>
      <c r="G221" t="s">
        <v>665</v>
      </c>
      <c r="H221" t="s">
        <v>3144</v>
      </c>
      <c r="I221" t="s">
        <v>3767</v>
      </c>
    </row>
    <row r="222" spans="1:9" x14ac:dyDescent="0.3">
      <c r="A222">
        <f t="shared" si="3"/>
        <v>250</v>
      </c>
      <c r="B222" t="s">
        <v>666</v>
      </c>
      <c r="C222" t="s">
        <v>667</v>
      </c>
      <c r="D222" s="1">
        <v>29400</v>
      </c>
      <c r="E222">
        <v>42</v>
      </c>
      <c r="F222">
        <v>6363089919</v>
      </c>
      <c r="G222" t="s">
        <v>668</v>
      </c>
      <c r="H222" t="s">
        <v>3145</v>
      </c>
      <c r="I222" t="s">
        <v>3768</v>
      </c>
    </row>
    <row r="223" spans="1:9" x14ac:dyDescent="0.3">
      <c r="A223">
        <f t="shared" si="3"/>
        <v>251</v>
      </c>
      <c r="B223" t="s">
        <v>669</v>
      </c>
      <c r="C223" t="s">
        <v>670</v>
      </c>
      <c r="D223" s="1">
        <v>39677</v>
      </c>
      <c r="E223">
        <v>14</v>
      </c>
      <c r="F223">
        <v>4422071777</v>
      </c>
      <c r="G223" t="s">
        <v>671</v>
      </c>
      <c r="H223" t="s">
        <v>3146</v>
      </c>
      <c r="I223" t="s">
        <v>3769</v>
      </c>
    </row>
    <row r="224" spans="1:9" x14ac:dyDescent="0.3">
      <c r="A224">
        <f t="shared" si="3"/>
        <v>252</v>
      </c>
      <c r="B224" t="s">
        <v>672</v>
      </c>
      <c r="C224" t="s">
        <v>673</v>
      </c>
      <c r="D224" s="1">
        <v>34244</v>
      </c>
      <c r="E224">
        <v>29</v>
      </c>
      <c r="F224">
        <v>2548825975</v>
      </c>
      <c r="G224" t="s">
        <v>674</v>
      </c>
      <c r="H224" t="s">
        <v>3147</v>
      </c>
      <c r="I224" t="s">
        <v>3770</v>
      </c>
    </row>
    <row r="225" spans="1:9" x14ac:dyDescent="0.3">
      <c r="A225">
        <f t="shared" si="3"/>
        <v>253</v>
      </c>
      <c r="B225" t="s">
        <v>675</v>
      </c>
      <c r="C225" t="s">
        <v>676</v>
      </c>
      <c r="D225" s="1">
        <v>32964</v>
      </c>
      <c r="E225">
        <v>33</v>
      </c>
      <c r="F225">
        <v>8311915443</v>
      </c>
      <c r="G225" t="s">
        <v>677</v>
      </c>
      <c r="H225" t="s">
        <v>3148</v>
      </c>
      <c r="I225" t="s">
        <v>3771</v>
      </c>
    </row>
    <row r="226" spans="1:9" x14ac:dyDescent="0.3">
      <c r="A226">
        <f t="shared" si="3"/>
        <v>254</v>
      </c>
      <c r="B226" t="s">
        <v>678</v>
      </c>
      <c r="C226" t="s">
        <v>679</v>
      </c>
      <c r="D226" s="1">
        <v>32641</v>
      </c>
      <c r="E226">
        <v>33</v>
      </c>
      <c r="F226">
        <v>9933591021</v>
      </c>
      <c r="G226" t="s">
        <v>680</v>
      </c>
      <c r="H226" t="s">
        <v>3149</v>
      </c>
      <c r="I226" t="s">
        <v>3772</v>
      </c>
    </row>
    <row r="227" spans="1:9" x14ac:dyDescent="0.3">
      <c r="A227">
        <f t="shared" si="3"/>
        <v>255</v>
      </c>
      <c r="B227" t="s">
        <v>681</v>
      </c>
      <c r="C227" t="s">
        <v>682</v>
      </c>
      <c r="D227" s="1">
        <v>38601</v>
      </c>
      <c r="E227">
        <v>17</v>
      </c>
      <c r="F227">
        <v>2195789811</v>
      </c>
      <c r="G227" t="s">
        <v>683</v>
      </c>
      <c r="H227" t="s">
        <v>3150</v>
      </c>
      <c r="I227" t="s">
        <v>3773</v>
      </c>
    </row>
    <row r="228" spans="1:9" x14ac:dyDescent="0.3">
      <c r="A228">
        <f t="shared" si="3"/>
        <v>256</v>
      </c>
      <c r="B228" t="s">
        <v>684</v>
      </c>
      <c r="C228" t="s">
        <v>685</v>
      </c>
      <c r="D228" s="1">
        <v>40132</v>
      </c>
      <c r="E228">
        <v>13</v>
      </c>
      <c r="F228">
        <v>4618207725</v>
      </c>
      <c r="G228" t="s">
        <v>686</v>
      </c>
      <c r="H228" t="s">
        <v>3151</v>
      </c>
      <c r="I228" t="s">
        <v>3774</v>
      </c>
    </row>
    <row r="229" spans="1:9" x14ac:dyDescent="0.3">
      <c r="A229">
        <f t="shared" si="3"/>
        <v>257</v>
      </c>
      <c r="B229" t="s">
        <v>687</v>
      </c>
      <c r="C229" t="s">
        <v>688</v>
      </c>
      <c r="D229" s="1">
        <v>32872</v>
      </c>
      <c r="E229">
        <v>33</v>
      </c>
      <c r="F229">
        <v>3209270261</v>
      </c>
      <c r="G229" t="s">
        <v>689</v>
      </c>
      <c r="H229" t="s">
        <v>3152</v>
      </c>
      <c r="I229" t="s">
        <v>3775</v>
      </c>
    </row>
    <row r="230" spans="1:9" x14ac:dyDescent="0.3">
      <c r="A230">
        <f t="shared" si="3"/>
        <v>258</v>
      </c>
      <c r="B230" t="s">
        <v>690</v>
      </c>
      <c r="C230" t="s">
        <v>691</v>
      </c>
      <c r="D230" s="1">
        <v>33489</v>
      </c>
      <c r="E230">
        <v>31</v>
      </c>
      <c r="F230">
        <v>5998373982</v>
      </c>
      <c r="G230" t="s">
        <v>692</v>
      </c>
      <c r="H230" t="s">
        <v>3153</v>
      </c>
      <c r="I230" t="s">
        <v>3776</v>
      </c>
    </row>
    <row r="231" spans="1:9" x14ac:dyDescent="0.3">
      <c r="A231">
        <f t="shared" si="3"/>
        <v>259</v>
      </c>
      <c r="B231" t="s">
        <v>693</v>
      </c>
      <c r="C231" t="s">
        <v>694</v>
      </c>
      <c r="D231" s="1">
        <v>33449</v>
      </c>
      <c r="E231">
        <v>31</v>
      </c>
      <c r="F231">
        <v>8747009473</v>
      </c>
      <c r="G231" t="s">
        <v>695</v>
      </c>
      <c r="H231" t="s">
        <v>3154</v>
      </c>
      <c r="I231" t="s">
        <v>3777</v>
      </c>
    </row>
    <row r="232" spans="1:9" x14ac:dyDescent="0.3">
      <c r="A232">
        <f t="shared" si="3"/>
        <v>260</v>
      </c>
      <c r="B232" t="s">
        <v>696</v>
      </c>
      <c r="C232" t="s">
        <v>697</v>
      </c>
      <c r="D232" s="1">
        <v>32770</v>
      </c>
      <c r="E232">
        <v>33</v>
      </c>
      <c r="F232">
        <v>6617384133</v>
      </c>
      <c r="G232" t="s">
        <v>698</v>
      </c>
      <c r="H232" t="s">
        <v>3155</v>
      </c>
      <c r="I232" t="s">
        <v>3778</v>
      </c>
    </row>
    <row r="233" spans="1:9" x14ac:dyDescent="0.3">
      <c r="A233">
        <f t="shared" si="3"/>
        <v>261</v>
      </c>
      <c r="B233" t="s">
        <v>699</v>
      </c>
      <c r="C233" t="s">
        <v>700</v>
      </c>
      <c r="D233" s="1">
        <v>34007</v>
      </c>
      <c r="E233">
        <v>30</v>
      </c>
      <c r="F233">
        <v>2144910897</v>
      </c>
      <c r="G233" t="s">
        <v>701</v>
      </c>
      <c r="H233" t="s">
        <v>3156</v>
      </c>
      <c r="I233" t="s">
        <v>3779</v>
      </c>
    </row>
    <row r="234" spans="1:9" x14ac:dyDescent="0.3">
      <c r="A234">
        <f t="shared" si="3"/>
        <v>262</v>
      </c>
      <c r="B234" t="s">
        <v>702</v>
      </c>
      <c r="C234" t="s">
        <v>703</v>
      </c>
      <c r="D234" s="1">
        <v>33618</v>
      </c>
      <c r="E234">
        <v>31</v>
      </c>
      <c r="F234">
        <v>9002137232</v>
      </c>
      <c r="G234" t="s">
        <v>704</v>
      </c>
      <c r="H234" t="s">
        <v>3157</v>
      </c>
      <c r="I234" t="s">
        <v>3780</v>
      </c>
    </row>
    <row r="235" spans="1:9" x14ac:dyDescent="0.3">
      <c r="A235">
        <f t="shared" si="3"/>
        <v>263</v>
      </c>
      <c r="B235" t="s">
        <v>705</v>
      </c>
      <c r="C235" t="s">
        <v>706</v>
      </c>
      <c r="D235" s="1">
        <v>33938</v>
      </c>
      <c r="E235">
        <v>30</v>
      </c>
      <c r="F235">
        <v>2756684044</v>
      </c>
      <c r="G235" t="s">
        <v>707</v>
      </c>
      <c r="H235" t="s">
        <v>3158</v>
      </c>
      <c r="I235" t="s">
        <v>3781</v>
      </c>
    </row>
    <row r="236" spans="1:9" x14ac:dyDescent="0.3">
      <c r="A236">
        <f t="shared" si="3"/>
        <v>264</v>
      </c>
      <c r="B236" t="s">
        <v>708</v>
      </c>
      <c r="C236" t="s">
        <v>709</v>
      </c>
      <c r="D236" s="1">
        <v>37399</v>
      </c>
      <c r="E236">
        <v>20</v>
      </c>
      <c r="F236">
        <v>1888975842</v>
      </c>
      <c r="G236" t="s">
        <v>710</v>
      </c>
      <c r="H236" t="s">
        <v>3159</v>
      </c>
      <c r="I236" t="s">
        <v>3782</v>
      </c>
    </row>
    <row r="237" spans="1:9" x14ac:dyDescent="0.3">
      <c r="A237">
        <f t="shared" si="3"/>
        <v>265</v>
      </c>
      <c r="B237" t="s">
        <v>711</v>
      </c>
      <c r="C237" t="s">
        <v>712</v>
      </c>
      <c r="D237" s="1">
        <v>34332</v>
      </c>
      <c r="E237">
        <v>29</v>
      </c>
      <c r="F237">
        <v>5469666563</v>
      </c>
      <c r="G237" t="s">
        <v>713</v>
      </c>
      <c r="H237" t="s">
        <v>3160</v>
      </c>
      <c r="I237" t="s">
        <v>3783</v>
      </c>
    </row>
    <row r="238" spans="1:9" x14ac:dyDescent="0.3">
      <c r="A238">
        <f t="shared" si="3"/>
        <v>266</v>
      </c>
      <c r="B238" t="s">
        <v>714</v>
      </c>
      <c r="C238" t="s">
        <v>715</v>
      </c>
      <c r="D238" s="1">
        <v>40081</v>
      </c>
      <c r="E238">
        <v>13</v>
      </c>
      <c r="F238">
        <v>1267468886</v>
      </c>
      <c r="G238" t="s">
        <v>716</v>
      </c>
      <c r="H238" t="s">
        <v>3161</v>
      </c>
      <c r="I238" t="s">
        <v>3784</v>
      </c>
    </row>
    <row r="239" spans="1:9" x14ac:dyDescent="0.3">
      <c r="A239">
        <f t="shared" si="3"/>
        <v>267</v>
      </c>
      <c r="B239" t="s">
        <v>717</v>
      </c>
      <c r="C239" t="s">
        <v>718</v>
      </c>
      <c r="D239" s="1">
        <v>31579</v>
      </c>
      <c r="E239">
        <v>36</v>
      </c>
      <c r="F239">
        <v>6561993930</v>
      </c>
      <c r="G239" t="s">
        <v>719</v>
      </c>
      <c r="H239" t="s">
        <v>3162</v>
      </c>
      <c r="I239" t="s">
        <v>3785</v>
      </c>
    </row>
    <row r="240" spans="1:9" x14ac:dyDescent="0.3">
      <c r="A240">
        <f t="shared" si="3"/>
        <v>268</v>
      </c>
      <c r="B240" t="s">
        <v>720</v>
      </c>
      <c r="C240" t="s">
        <v>721</v>
      </c>
      <c r="D240" s="1">
        <v>30389</v>
      </c>
      <c r="E240">
        <v>40</v>
      </c>
      <c r="F240">
        <v>9637523448</v>
      </c>
      <c r="G240" t="s">
        <v>722</v>
      </c>
      <c r="H240" t="s">
        <v>3163</v>
      </c>
      <c r="I240" t="s">
        <v>3786</v>
      </c>
    </row>
    <row r="241" spans="1:9" x14ac:dyDescent="0.3">
      <c r="A241">
        <f t="shared" si="3"/>
        <v>269</v>
      </c>
      <c r="B241" t="s">
        <v>723</v>
      </c>
      <c r="C241" t="s">
        <v>724</v>
      </c>
      <c r="D241" s="1">
        <v>36567</v>
      </c>
      <c r="E241">
        <v>23</v>
      </c>
      <c r="F241">
        <v>7247405888</v>
      </c>
      <c r="G241" t="s">
        <v>725</v>
      </c>
      <c r="H241" t="s">
        <v>3164</v>
      </c>
      <c r="I241" t="s">
        <v>3787</v>
      </c>
    </row>
    <row r="242" spans="1:9" x14ac:dyDescent="0.3">
      <c r="A242">
        <f t="shared" si="3"/>
        <v>270</v>
      </c>
      <c r="B242" t="s">
        <v>726</v>
      </c>
      <c r="C242" t="s">
        <v>727</v>
      </c>
      <c r="D242" s="1">
        <v>36810</v>
      </c>
      <c r="E242">
        <v>22</v>
      </c>
      <c r="F242">
        <v>4693106764</v>
      </c>
      <c r="G242" t="s">
        <v>728</v>
      </c>
      <c r="H242" t="s">
        <v>3165</v>
      </c>
      <c r="I242" t="s">
        <v>3788</v>
      </c>
    </row>
    <row r="243" spans="1:9" x14ac:dyDescent="0.3">
      <c r="A243">
        <f t="shared" si="3"/>
        <v>271</v>
      </c>
      <c r="B243" t="s">
        <v>729</v>
      </c>
      <c r="C243" t="s">
        <v>730</v>
      </c>
      <c r="D243" s="1">
        <v>29841</v>
      </c>
      <c r="E243">
        <v>41</v>
      </c>
      <c r="F243">
        <v>2007432959</v>
      </c>
      <c r="G243" t="s">
        <v>731</v>
      </c>
      <c r="H243" t="s">
        <v>3166</v>
      </c>
      <c r="I243" t="s">
        <v>3789</v>
      </c>
    </row>
    <row r="244" spans="1:9" x14ac:dyDescent="0.3">
      <c r="A244">
        <f t="shared" si="3"/>
        <v>272</v>
      </c>
      <c r="B244" t="s">
        <v>732</v>
      </c>
      <c r="C244" t="s">
        <v>733</v>
      </c>
      <c r="D244" s="1">
        <v>35662</v>
      </c>
      <c r="E244">
        <v>25</v>
      </c>
      <c r="F244">
        <v>6068794132</v>
      </c>
      <c r="G244" t="s">
        <v>734</v>
      </c>
      <c r="H244" t="s">
        <v>3167</v>
      </c>
      <c r="I244" t="s">
        <v>3790</v>
      </c>
    </row>
    <row r="245" spans="1:9" x14ac:dyDescent="0.3">
      <c r="A245">
        <f t="shared" si="3"/>
        <v>273</v>
      </c>
      <c r="B245" t="s">
        <v>735</v>
      </c>
      <c r="C245" t="s">
        <v>736</v>
      </c>
      <c r="D245" s="1">
        <v>39007</v>
      </c>
      <c r="E245">
        <v>16</v>
      </c>
      <c r="F245">
        <v>1578217862</v>
      </c>
      <c r="G245" t="s">
        <v>737</v>
      </c>
      <c r="H245" t="s">
        <v>3168</v>
      </c>
      <c r="I245" t="s">
        <v>3791</v>
      </c>
    </row>
    <row r="246" spans="1:9" x14ac:dyDescent="0.3">
      <c r="A246">
        <f t="shared" si="3"/>
        <v>274</v>
      </c>
      <c r="B246" t="s">
        <v>738</v>
      </c>
      <c r="C246" t="s">
        <v>739</v>
      </c>
      <c r="D246" s="1">
        <v>40092</v>
      </c>
      <c r="E246">
        <v>13</v>
      </c>
      <c r="F246">
        <v>6604928175</v>
      </c>
      <c r="G246" t="s">
        <v>740</v>
      </c>
      <c r="H246" t="s">
        <v>3169</v>
      </c>
      <c r="I246" t="s">
        <v>3792</v>
      </c>
    </row>
    <row r="247" spans="1:9" x14ac:dyDescent="0.3">
      <c r="A247">
        <f t="shared" si="3"/>
        <v>275</v>
      </c>
      <c r="B247" t="s">
        <v>741</v>
      </c>
      <c r="C247" t="s">
        <v>742</v>
      </c>
      <c r="D247" s="1">
        <v>33958</v>
      </c>
      <c r="E247">
        <v>30</v>
      </c>
      <c r="F247">
        <v>5167226231</v>
      </c>
      <c r="G247" t="s">
        <v>743</v>
      </c>
      <c r="H247" t="s">
        <v>3170</v>
      </c>
      <c r="I247" t="s">
        <v>3793</v>
      </c>
    </row>
    <row r="248" spans="1:9" x14ac:dyDescent="0.3">
      <c r="A248">
        <f t="shared" si="3"/>
        <v>276</v>
      </c>
      <c r="B248" t="s">
        <v>744</v>
      </c>
      <c r="C248" t="s">
        <v>745</v>
      </c>
      <c r="D248" s="1">
        <v>30696</v>
      </c>
      <c r="E248">
        <v>39</v>
      </c>
      <c r="F248">
        <v>5851204338</v>
      </c>
      <c r="G248" t="s">
        <v>746</v>
      </c>
      <c r="H248" t="s">
        <v>3171</v>
      </c>
      <c r="I248" t="s">
        <v>3794</v>
      </c>
    </row>
    <row r="249" spans="1:9" x14ac:dyDescent="0.3">
      <c r="A249">
        <f t="shared" si="3"/>
        <v>277</v>
      </c>
      <c r="B249" t="s">
        <v>747</v>
      </c>
      <c r="C249" t="s">
        <v>748</v>
      </c>
      <c r="D249" s="1">
        <v>35015</v>
      </c>
      <c r="E249">
        <v>27</v>
      </c>
      <c r="F249">
        <v>4095285063</v>
      </c>
      <c r="G249" t="s">
        <v>749</v>
      </c>
      <c r="H249" t="s">
        <v>3172</v>
      </c>
      <c r="I249" t="s">
        <v>3795</v>
      </c>
    </row>
    <row r="250" spans="1:9" x14ac:dyDescent="0.3">
      <c r="A250">
        <f t="shared" si="3"/>
        <v>278</v>
      </c>
      <c r="B250" t="s">
        <v>633</v>
      </c>
      <c r="C250" t="s">
        <v>750</v>
      </c>
      <c r="D250" s="1">
        <v>39324</v>
      </c>
      <c r="E250">
        <v>15</v>
      </c>
      <c r="F250">
        <v>1766376820</v>
      </c>
      <c r="G250" t="s">
        <v>751</v>
      </c>
      <c r="H250" t="s">
        <v>3173</v>
      </c>
      <c r="I250" t="s">
        <v>3796</v>
      </c>
    </row>
    <row r="251" spans="1:9" x14ac:dyDescent="0.3">
      <c r="A251">
        <f t="shared" si="3"/>
        <v>279</v>
      </c>
      <c r="B251" t="s">
        <v>752</v>
      </c>
      <c r="C251" t="s">
        <v>753</v>
      </c>
      <c r="D251" s="1">
        <v>32199</v>
      </c>
      <c r="E251">
        <v>35</v>
      </c>
      <c r="F251">
        <v>4299236883</v>
      </c>
      <c r="G251" t="s">
        <v>754</v>
      </c>
      <c r="H251" t="s">
        <v>3174</v>
      </c>
      <c r="I251" t="s">
        <v>3797</v>
      </c>
    </row>
    <row r="252" spans="1:9" x14ac:dyDescent="0.3">
      <c r="A252">
        <f t="shared" si="3"/>
        <v>280</v>
      </c>
      <c r="B252" t="s">
        <v>755</v>
      </c>
      <c r="C252" t="s">
        <v>756</v>
      </c>
      <c r="D252" s="1">
        <v>33766</v>
      </c>
      <c r="E252">
        <v>30</v>
      </c>
      <c r="F252">
        <v>4474889803</v>
      </c>
      <c r="G252" t="s">
        <v>757</v>
      </c>
      <c r="H252" t="s">
        <v>3175</v>
      </c>
      <c r="I252" t="s">
        <v>3798</v>
      </c>
    </row>
    <row r="253" spans="1:9" x14ac:dyDescent="0.3">
      <c r="A253">
        <f t="shared" si="3"/>
        <v>281</v>
      </c>
      <c r="B253" t="s">
        <v>758</v>
      </c>
      <c r="C253" t="s">
        <v>759</v>
      </c>
      <c r="D253" s="1">
        <v>29492</v>
      </c>
      <c r="E253">
        <v>42</v>
      </c>
      <c r="F253">
        <v>8559123629</v>
      </c>
      <c r="G253" t="s">
        <v>760</v>
      </c>
      <c r="H253" t="s">
        <v>3176</v>
      </c>
      <c r="I253" t="s">
        <v>3799</v>
      </c>
    </row>
    <row r="254" spans="1:9" x14ac:dyDescent="0.3">
      <c r="A254">
        <f t="shared" si="3"/>
        <v>282</v>
      </c>
      <c r="B254" t="s">
        <v>761</v>
      </c>
      <c r="C254" t="s">
        <v>762</v>
      </c>
      <c r="D254" s="1">
        <v>30306</v>
      </c>
      <c r="E254">
        <v>40</v>
      </c>
      <c r="F254">
        <v>4672205314</v>
      </c>
      <c r="G254" t="s">
        <v>763</v>
      </c>
      <c r="H254" t="s">
        <v>3177</v>
      </c>
      <c r="I254" t="s">
        <v>3800</v>
      </c>
    </row>
    <row r="255" spans="1:9" x14ac:dyDescent="0.3">
      <c r="A255">
        <f t="shared" si="3"/>
        <v>283</v>
      </c>
      <c r="B255" t="s">
        <v>764</v>
      </c>
      <c r="C255" t="s">
        <v>765</v>
      </c>
      <c r="D255" s="1">
        <v>38708</v>
      </c>
      <c r="E255">
        <v>17</v>
      </c>
      <c r="F255">
        <v>6001027649</v>
      </c>
      <c r="G255" t="s">
        <v>766</v>
      </c>
      <c r="H255" t="s">
        <v>3178</v>
      </c>
      <c r="I255" t="s">
        <v>3801</v>
      </c>
    </row>
    <row r="256" spans="1:9" x14ac:dyDescent="0.3">
      <c r="A256">
        <f t="shared" si="3"/>
        <v>284</v>
      </c>
      <c r="B256" t="s">
        <v>767</v>
      </c>
      <c r="C256" t="s">
        <v>768</v>
      </c>
      <c r="D256" s="1">
        <v>34999</v>
      </c>
      <c r="E256">
        <v>27</v>
      </c>
      <c r="F256">
        <v>3983957888</v>
      </c>
      <c r="G256" t="s">
        <v>769</v>
      </c>
      <c r="H256" t="s">
        <v>3179</v>
      </c>
      <c r="I256" t="s">
        <v>3802</v>
      </c>
    </row>
    <row r="257" spans="1:9" x14ac:dyDescent="0.3">
      <c r="A257">
        <f t="shared" si="3"/>
        <v>285</v>
      </c>
      <c r="B257" t="s">
        <v>770</v>
      </c>
      <c r="C257" t="s">
        <v>771</v>
      </c>
      <c r="D257" s="1">
        <v>33002</v>
      </c>
      <c r="E257">
        <v>32</v>
      </c>
      <c r="F257">
        <v>4772473672</v>
      </c>
      <c r="G257" t="s">
        <v>772</v>
      </c>
      <c r="H257" t="s">
        <v>3180</v>
      </c>
      <c r="I257" t="s">
        <v>3803</v>
      </c>
    </row>
    <row r="258" spans="1:9" x14ac:dyDescent="0.3">
      <c r="A258">
        <f t="shared" si="3"/>
        <v>286</v>
      </c>
      <c r="B258" t="s">
        <v>773</v>
      </c>
      <c r="C258" t="s">
        <v>774</v>
      </c>
      <c r="D258" s="1">
        <v>40473</v>
      </c>
      <c r="E258">
        <v>12</v>
      </c>
      <c r="F258">
        <v>5861935890</v>
      </c>
      <c r="G258" t="s">
        <v>775</v>
      </c>
      <c r="H258" t="s">
        <v>3181</v>
      </c>
      <c r="I258" t="s">
        <v>3804</v>
      </c>
    </row>
    <row r="259" spans="1:9" x14ac:dyDescent="0.3">
      <c r="A259">
        <f t="shared" si="3"/>
        <v>287</v>
      </c>
      <c r="B259" t="s">
        <v>776</v>
      </c>
      <c r="C259" t="s">
        <v>777</v>
      </c>
      <c r="D259" s="1">
        <v>34140</v>
      </c>
      <c r="E259">
        <v>29</v>
      </c>
      <c r="F259">
        <v>2609186373</v>
      </c>
      <c r="G259" t="s">
        <v>778</v>
      </c>
      <c r="H259" t="s">
        <v>3182</v>
      </c>
      <c r="I259" t="s">
        <v>3805</v>
      </c>
    </row>
    <row r="260" spans="1:9" x14ac:dyDescent="0.3">
      <c r="A260">
        <f t="shared" ref="A260:A323" si="4">A259+1</f>
        <v>288</v>
      </c>
      <c r="B260" t="s">
        <v>779</v>
      </c>
      <c r="C260" t="s">
        <v>780</v>
      </c>
      <c r="D260" s="1">
        <v>38314</v>
      </c>
      <c r="E260">
        <v>18</v>
      </c>
      <c r="F260">
        <v>1807302327</v>
      </c>
      <c r="G260" t="s">
        <v>781</v>
      </c>
      <c r="H260" t="s">
        <v>3183</v>
      </c>
      <c r="I260" t="s">
        <v>3806</v>
      </c>
    </row>
    <row r="261" spans="1:9" x14ac:dyDescent="0.3">
      <c r="A261">
        <f t="shared" si="4"/>
        <v>289</v>
      </c>
      <c r="B261" t="s">
        <v>782</v>
      </c>
      <c r="C261" t="s">
        <v>783</v>
      </c>
      <c r="D261" s="1">
        <v>32272</v>
      </c>
      <c r="E261">
        <v>34</v>
      </c>
      <c r="F261">
        <v>2687733700</v>
      </c>
      <c r="G261" t="s">
        <v>784</v>
      </c>
      <c r="H261" t="s">
        <v>3184</v>
      </c>
      <c r="I261" t="s">
        <v>3807</v>
      </c>
    </row>
    <row r="262" spans="1:9" x14ac:dyDescent="0.3">
      <c r="A262">
        <f t="shared" si="4"/>
        <v>290</v>
      </c>
      <c r="B262" t="s">
        <v>785</v>
      </c>
      <c r="C262" t="s">
        <v>786</v>
      </c>
      <c r="D262" s="1">
        <v>29716</v>
      </c>
      <c r="E262">
        <v>41</v>
      </c>
      <c r="F262">
        <v>1653181056</v>
      </c>
      <c r="G262" t="s">
        <v>787</v>
      </c>
      <c r="H262" t="s">
        <v>3185</v>
      </c>
      <c r="I262" t="s">
        <v>3808</v>
      </c>
    </row>
    <row r="263" spans="1:9" x14ac:dyDescent="0.3">
      <c r="A263">
        <f t="shared" si="4"/>
        <v>291</v>
      </c>
      <c r="B263" t="s">
        <v>788</v>
      </c>
      <c r="C263" t="s">
        <v>789</v>
      </c>
      <c r="D263" s="1">
        <v>37335</v>
      </c>
      <c r="E263">
        <v>21</v>
      </c>
      <c r="F263">
        <v>8197530718</v>
      </c>
      <c r="G263" t="s">
        <v>790</v>
      </c>
      <c r="H263" t="s">
        <v>3186</v>
      </c>
      <c r="I263" t="s">
        <v>3809</v>
      </c>
    </row>
    <row r="264" spans="1:9" x14ac:dyDescent="0.3">
      <c r="A264">
        <f t="shared" si="4"/>
        <v>292</v>
      </c>
      <c r="B264" t="s">
        <v>791</v>
      </c>
      <c r="C264" t="s">
        <v>792</v>
      </c>
      <c r="D264" s="1">
        <v>31246</v>
      </c>
      <c r="E264">
        <v>37</v>
      </c>
      <c r="F264">
        <v>7563057035</v>
      </c>
      <c r="G264" t="s">
        <v>793</v>
      </c>
      <c r="H264" t="s">
        <v>3187</v>
      </c>
      <c r="I264" t="s">
        <v>3810</v>
      </c>
    </row>
    <row r="265" spans="1:9" x14ac:dyDescent="0.3">
      <c r="A265">
        <f t="shared" si="4"/>
        <v>293</v>
      </c>
      <c r="B265" t="s">
        <v>794</v>
      </c>
      <c r="C265" t="s">
        <v>795</v>
      </c>
      <c r="D265" s="1">
        <v>34228</v>
      </c>
      <c r="E265">
        <v>29</v>
      </c>
      <c r="F265">
        <v>8055324163</v>
      </c>
      <c r="G265" t="s">
        <v>796</v>
      </c>
      <c r="H265" t="s">
        <v>3188</v>
      </c>
      <c r="I265" t="s">
        <v>3811</v>
      </c>
    </row>
    <row r="266" spans="1:9" x14ac:dyDescent="0.3">
      <c r="A266">
        <f t="shared" si="4"/>
        <v>294</v>
      </c>
      <c r="B266" t="s">
        <v>797</v>
      </c>
      <c r="C266" t="s">
        <v>798</v>
      </c>
      <c r="D266" s="1">
        <v>39047</v>
      </c>
      <c r="E266">
        <v>16</v>
      </c>
      <c r="F266">
        <v>6935727953</v>
      </c>
      <c r="G266" t="s">
        <v>799</v>
      </c>
      <c r="H266" t="s">
        <v>3189</v>
      </c>
      <c r="I266" t="s">
        <v>3812</v>
      </c>
    </row>
    <row r="267" spans="1:9" x14ac:dyDescent="0.3">
      <c r="A267">
        <f t="shared" si="4"/>
        <v>295</v>
      </c>
      <c r="B267" t="s">
        <v>800</v>
      </c>
      <c r="C267" t="s">
        <v>801</v>
      </c>
      <c r="D267" s="1">
        <v>32139</v>
      </c>
      <c r="E267">
        <v>35</v>
      </c>
      <c r="F267">
        <v>7377558474</v>
      </c>
      <c r="G267" t="s">
        <v>802</v>
      </c>
      <c r="H267" t="s">
        <v>3190</v>
      </c>
      <c r="I267" t="s">
        <v>3813</v>
      </c>
    </row>
    <row r="268" spans="1:9" x14ac:dyDescent="0.3">
      <c r="A268">
        <f t="shared" si="4"/>
        <v>296</v>
      </c>
      <c r="B268" t="s">
        <v>803</v>
      </c>
      <c r="C268" t="s">
        <v>804</v>
      </c>
      <c r="D268" s="1">
        <v>30370</v>
      </c>
      <c r="E268">
        <v>40</v>
      </c>
      <c r="F268">
        <v>7572401235</v>
      </c>
      <c r="G268" t="s">
        <v>805</v>
      </c>
      <c r="H268" t="s">
        <v>3191</v>
      </c>
      <c r="I268" t="s">
        <v>3814</v>
      </c>
    </row>
    <row r="269" spans="1:9" x14ac:dyDescent="0.3">
      <c r="A269">
        <f t="shared" si="4"/>
        <v>297</v>
      </c>
      <c r="B269" t="s">
        <v>68</v>
      </c>
      <c r="C269" t="s">
        <v>806</v>
      </c>
      <c r="D269" s="1">
        <v>40502</v>
      </c>
      <c r="E269">
        <v>12</v>
      </c>
      <c r="F269">
        <v>7274258465</v>
      </c>
      <c r="G269" t="s">
        <v>807</v>
      </c>
      <c r="H269" t="s">
        <v>3192</v>
      </c>
      <c r="I269" t="s">
        <v>3815</v>
      </c>
    </row>
    <row r="270" spans="1:9" x14ac:dyDescent="0.3">
      <c r="A270">
        <f t="shared" si="4"/>
        <v>298</v>
      </c>
      <c r="B270" t="s">
        <v>808</v>
      </c>
      <c r="C270" t="s">
        <v>809</v>
      </c>
      <c r="D270" s="1">
        <v>29771</v>
      </c>
      <c r="E270">
        <v>41</v>
      </c>
      <c r="F270">
        <v>4692480814</v>
      </c>
      <c r="G270" t="s">
        <v>810</v>
      </c>
      <c r="H270" t="s">
        <v>3193</v>
      </c>
      <c r="I270" t="s">
        <v>3816</v>
      </c>
    </row>
    <row r="271" spans="1:9" x14ac:dyDescent="0.3">
      <c r="A271">
        <f t="shared" si="4"/>
        <v>299</v>
      </c>
      <c r="B271" t="s">
        <v>811</v>
      </c>
      <c r="C271" t="s">
        <v>812</v>
      </c>
      <c r="D271" s="1">
        <v>39425</v>
      </c>
      <c r="E271">
        <v>15</v>
      </c>
      <c r="F271">
        <v>4082036353</v>
      </c>
      <c r="G271" t="s">
        <v>813</v>
      </c>
      <c r="H271" t="s">
        <v>3194</v>
      </c>
      <c r="I271" t="s">
        <v>3817</v>
      </c>
    </row>
    <row r="272" spans="1:9" x14ac:dyDescent="0.3">
      <c r="A272">
        <f t="shared" si="4"/>
        <v>300</v>
      </c>
      <c r="B272" t="s">
        <v>814</v>
      </c>
      <c r="C272" t="s">
        <v>815</v>
      </c>
      <c r="D272" s="1">
        <v>31604</v>
      </c>
      <c r="E272">
        <v>36</v>
      </c>
      <c r="F272">
        <v>2816698094</v>
      </c>
      <c r="G272" t="s">
        <v>816</v>
      </c>
      <c r="H272" t="s">
        <v>3195</v>
      </c>
      <c r="I272" t="s">
        <v>3818</v>
      </c>
    </row>
    <row r="273" spans="1:9" x14ac:dyDescent="0.3">
      <c r="A273">
        <f t="shared" si="4"/>
        <v>301</v>
      </c>
      <c r="B273" t="s">
        <v>817</v>
      </c>
      <c r="C273" t="s">
        <v>818</v>
      </c>
      <c r="D273" s="1">
        <v>39015</v>
      </c>
      <c r="E273">
        <v>16</v>
      </c>
      <c r="F273">
        <v>2473209819</v>
      </c>
      <c r="G273" t="s">
        <v>819</v>
      </c>
      <c r="H273" t="s">
        <v>3196</v>
      </c>
      <c r="I273" t="s">
        <v>3819</v>
      </c>
    </row>
    <row r="274" spans="1:9" x14ac:dyDescent="0.3">
      <c r="A274">
        <f t="shared" si="4"/>
        <v>302</v>
      </c>
      <c r="B274" t="s">
        <v>820</v>
      </c>
      <c r="C274" t="s">
        <v>821</v>
      </c>
      <c r="D274" s="1">
        <v>30248</v>
      </c>
      <c r="E274">
        <v>40</v>
      </c>
      <c r="F274">
        <v>3703800592</v>
      </c>
      <c r="G274" t="s">
        <v>822</v>
      </c>
      <c r="H274" t="s">
        <v>3197</v>
      </c>
      <c r="I274" t="s">
        <v>3820</v>
      </c>
    </row>
    <row r="275" spans="1:9" x14ac:dyDescent="0.3">
      <c r="A275">
        <f t="shared" si="4"/>
        <v>303</v>
      </c>
      <c r="B275" t="s">
        <v>666</v>
      </c>
      <c r="C275" t="s">
        <v>823</v>
      </c>
      <c r="D275" s="1">
        <v>36812</v>
      </c>
      <c r="E275">
        <v>22</v>
      </c>
      <c r="F275">
        <v>4309313603</v>
      </c>
      <c r="G275" t="s">
        <v>824</v>
      </c>
      <c r="H275" t="s">
        <v>3198</v>
      </c>
      <c r="I275" t="s">
        <v>3821</v>
      </c>
    </row>
    <row r="276" spans="1:9" x14ac:dyDescent="0.3">
      <c r="A276">
        <f t="shared" si="4"/>
        <v>304</v>
      </c>
      <c r="B276" t="s">
        <v>825</v>
      </c>
      <c r="C276" t="s">
        <v>826</v>
      </c>
      <c r="D276" s="1">
        <v>30788</v>
      </c>
      <c r="E276">
        <v>38</v>
      </c>
      <c r="F276">
        <v>9123567302</v>
      </c>
      <c r="G276" t="s">
        <v>827</v>
      </c>
      <c r="H276" t="s">
        <v>3199</v>
      </c>
      <c r="I276" t="s">
        <v>3822</v>
      </c>
    </row>
    <row r="277" spans="1:9" x14ac:dyDescent="0.3">
      <c r="A277">
        <f t="shared" si="4"/>
        <v>305</v>
      </c>
      <c r="B277" t="s">
        <v>773</v>
      </c>
      <c r="C277" t="s">
        <v>828</v>
      </c>
      <c r="D277" s="1">
        <v>36370</v>
      </c>
      <c r="E277">
        <v>23</v>
      </c>
      <c r="F277">
        <v>1259551201</v>
      </c>
      <c r="G277" t="s">
        <v>829</v>
      </c>
      <c r="H277" t="s">
        <v>3200</v>
      </c>
      <c r="I277" t="s">
        <v>3823</v>
      </c>
    </row>
    <row r="278" spans="1:9" x14ac:dyDescent="0.3">
      <c r="A278">
        <f t="shared" si="4"/>
        <v>306</v>
      </c>
      <c r="B278" t="s">
        <v>830</v>
      </c>
      <c r="C278" t="s">
        <v>831</v>
      </c>
      <c r="D278" s="1">
        <v>37017</v>
      </c>
      <c r="E278">
        <v>21</v>
      </c>
      <c r="F278">
        <v>1328336708</v>
      </c>
      <c r="G278" t="s">
        <v>832</v>
      </c>
      <c r="H278" t="s">
        <v>3201</v>
      </c>
      <c r="I278" t="s">
        <v>3824</v>
      </c>
    </row>
    <row r="279" spans="1:9" x14ac:dyDescent="0.3">
      <c r="A279">
        <f t="shared" si="4"/>
        <v>307</v>
      </c>
      <c r="B279" t="s">
        <v>833</v>
      </c>
      <c r="C279" t="s">
        <v>834</v>
      </c>
      <c r="D279" s="1">
        <v>34317</v>
      </c>
      <c r="E279">
        <v>29</v>
      </c>
      <c r="F279">
        <v>5136844251</v>
      </c>
      <c r="G279" t="s">
        <v>835</v>
      </c>
      <c r="H279" t="s">
        <v>3202</v>
      </c>
      <c r="I279" t="s">
        <v>3825</v>
      </c>
    </row>
    <row r="280" spans="1:9" x14ac:dyDescent="0.3">
      <c r="A280">
        <f t="shared" si="4"/>
        <v>308</v>
      </c>
      <c r="B280" t="s">
        <v>836</v>
      </c>
      <c r="C280" t="s">
        <v>837</v>
      </c>
      <c r="D280" s="1">
        <v>37542</v>
      </c>
      <c r="E280">
        <v>20</v>
      </c>
      <c r="F280">
        <v>2703625863</v>
      </c>
      <c r="G280" t="s">
        <v>838</v>
      </c>
      <c r="H280" t="s">
        <v>3203</v>
      </c>
      <c r="I280" t="s">
        <v>3826</v>
      </c>
    </row>
    <row r="281" spans="1:9" x14ac:dyDescent="0.3">
      <c r="A281">
        <f t="shared" si="4"/>
        <v>309</v>
      </c>
      <c r="B281" t="s">
        <v>839</v>
      </c>
      <c r="C281" t="s">
        <v>840</v>
      </c>
      <c r="D281" s="1">
        <v>39519</v>
      </c>
      <c r="E281">
        <v>15</v>
      </c>
      <c r="F281">
        <v>2574912778</v>
      </c>
      <c r="G281" t="s">
        <v>841</v>
      </c>
      <c r="H281" t="s">
        <v>3204</v>
      </c>
      <c r="I281" t="s">
        <v>3827</v>
      </c>
    </row>
    <row r="282" spans="1:9" x14ac:dyDescent="0.3">
      <c r="A282">
        <f t="shared" si="4"/>
        <v>310</v>
      </c>
      <c r="B282" t="s">
        <v>69</v>
      </c>
      <c r="C282" t="s">
        <v>842</v>
      </c>
      <c r="D282" s="1">
        <v>36917</v>
      </c>
      <c r="E282">
        <v>22</v>
      </c>
      <c r="F282">
        <v>7079674616</v>
      </c>
      <c r="G282" t="s">
        <v>843</v>
      </c>
      <c r="H282" t="s">
        <v>3205</v>
      </c>
      <c r="I282" t="s">
        <v>3828</v>
      </c>
    </row>
    <row r="283" spans="1:9" x14ac:dyDescent="0.3">
      <c r="A283">
        <f t="shared" si="4"/>
        <v>311</v>
      </c>
      <c r="B283" t="s">
        <v>844</v>
      </c>
      <c r="C283" t="s">
        <v>845</v>
      </c>
      <c r="D283" s="1">
        <v>39453</v>
      </c>
      <c r="E283">
        <v>15</v>
      </c>
      <c r="F283">
        <v>9699230742</v>
      </c>
      <c r="G283" t="s">
        <v>846</v>
      </c>
      <c r="H283" t="s">
        <v>3206</v>
      </c>
      <c r="I283" t="s">
        <v>3829</v>
      </c>
    </row>
    <row r="284" spans="1:9" x14ac:dyDescent="0.3">
      <c r="A284">
        <f t="shared" si="4"/>
        <v>312</v>
      </c>
      <c r="B284" t="s">
        <v>847</v>
      </c>
      <c r="C284" t="s">
        <v>848</v>
      </c>
      <c r="D284" s="1">
        <v>36789</v>
      </c>
      <c r="E284">
        <v>22</v>
      </c>
      <c r="F284">
        <v>7078030994</v>
      </c>
      <c r="G284" t="s">
        <v>849</v>
      </c>
      <c r="H284" t="s">
        <v>3207</v>
      </c>
      <c r="I284" t="s">
        <v>3830</v>
      </c>
    </row>
    <row r="285" spans="1:9" x14ac:dyDescent="0.3">
      <c r="A285">
        <f t="shared" si="4"/>
        <v>313</v>
      </c>
      <c r="B285" t="s">
        <v>498</v>
      </c>
      <c r="C285" t="s">
        <v>850</v>
      </c>
      <c r="D285" s="1">
        <v>35506</v>
      </c>
      <c r="E285">
        <v>26</v>
      </c>
      <c r="F285">
        <v>9049089964</v>
      </c>
      <c r="G285" t="s">
        <v>851</v>
      </c>
      <c r="H285" t="s">
        <v>3208</v>
      </c>
      <c r="I285" t="s">
        <v>3831</v>
      </c>
    </row>
    <row r="286" spans="1:9" x14ac:dyDescent="0.3">
      <c r="A286">
        <f t="shared" si="4"/>
        <v>314</v>
      </c>
      <c r="B286" t="s">
        <v>852</v>
      </c>
      <c r="C286" t="s">
        <v>853</v>
      </c>
      <c r="D286" s="1">
        <v>38477</v>
      </c>
      <c r="E286">
        <v>17</v>
      </c>
      <c r="F286">
        <v>8999434214</v>
      </c>
      <c r="G286" t="s">
        <v>854</v>
      </c>
      <c r="H286" t="s">
        <v>3209</v>
      </c>
      <c r="I286" t="s">
        <v>3832</v>
      </c>
    </row>
    <row r="287" spans="1:9" x14ac:dyDescent="0.3">
      <c r="A287">
        <f t="shared" si="4"/>
        <v>315</v>
      </c>
      <c r="B287" t="s">
        <v>855</v>
      </c>
      <c r="C287" t="s">
        <v>856</v>
      </c>
      <c r="D287" s="1">
        <v>35066</v>
      </c>
      <c r="E287">
        <v>27</v>
      </c>
      <c r="F287">
        <v>9192000111</v>
      </c>
      <c r="G287" t="s">
        <v>857</v>
      </c>
      <c r="H287" t="s">
        <v>3210</v>
      </c>
      <c r="I287" t="s">
        <v>3833</v>
      </c>
    </row>
    <row r="288" spans="1:9" x14ac:dyDescent="0.3">
      <c r="A288">
        <f t="shared" si="4"/>
        <v>316</v>
      </c>
      <c r="B288" t="s">
        <v>858</v>
      </c>
      <c r="C288" t="s">
        <v>859</v>
      </c>
      <c r="D288" s="1">
        <v>36862</v>
      </c>
      <c r="E288">
        <v>22</v>
      </c>
      <c r="F288">
        <v>9255690770</v>
      </c>
      <c r="G288" t="s">
        <v>860</v>
      </c>
      <c r="H288" t="s">
        <v>3211</v>
      </c>
      <c r="I288" t="s">
        <v>3834</v>
      </c>
    </row>
    <row r="289" spans="1:9" x14ac:dyDescent="0.3">
      <c r="A289">
        <f t="shared" si="4"/>
        <v>317</v>
      </c>
      <c r="B289" t="s">
        <v>861</v>
      </c>
      <c r="C289" t="s">
        <v>862</v>
      </c>
      <c r="D289" s="1">
        <v>37405</v>
      </c>
      <c r="E289">
        <v>20</v>
      </c>
      <c r="F289">
        <v>9536965432</v>
      </c>
      <c r="G289" t="s">
        <v>863</v>
      </c>
      <c r="H289" t="s">
        <v>3212</v>
      </c>
      <c r="I289" t="s">
        <v>3835</v>
      </c>
    </row>
    <row r="290" spans="1:9" x14ac:dyDescent="0.3">
      <c r="A290">
        <f t="shared" si="4"/>
        <v>318</v>
      </c>
      <c r="B290" t="s">
        <v>864</v>
      </c>
      <c r="C290" t="s">
        <v>865</v>
      </c>
      <c r="D290" s="1">
        <v>37521</v>
      </c>
      <c r="E290">
        <v>20</v>
      </c>
      <c r="F290">
        <v>5486312517</v>
      </c>
      <c r="G290" t="s">
        <v>866</v>
      </c>
      <c r="H290" t="s">
        <v>3213</v>
      </c>
      <c r="I290" t="s">
        <v>3836</v>
      </c>
    </row>
    <row r="291" spans="1:9" x14ac:dyDescent="0.3">
      <c r="A291">
        <f t="shared" si="4"/>
        <v>319</v>
      </c>
      <c r="B291" t="s">
        <v>867</v>
      </c>
      <c r="C291" t="s">
        <v>868</v>
      </c>
      <c r="D291" s="1">
        <v>36048</v>
      </c>
      <c r="E291">
        <v>24</v>
      </c>
      <c r="F291">
        <v>7968790820</v>
      </c>
      <c r="G291" t="s">
        <v>869</v>
      </c>
      <c r="H291" t="s">
        <v>3214</v>
      </c>
      <c r="I291" t="s">
        <v>3837</v>
      </c>
    </row>
    <row r="292" spans="1:9" x14ac:dyDescent="0.3">
      <c r="A292">
        <f t="shared" si="4"/>
        <v>320</v>
      </c>
      <c r="B292" t="s">
        <v>870</v>
      </c>
      <c r="C292" t="s">
        <v>871</v>
      </c>
      <c r="D292" s="1">
        <v>37749</v>
      </c>
      <c r="E292">
        <v>19</v>
      </c>
      <c r="F292">
        <v>6444886689</v>
      </c>
      <c r="G292" t="s">
        <v>872</v>
      </c>
      <c r="H292" t="s">
        <v>3215</v>
      </c>
      <c r="I292" t="s">
        <v>3838</v>
      </c>
    </row>
    <row r="293" spans="1:9" x14ac:dyDescent="0.3">
      <c r="A293">
        <f t="shared" si="4"/>
        <v>321</v>
      </c>
      <c r="B293" t="s">
        <v>873</v>
      </c>
      <c r="C293" t="s">
        <v>874</v>
      </c>
      <c r="D293" s="1">
        <v>30599</v>
      </c>
      <c r="E293">
        <v>39</v>
      </c>
      <c r="F293">
        <v>5161687280</v>
      </c>
      <c r="G293" t="s">
        <v>875</v>
      </c>
      <c r="H293" t="s">
        <v>3216</v>
      </c>
      <c r="I293" t="s">
        <v>3839</v>
      </c>
    </row>
    <row r="294" spans="1:9" x14ac:dyDescent="0.3">
      <c r="A294">
        <f t="shared" si="4"/>
        <v>322</v>
      </c>
      <c r="B294" t="s">
        <v>876</v>
      </c>
      <c r="C294" t="s">
        <v>877</v>
      </c>
      <c r="D294" s="1">
        <v>36146</v>
      </c>
      <c r="E294">
        <v>24</v>
      </c>
      <c r="F294">
        <v>2768651918</v>
      </c>
      <c r="G294" t="s">
        <v>878</v>
      </c>
      <c r="H294" t="s">
        <v>3217</v>
      </c>
      <c r="I294" t="s">
        <v>3840</v>
      </c>
    </row>
    <row r="295" spans="1:9" x14ac:dyDescent="0.3">
      <c r="A295">
        <f t="shared" si="4"/>
        <v>323</v>
      </c>
      <c r="B295" t="s">
        <v>879</v>
      </c>
      <c r="C295" t="s">
        <v>880</v>
      </c>
      <c r="D295" s="1">
        <v>34716</v>
      </c>
      <c r="E295">
        <v>28</v>
      </c>
      <c r="F295">
        <v>8163348910</v>
      </c>
      <c r="G295" t="s">
        <v>881</v>
      </c>
      <c r="H295" t="s">
        <v>3218</v>
      </c>
      <c r="I295" t="s">
        <v>3841</v>
      </c>
    </row>
    <row r="296" spans="1:9" x14ac:dyDescent="0.3">
      <c r="A296">
        <f t="shared" si="4"/>
        <v>324</v>
      </c>
      <c r="B296" t="s">
        <v>882</v>
      </c>
      <c r="C296" t="s">
        <v>883</v>
      </c>
      <c r="D296" s="1">
        <v>31818</v>
      </c>
      <c r="E296">
        <v>36</v>
      </c>
      <c r="F296">
        <v>7288280817</v>
      </c>
      <c r="G296" t="s">
        <v>884</v>
      </c>
      <c r="H296" t="s">
        <v>3219</v>
      </c>
      <c r="I296" t="s">
        <v>3842</v>
      </c>
    </row>
    <row r="297" spans="1:9" x14ac:dyDescent="0.3">
      <c r="A297">
        <f t="shared" si="4"/>
        <v>325</v>
      </c>
      <c r="B297" t="s">
        <v>885</v>
      </c>
      <c r="C297" t="s">
        <v>886</v>
      </c>
      <c r="D297" s="1">
        <v>39622</v>
      </c>
      <c r="E297">
        <v>14</v>
      </c>
      <c r="F297">
        <v>4043968119</v>
      </c>
      <c r="G297" t="s">
        <v>887</v>
      </c>
      <c r="H297" t="s">
        <v>3220</v>
      </c>
      <c r="I297" t="s">
        <v>3843</v>
      </c>
    </row>
    <row r="298" spans="1:9" x14ac:dyDescent="0.3">
      <c r="A298">
        <f t="shared" si="4"/>
        <v>326</v>
      </c>
      <c r="B298" t="s">
        <v>888</v>
      </c>
      <c r="C298" t="s">
        <v>889</v>
      </c>
      <c r="D298" s="1">
        <v>40071</v>
      </c>
      <c r="E298">
        <v>13</v>
      </c>
      <c r="F298">
        <v>1758566859</v>
      </c>
      <c r="G298" t="s">
        <v>890</v>
      </c>
      <c r="H298" t="s">
        <v>3221</v>
      </c>
      <c r="I298" t="s">
        <v>3844</v>
      </c>
    </row>
    <row r="299" spans="1:9" x14ac:dyDescent="0.3">
      <c r="A299">
        <f t="shared" si="4"/>
        <v>327</v>
      </c>
      <c r="B299" t="s">
        <v>891</v>
      </c>
      <c r="C299" t="s">
        <v>892</v>
      </c>
      <c r="D299" s="1">
        <v>38430</v>
      </c>
      <c r="E299">
        <v>18</v>
      </c>
      <c r="F299">
        <v>1874569728</v>
      </c>
      <c r="G299" t="s">
        <v>893</v>
      </c>
      <c r="H299" t="s">
        <v>3222</v>
      </c>
      <c r="I299" t="s">
        <v>3845</v>
      </c>
    </row>
    <row r="300" spans="1:9" x14ac:dyDescent="0.3">
      <c r="A300">
        <f t="shared" si="4"/>
        <v>328</v>
      </c>
      <c r="B300" t="s">
        <v>894</v>
      </c>
      <c r="C300" t="s">
        <v>895</v>
      </c>
      <c r="D300" s="1">
        <v>33093</v>
      </c>
      <c r="E300">
        <v>32</v>
      </c>
      <c r="F300">
        <v>4017517001</v>
      </c>
      <c r="G300" t="s">
        <v>896</v>
      </c>
      <c r="H300" t="s">
        <v>3223</v>
      </c>
      <c r="I300" t="s">
        <v>3846</v>
      </c>
    </row>
    <row r="301" spans="1:9" x14ac:dyDescent="0.3">
      <c r="A301">
        <f t="shared" si="4"/>
        <v>329</v>
      </c>
      <c r="B301" t="s">
        <v>897</v>
      </c>
      <c r="C301" t="s">
        <v>898</v>
      </c>
      <c r="D301" s="1">
        <v>34412</v>
      </c>
      <c r="E301">
        <v>29</v>
      </c>
      <c r="F301">
        <v>4647994465</v>
      </c>
      <c r="G301" t="s">
        <v>899</v>
      </c>
      <c r="H301" t="s">
        <v>3224</v>
      </c>
      <c r="I301" t="s">
        <v>3847</v>
      </c>
    </row>
    <row r="302" spans="1:9" x14ac:dyDescent="0.3">
      <c r="A302">
        <f t="shared" si="4"/>
        <v>330</v>
      </c>
      <c r="B302" t="s">
        <v>900</v>
      </c>
      <c r="C302" t="s">
        <v>901</v>
      </c>
      <c r="D302" s="1">
        <v>29760</v>
      </c>
      <c r="E302">
        <v>41</v>
      </c>
      <c r="F302">
        <v>1407943600</v>
      </c>
      <c r="G302" t="s">
        <v>902</v>
      </c>
      <c r="H302" t="s">
        <v>3225</v>
      </c>
      <c r="I302" t="s">
        <v>3848</v>
      </c>
    </row>
    <row r="303" spans="1:9" x14ac:dyDescent="0.3">
      <c r="A303">
        <f t="shared" si="4"/>
        <v>331</v>
      </c>
      <c r="B303" t="s">
        <v>903</v>
      </c>
      <c r="C303" t="s">
        <v>904</v>
      </c>
      <c r="D303" s="1">
        <v>36477</v>
      </c>
      <c r="E303">
        <v>23</v>
      </c>
      <c r="F303">
        <v>8963702288</v>
      </c>
      <c r="G303" t="s">
        <v>905</v>
      </c>
      <c r="H303" t="s">
        <v>3226</v>
      </c>
      <c r="I303" t="s">
        <v>3849</v>
      </c>
    </row>
    <row r="304" spans="1:9" x14ac:dyDescent="0.3">
      <c r="A304">
        <f t="shared" si="4"/>
        <v>332</v>
      </c>
      <c r="B304" t="s">
        <v>906</v>
      </c>
      <c r="C304" t="s">
        <v>907</v>
      </c>
      <c r="D304" s="1">
        <v>36626</v>
      </c>
      <c r="E304">
        <v>22</v>
      </c>
      <c r="F304">
        <v>5246764396</v>
      </c>
      <c r="G304" t="s">
        <v>908</v>
      </c>
      <c r="H304" t="s">
        <v>3227</v>
      </c>
      <c r="I304" t="s">
        <v>3850</v>
      </c>
    </row>
    <row r="305" spans="1:9" x14ac:dyDescent="0.3">
      <c r="A305">
        <f t="shared" si="4"/>
        <v>333</v>
      </c>
      <c r="B305" t="s">
        <v>909</v>
      </c>
      <c r="C305" t="s">
        <v>910</v>
      </c>
      <c r="D305" s="1">
        <v>35258</v>
      </c>
      <c r="E305">
        <v>26</v>
      </c>
      <c r="F305">
        <v>6175587901</v>
      </c>
      <c r="G305" t="s">
        <v>911</v>
      </c>
      <c r="H305" t="s">
        <v>3228</v>
      </c>
      <c r="I305" t="s">
        <v>3851</v>
      </c>
    </row>
    <row r="306" spans="1:9" x14ac:dyDescent="0.3">
      <c r="A306">
        <f t="shared" si="4"/>
        <v>334</v>
      </c>
      <c r="B306" t="s">
        <v>912</v>
      </c>
      <c r="C306" t="s">
        <v>913</v>
      </c>
      <c r="D306" s="1">
        <v>38423</v>
      </c>
      <c r="E306">
        <v>18</v>
      </c>
      <c r="F306">
        <v>3273792866</v>
      </c>
      <c r="G306" t="s">
        <v>914</v>
      </c>
      <c r="H306" t="s">
        <v>3229</v>
      </c>
      <c r="I306" t="s">
        <v>3852</v>
      </c>
    </row>
    <row r="307" spans="1:9" x14ac:dyDescent="0.3">
      <c r="A307">
        <f t="shared" si="4"/>
        <v>335</v>
      </c>
      <c r="B307" t="s">
        <v>915</v>
      </c>
      <c r="C307" t="s">
        <v>916</v>
      </c>
      <c r="D307" s="1">
        <v>29608</v>
      </c>
      <c r="E307">
        <v>42</v>
      </c>
      <c r="F307">
        <v>7894704163</v>
      </c>
      <c r="G307" t="s">
        <v>917</v>
      </c>
      <c r="H307" t="s">
        <v>3230</v>
      </c>
      <c r="I307" t="s">
        <v>3853</v>
      </c>
    </row>
    <row r="308" spans="1:9" x14ac:dyDescent="0.3">
      <c r="A308">
        <f t="shared" si="4"/>
        <v>336</v>
      </c>
      <c r="B308" t="s">
        <v>918</v>
      </c>
      <c r="C308" t="s">
        <v>919</v>
      </c>
      <c r="D308" s="1">
        <v>37782</v>
      </c>
      <c r="E308">
        <v>19</v>
      </c>
      <c r="F308">
        <v>2706063285</v>
      </c>
      <c r="G308" t="s">
        <v>920</v>
      </c>
      <c r="H308" t="s">
        <v>3231</v>
      </c>
      <c r="I308" t="s">
        <v>3854</v>
      </c>
    </row>
    <row r="309" spans="1:9" x14ac:dyDescent="0.3">
      <c r="A309">
        <f t="shared" si="4"/>
        <v>337</v>
      </c>
      <c r="B309" t="s">
        <v>921</v>
      </c>
      <c r="C309" t="s">
        <v>922</v>
      </c>
      <c r="D309" s="1">
        <v>32482</v>
      </c>
      <c r="E309">
        <v>34</v>
      </c>
      <c r="F309">
        <v>9551009312</v>
      </c>
      <c r="G309" t="s">
        <v>923</v>
      </c>
      <c r="H309" t="s">
        <v>3232</v>
      </c>
      <c r="I309" t="s">
        <v>3855</v>
      </c>
    </row>
    <row r="310" spans="1:9" x14ac:dyDescent="0.3">
      <c r="A310">
        <f t="shared" si="4"/>
        <v>338</v>
      </c>
      <c r="B310" t="s">
        <v>924</v>
      </c>
      <c r="C310" t="s">
        <v>925</v>
      </c>
      <c r="D310" s="1">
        <v>37370</v>
      </c>
      <c r="E310">
        <v>20</v>
      </c>
      <c r="F310">
        <v>1707555397</v>
      </c>
      <c r="G310" t="s">
        <v>926</v>
      </c>
      <c r="H310" t="s">
        <v>3233</v>
      </c>
      <c r="I310" t="s">
        <v>3856</v>
      </c>
    </row>
    <row r="311" spans="1:9" x14ac:dyDescent="0.3">
      <c r="A311">
        <f t="shared" si="4"/>
        <v>339</v>
      </c>
      <c r="B311" t="s">
        <v>927</v>
      </c>
      <c r="C311" t="s">
        <v>928</v>
      </c>
      <c r="D311" s="1">
        <v>38113</v>
      </c>
      <c r="E311">
        <v>18</v>
      </c>
      <c r="F311">
        <v>2071924841</v>
      </c>
      <c r="G311" t="s">
        <v>929</v>
      </c>
      <c r="H311" t="s">
        <v>3234</v>
      </c>
      <c r="I311" t="s">
        <v>3857</v>
      </c>
    </row>
    <row r="312" spans="1:9" x14ac:dyDescent="0.3">
      <c r="A312">
        <f t="shared" si="4"/>
        <v>340</v>
      </c>
      <c r="B312" t="s">
        <v>930</v>
      </c>
      <c r="C312" t="s">
        <v>931</v>
      </c>
      <c r="D312" s="1">
        <v>36296</v>
      </c>
      <c r="E312">
        <v>23</v>
      </c>
      <c r="F312">
        <v>5124495415</v>
      </c>
      <c r="G312" t="s">
        <v>932</v>
      </c>
      <c r="H312" t="s">
        <v>3235</v>
      </c>
      <c r="I312" t="s">
        <v>3858</v>
      </c>
    </row>
    <row r="313" spans="1:9" x14ac:dyDescent="0.3">
      <c r="A313">
        <f t="shared" si="4"/>
        <v>341</v>
      </c>
      <c r="B313" t="s">
        <v>933</v>
      </c>
      <c r="C313" t="s">
        <v>934</v>
      </c>
      <c r="D313" s="1">
        <v>33806</v>
      </c>
      <c r="E313">
        <v>30</v>
      </c>
      <c r="F313">
        <v>5975219094</v>
      </c>
      <c r="G313" t="s">
        <v>935</v>
      </c>
      <c r="H313" t="s">
        <v>3236</v>
      </c>
      <c r="I313" t="s">
        <v>3859</v>
      </c>
    </row>
    <row r="314" spans="1:9" x14ac:dyDescent="0.3">
      <c r="A314">
        <f t="shared" si="4"/>
        <v>342</v>
      </c>
      <c r="B314" t="s">
        <v>936</v>
      </c>
      <c r="C314" t="s">
        <v>937</v>
      </c>
      <c r="D314" s="1">
        <v>33746</v>
      </c>
      <c r="E314">
        <v>30</v>
      </c>
      <c r="F314">
        <v>8831464871</v>
      </c>
      <c r="G314" t="s">
        <v>938</v>
      </c>
      <c r="H314" t="s">
        <v>3237</v>
      </c>
      <c r="I314" t="s">
        <v>3860</v>
      </c>
    </row>
    <row r="315" spans="1:9" x14ac:dyDescent="0.3">
      <c r="A315">
        <f t="shared" si="4"/>
        <v>343</v>
      </c>
      <c r="B315" t="s">
        <v>939</v>
      </c>
      <c r="C315" t="s">
        <v>940</v>
      </c>
      <c r="D315" s="1">
        <v>33906</v>
      </c>
      <c r="E315">
        <v>30</v>
      </c>
      <c r="F315">
        <v>9012529898</v>
      </c>
      <c r="G315" t="s">
        <v>941</v>
      </c>
      <c r="H315" t="s">
        <v>3238</v>
      </c>
      <c r="I315" t="s">
        <v>3861</v>
      </c>
    </row>
    <row r="316" spans="1:9" x14ac:dyDescent="0.3">
      <c r="A316">
        <f t="shared" si="4"/>
        <v>344</v>
      </c>
      <c r="B316" t="s">
        <v>942</v>
      </c>
      <c r="C316" t="s">
        <v>943</v>
      </c>
      <c r="D316" s="1">
        <v>31988</v>
      </c>
      <c r="E316">
        <v>35</v>
      </c>
      <c r="F316">
        <v>5729488724</v>
      </c>
      <c r="G316" t="s">
        <v>944</v>
      </c>
      <c r="H316" t="s">
        <v>3239</v>
      </c>
      <c r="I316" t="s">
        <v>3862</v>
      </c>
    </row>
    <row r="317" spans="1:9" x14ac:dyDescent="0.3">
      <c r="A317">
        <f t="shared" si="4"/>
        <v>345</v>
      </c>
      <c r="B317" t="s">
        <v>945</v>
      </c>
      <c r="C317" t="s">
        <v>946</v>
      </c>
      <c r="D317" s="1">
        <v>36124</v>
      </c>
      <c r="E317">
        <v>24</v>
      </c>
      <c r="F317">
        <v>6617137553</v>
      </c>
      <c r="G317" t="s">
        <v>947</v>
      </c>
      <c r="H317" t="s">
        <v>3240</v>
      </c>
      <c r="I317" t="s">
        <v>3863</v>
      </c>
    </row>
    <row r="318" spans="1:9" x14ac:dyDescent="0.3">
      <c r="A318">
        <f t="shared" si="4"/>
        <v>346</v>
      </c>
      <c r="B318" t="s">
        <v>948</v>
      </c>
      <c r="C318" t="s">
        <v>949</v>
      </c>
      <c r="D318" s="1">
        <v>35693</v>
      </c>
      <c r="E318">
        <v>25</v>
      </c>
      <c r="F318">
        <v>3228022636</v>
      </c>
      <c r="G318" t="s">
        <v>950</v>
      </c>
      <c r="H318" t="s">
        <v>3241</v>
      </c>
      <c r="I318" t="s">
        <v>3864</v>
      </c>
    </row>
    <row r="319" spans="1:9" x14ac:dyDescent="0.3">
      <c r="A319">
        <f t="shared" si="4"/>
        <v>347</v>
      </c>
      <c r="B319" t="s">
        <v>951</v>
      </c>
      <c r="C319" t="s">
        <v>952</v>
      </c>
      <c r="D319" s="1">
        <v>29792</v>
      </c>
      <c r="E319">
        <v>41</v>
      </c>
      <c r="F319">
        <v>6001156086</v>
      </c>
      <c r="G319" t="s">
        <v>953</v>
      </c>
      <c r="H319" t="s">
        <v>3242</v>
      </c>
      <c r="I319" t="s">
        <v>3865</v>
      </c>
    </row>
    <row r="320" spans="1:9" x14ac:dyDescent="0.3">
      <c r="A320">
        <f t="shared" si="4"/>
        <v>348</v>
      </c>
      <c r="B320" t="s">
        <v>954</v>
      </c>
      <c r="C320" t="s">
        <v>955</v>
      </c>
      <c r="D320" s="1">
        <v>37992</v>
      </c>
      <c r="E320">
        <v>19</v>
      </c>
      <c r="F320">
        <v>5662527243</v>
      </c>
      <c r="G320" t="s">
        <v>956</v>
      </c>
      <c r="H320" t="s">
        <v>3243</v>
      </c>
      <c r="I320" t="s">
        <v>3866</v>
      </c>
    </row>
    <row r="321" spans="1:9" x14ac:dyDescent="0.3">
      <c r="A321">
        <f t="shared" si="4"/>
        <v>349</v>
      </c>
      <c r="B321" t="s">
        <v>957</v>
      </c>
      <c r="C321" t="s">
        <v>958</v>
      </c>
      <c r="D321" s="1">
        <v>34533</v>
      </c>
      <c r="E321">
        <v>28</v>
      </c>
      <c r="F321">
        <v>7881078638</v>
      </c>
      <c r="G321" t="s">
        <v>959</v>
      </c>
      <c r="H321" t="s">
        <v>3244</v>
      </c>
      <c r="I321" t="s">
        <v>3867</v>
      </c>
    </row>
    <row r="322" spans="1:9" x14ac:dyDescent="0.3">
      <c r="A322">
        <f t="shared" si="4"/>
        <v>350</v>
      </c>
      <c r="B322" t="s">
        <v>960</v>
      </c>
      <c r="C322" t="s">
        <v>961</v>
      </c>
      <c r="D322" s="1">
        <v>34053</v>
      </c>
      <c r="E322">
        <v>30</v>
      </c>
      <c r="F322">
        <v>7778696211</v>
      </c>
      <c r="G322" t="s">
        <v>962</v>
      </c>
      <c r="H322" t="s">
        <v>3245</v>
      </c>
      <c r="I322" t="s">
        <v>3868</v>
      </c>
    </row>
    <row r="323" spans="1:9" x14ac:dyDescent="0.3">
      <c r="A323">
        <f t="shared" si="4"/>
        <v>351</v>
      </c>
      <c r="B323" t="s">
        <v>963</v>
      </c>
      <c r="C323" t="s">
        <v>964</v>
      </c>
      <c r="D323" s="1">
        <v>32208</v>
      </c>
      <c r="E323">
        <v>35</v>
      </c>
      <c r="F323">
        <v>4342449150</v>
      </c>
      <c r="G323" t="s">
        <v>965</v>
      </c>
      <c r="H323" t="s">
        <v>3246</v>
      </c>
      <c r="I323" t="s">
        <v>3869</v>
      </c>
    </row>
    <row r="324" spans="1:9" x14ac:dyDescent="0.3">
      <c r="A324">
        <f t="shared" ref="A324:A387" si="5">A323+1</f>
        <v>352</v>
      </c>
      <c r="B324" t="s">
        <v>966</v>
      </c>
      <c r="C324" t="s">
        <v>571</v>
      </c>
      <c r="D324" s="1">
        <v>40515</v>
      </c>
      <c r="E324">
        <v>12</v>
      </c>
      <c r="F324">
        <v>1291762639</v>
      </c>
      <c r="G324" t="s">
        <v>967</v>
      </c>
      <c r="H324" t="s">
        <v>3247</v>
      </c>
      <c r="I324" t="s">
        <v>3870</v>
      </c>
    </row>
    <row r="325" spans="1:9" x14ac:dyDescent="0.3">
      <c r="A325">
        <f t="shared" si="5"/>
        <v>353</v>
      </c>
      <c r="B325" t="s">
        <v>968</v>
      </c>
      <c r="C325" t="s">
        <v>969</v>
      </c>
      <c r="D325" s="1">
        <v>39857</v>
      </c>
      <c r="E325">
        <v>14</v>
      </c>
      <c r="F325">
        <v>2783632254</v>
      </c>
      <c r="G325" t="s">
        <v>970</v>
      </c>
      <c r="H325" t="s">
        <v>3248</v>
      </c>
      <c r="I325" t="s">
        <v>3871</v>
      </c>
    </row>
    <row r="326" spans="1:9" x14ac:dyDescent="0.3">
      <c r="A326">
        <f t="shared" si="5"/>
        <v>354</v>
      </c>
      <c r="B326" t="s">
        <v>971</v>
      </c>
      <c r="C326" t="s">
        <v>972</v>
      </c>
      <c r="D326" s="1">
        <v>29589</v>
      </c>
      <c r="E326">
        <v>42</v>
      </c>
      <c r="F326">
        <v>3045433021</v>
      </c>
      <c r="G326" t="s">
        <v>973</v>
      </c>
      <c r="H326" t="s">
        <v>3249</v>
      </c>
      <c r="I326" t="s">
        <v>3872</v>
      </c>
    </row>
    <row r="327" spans="1:9" x14ac:dyDescent="0.3">
      <c r="A327">
        <f t="shared" si="5"/>
        <v>355</v>
      </c>
      <c r="B327" t="s">
        <v>974</v>
      </c>
      <c r="C327" t="s">
        <v>975</v>
      </c>
      <c r="D327" s="1">
        <v>33134</v>
      </c>
      <c r="E327">
        <v>32</v>
      </c>
      <c r="F327">
        <v>3656476153</v>
      </c>
      <c r="G327" t="s">
        <v>976</v>
      </c>
      <c r="H327" t="s">
        <v>3250</v>
      </c>
      <c r="I327" t="s">
        <v>3873</v>
      </c>
    </row>
    <row r="328" spans="1:9" x14ac:dyDescent="0.3">
      <c r="A328">
        <f t="shared" si="5"/>
        <v>356</v>
      </c>
      <c r="B328" t="s">
        <v>977</v>
      </c>
      <c r="C328" t="s">
        <v>978</v>
      </c>
      <c r="D328" s="1">
        <v>37321</v>
      </c>
      <c r="E328">
        <v>21</v>
      </c>
      <c r="F328">
        <v>8679804147</v>
      </c>
      <c r="G328" t="s">
        <v>979</v>
      </c>
      <c r="H328" t="s">
        <v>3251</v>
      </c>
      <c r="I328" t="s">
        <v>3874</v>
      </c>
    </row>
    <row r="329" spans="1:9" x14ac:dyDescent="0.3">
      <c r="A329">
        <f t="shared" si="5"/>
        <v>357</v>
      </c>
      <c r="B329" t="s">
        <v>980</v>
      </c>
      <c r="C329" t="s">
        <v>981</v>
      </c>
      <c r="D329" s="1">
        <v>35843</v>
      </c>
      <c r="E329">
        <v>25</v>
      </c>
      <c r="F329">
        <v>5965842132</v>
      </c>
      <c r="G329" t="s">
        <v>982</v>
      </c>
      <c r="H329" t="s">
        <v>3252</v>
      </c>
      <c r="I329" t="s">
        <v>3875</v>
      </c>
    </row>
    <row r="330" spans="1:9" x14ac:dyDescent="0.3">
      <c r="A330">
        <f t="shared" si="5"/>
        <v>358</v>
      </c>
      <c r="B330" t="s">
        <v>983</v>
      </c>
      <c r="C330" t="s">
        <v>984</v>
      </c>
      <c r="D330" s="1">
        <v>31308</v>
      </c>
      <c r="E330">
        <v>37</v>
      </c>
      <c r="F330">
        <v>3017160642</v>
      </c>
      <c r="G330" t="s">
        <v>985</v>
      </c>
      <c r="H330" t="s">
        <v>3253</v>
      </c>
      <c r="I330" t="s">
        <v>3876</v>
      </c>
    </row>
    <row r="331" spans="1:9" x14ac:dyDescent="0.3">
      <c r="A331">
        <f t="shared" si="5"/>
        <v>359</v>
      </c>
      <c r="B331" t="s">
        <v>986</v>
      </c>
      <c r="C331" t="s">
        <v>987</v>
      </c>
      <c r="D331" s="1">
        <v>29255</v>
      </c>
      <c r="E331">
        <v>43</v>
      </c>
      <c r="F331">
        <v>3381795716</v>
      </c>
      <c r="G331" t="s">
        <v>988</v>
      </c>
      <c r="H331" t="s">
        <v>3254</v>
      </c>
      <c r="I331" t="s">
        <v>3877</v>
      </c>
    </row>
    <row r="332" spans="1:9" x14ac:dyDescent="0.3">
      <c r="A332">
        <f t="shared" si="5"/>
        <v>360</v>
      </c>
      <c r="B332" t="s">
        <v>989</v>
      </c>
      <c r="C332" t="s">
        <v>990</v>
      </c>
      <c r="D332" s="1">
        <v>30024</v>
      </c>
      <c r="E332">
        <v>41</v>
      </c>
      <c r="F332">
        <v>3322760731</v>
      </c>
      <c r="G332" t="s">
        <v>991</v>
      </c>
      <c r="H332" t="s">
        <v>3255</v>
      </c>
      <c r="I332" t="s">
        <v>3878</v>
      </c>
    </row>
    <row r="333" spans="1:9" x14ac:dyDescent="0.3">
      <c r="A333">
        <f t="shared" si="5"/>
        <v>361</v>
      </c>
      <c r="B333" t="s">
        <v>992</v>
      </c>
      <c r="C333" t="s">
        <v>993</v>
      </c>
      <c r="D333" s="1">
        <v>33415</v>
      </c>
      <c r="E333">
        <v>31</v>
      </c>
      <c r="F333">
        <v>2832482445</v>
      </c>
      <c r="G333" t="s">
        <v>994</v>
      </c>
      <c r="H333" t="s">
        <v>3256</v>
      </c>
      <c r="I333" t="s">
        <v>3879</v>
      </c>
    </row>
    <row r="334" spans="1:9" x14ac:dyDescent="0.3">
      <c r="A334">
        <f t="shared" si="5"/>
        <v>362</v>
      </c>
      <c r="B334" t="s">
        <v>995</v>
      </c>
      <c r="C334" t="s">
        <v>996</v>
      </c>
      <c r="D334" s="1">
        <v>39091</v>
      </c>
      <c r="E334">
        <v>16</v>
      </c>
      <c r="F334">
        <v>3673545475</v>
      </c>
      <c r="G334" t="s">
        <v>997</v>
      </c>
      <c r="H334" t="s">
        <v>3257</v>
      </c>
      <c r="I334" t="s">
        <v>3880</v>
      </c>
    </row>
    <row r="335" spans="1:9" x14ac:dyDescent="0.3">
      <c r="A335">
        <f t="shared" si="5"/>
        <v>363</v>
      </c>
      <c r="B335" t="s">
        <v>998</v>
      </c>
      <c r="C335" t="s">
        <v>999</v>
      </c>
      <c r="D335" s="1">
        <v>32569</v>
      </c>
      <c r="E335">
        <v>34</v>
      </c>
      <c r="F335">
        <v>8188323311</v>
      </c>
      <c r="G335" t="s">
        <v>1000</v>
      </c>
      <c r="H335" t="s">
        <v>3258</v>
      </c>
      <c r="I335" t="s">
        <v>3881</v>
      </c>
    </row>
    <row r="336" spans="1:9" x14ac:dyDescent="0.3">
      <c r="A336">
        <f t="shared" si="5"/>
        <v>364</v>
      </c>
      <c r="B336" t="s">
        <v>1001</v>
      </c>
      <c r="C336" t="s">
        <v>1002</v>
      </c>
      <c r="D336" s="1">
        <v>29603</v>
      </c>
      <c r="E336">
        <v>42</v>
      </c>
      <c r="F336">
        <v>6743045958</v>
      </c>
      <c r="G336" t="s">
        <v>1003</v>
      </c>
      <c r="H336" t="s">
        <v>3259</v>
      </c>
      <c r="I336" t="s">
        <v>3882</v>
      </c>
    </row>
    <row r="337" spans="1:9" x14ac:dyDescent="0.3">
      <c r="A337">
        <f t="shared" si="5"/>
        <v>365</v>
      </c>
      <c r="B337" t="s">
        <v>1004</v>
      </c>
      <c r="C337" t="s">
        <v>1005</v>
      </c>
      <c r="D337" s="1">
        <v>37836</v>
      </c>
      <c r="E337">
        <v>19</v>
      </c>
      <c r="F337">
        <v>8894606969</v>
      </c>
      <c r="G337" t="s">
        <v>1006</v>
      </c>
      <c r="H337" t="s">
        <v>3260</v>
      </c>
      <c r="I337" t="s">
        <v>3883</v>
      </c>
    </row>
    <row r="338" spans="1:9" x14ac:dyDescent="0.3">
      <c r="A338">
        <f t="shared" si="5"/>
        <v>366</v>
      </c>
      <c r="B338" t="s">
        <v>1007</v>
      </c>
      <c r="C338" t="s">
        <v>1008</v>
      </c>
      <c r="D338" s="1">
        <v>35406</v>
      </c>
      <c r="E338">
        <v>26</v>
      </c>
      <c r="F338">
        <v>3637563281</v>
      </c>
      <c r="G338" t="s">
        <v>1009</v>
      </c>
      <c r="H338" t="s">
        <v>3261</v>
      </c>
      <c r="I338" t="s">
        <v>3884</v>
      </c>
    </row>
    <row r="339" spans="1:9" x14ac:dyDescent="0.3">
      <c r="A339">
        <f t="shared" si="5"/>
        <v>367</v>
      </c>
      <c r="B339" t="s">
        <v>1010</v>
      </c>
      <c r="C339" t="s">
        <v>1011</v>
      </c>
      <c r="D339" s="1">
        <v>35177</v>
      </c>
      <c r="E339">
        <v>26</v>
      </c>
      <c r="F339">
        <v>1354151818</v>
      </c>
      <c r="G339" t="s">
        <v>1012</v>
      </c>
      <c r="H339" t="s">
        <v>3262</v>
      </c>
      <c r="I339" t="s">
        <v>3885</v>
      </c>
    </row>
    <row r="340" spans="1:9" x14ac:dyDescent="0.3">
      <c r="A340">
        <f t="shared" si="5"/>
        <v>368</v>
      </c>
      <c r="B340" t="s">
        <v>1013</v>
      </c>
      <c r="C340" t="s">
        <v>1014</v>
      </c>
      <c r="D340" s="1">
        <v>31214</v>
      </c>
      <c r="E340">
        <v>37</v>
      </c>
      <c r="F340">
        <v>2163706242</v>
      </c>
      <c r="G340" t="s">
        <v>1015</v>
      </c>
      <c r="H340" t="s">
        <v>3263</v>
      </c>
      <c r="I340" t="s">
        <v>3886</v>
      </c>
    </row>
    <row r="341" spans="1:9" x14ac:dyDescent="0.3">
      <c r="A341">
        <f t="shared" si="5"/>
        <v>369</v>
      </c>
      <c r="B341" t="s">
        <v>1016</v>
      </c>
      <c r="C341" t="s">
        <v>1017</v>
      </c>
      <c r="D341" s="1">
        <v>39733</v>
      </c>
      <c r="E341">
        <v>14</v>
      </c>
      <c r="F341">
        <v>5309128824</v>
      </c>
      <c r="G341" t="s">
        <v>1018</v>
      </c>
      <c r="H341" t="s">
        <v>3264</v>
      </c>
      <c r="I341" t="s">
        <v>3887</v>
      </c>
    </row>
    <row r="342" spans="1:9" x14ac:dyDescent="0.3">
      <c r="A342">
        <f t="shared" si="5"/>
        <v>370</v>
      </c>
      <c r="B342" t="s">
        <v>1019</v>
      </c>
      <c r="C342" t="s">
        <v>1020</v>
      </c>
      <c r="D342" s="1">
        <v>36006</v>
      </c>
      <c r="E342">
        <v>24</v>
      </c>
      <c r="F342">
        <v>2142893248</v>
      </c>
      <c r="G342" t="s">
        <v>1021</v>
      </c>
      <c r="H342" t="s">
        <v>3265</v>
      </c>
      <c r="I342" t="s">
        <v>3888</v>
      </c>
    </row>
    <row r="343" spans="1:9" x14ac:dyDescent="0.3">
      <c r="A343">
        <f t="shared" si="5"/>
        <v>371</v>
      </c>
      <c r="B343" t="s">
        <v>1022</v>
      </c>
      <c r="C343" t="s">
        <v>1023</v>
      </c>
      <c r="D343" s="1">
        <v>33453</v>
      </c>
      <c r="E343">
        <v>31</v>
      </c>
      <c r="F343">
        <v>1783615978</v>
      </c>
      <c r="G343" t="s">
        <v>1024</v>
      </c>
      <c r="H343" t="s">
        <v>3266</v>
      </c>
      <c r="I343" t="s">
        <v>3889</v>
      </c>
    </row>
    <row r="344" spans="1:9" x14ac:dyDescent="0.3">
      <c r="A344">
        <f t="shared" si="5"/>
        <v>372</v>
      </c>
      <c r="B344" t="s">
        <v>1025</v>
      </c>
      <c r="C344" t="s">
        <v>1026</v>
      </c>
      <c r="D344" s="1">
        <v>33613</v>
      </c>
      <c r="E344">
        <v>31</v>
      </c>
      <c r="F344">
        <v>2373292398</v>
      </c>
      <c r="G344" t="s">
        <v>1027</v>
      </c>
      <c r="H344" t="s">
        <v>3267</v>
      </c>
      <c r="I344" t="s">
        <v>3890</v>
      </c>
    </row>
    <row r="345" spans="1:9" x14ac:dyDescent="0.3">
      <c r="A345">
        <f t="shared" si="5"/>
        <v>373</v>
      </c>
      <c r="B345" t="s">
        <v>1028</v>
      </c>
      <c r="C345" t="s">
        <v>1029</v>
      </c>
      <c r="D345" s="1">
        <v>35186</v>
      </c>
      <c r="E345">
        <v>26</v>
      </c>
      <c r="F345">
        <v>6684484381</v>
      </c>
      <c r="G345" t="s">
        <v>1030</v>
      </c>
      <c r="H345" t="s">
        <v>3268</v>
      </c>
      <c r="I345" t="s">
        <v>3891</v>
      </c>
    </row>
    <row r="346" spans="1:9" x14ac:dyDescent="0.3">
      <c r="A346">
        <f t="shared" si="5"/>
        <v>374</v>
      </c>
      <c r="B346" t="s">
        <v>1031</v>
      </c>
      <c r="C346" t="s">
        <v>1032</v>
      </c>
      <c r="D346" s="1">
        <v>29692</v>
      </c>
      <c r="E346">
        <v>41</v>
      </c>
      <c r="F346">
        <v>4069629907</v>
      </c>
      <c r="G346" t="s">
        <v>1033</v>
      </c>
      <c r="H346" t="s">
        <v>3269</v>
      </c>
      <c r="I346" t="s">
        <v>3892</v>
      </c>
    </row>
    <row r="347" spans="1:9" x14ac:dyDescent="0.3">
      <c r="A347">
        <f t="shared" si="5"/>
        <v>375</v>
      </c>
      <c r="B347" t="s">
        <v>1034</v>
      </c>
      <c r="C347" t="s">
        <v>1035</v>
      </c>
      <c r="D347" s="1">
        <v>38305</v>
      </c>
      <c r="E347">
        <v>18</v>
      </c>
      <c r="F347">
        <v>9798576312</v>
      </c>
      <c r="G347" t="s">
        <v>1036</v>
      </c>
      <c r="H347" t="s">
        <v>3270</v>
      </c>
      <c r="I347" t="s">
        <v>3893</v>
      </c>
    </row>
    <row r="348" spans="1:9" x14ac:dyDescent="0.3">
      <c r="A348">
        <f t="shared" si="5"/>
        <v>376</v>
      </c>
      <c r="B348" t="s">
        <v>1037</v>
      </c>
      <c r="C348" t="s">
        <v>1038</v>
      </c>
      <c r="D348" s="1">
        <v>32193</v>
      </c>
      <c r="E348">
        <v>35</v>
      </c>
      <c r="F348">
        <v>5193869016</v>
      </c>
      <c r="G348" t="s">
        <v>1039</v>
      </c>
      <c r="H348" t="s">
        <v>3271</v>
      </c>
      <c r="I348" t="s">
        <v>3894</v>
      </c>
    </row>
    <row r="349" spans="1:9" x14ac:dyDescent="0.3">
      <c r="A349">
        <f t="shared" si="5"/>
        <v>377</v>
      </c>
      <c r="B349" t="s">
        <v>1040</v>
      </c>
      <c r="C349" t="s">
        <v>1041</v>
      </c>
      <c r="D349" s="1">
        <v>33288</v>
      </c>
      <c r="E349">
        <v>32</v>
      </c>
      <c r="F349">
        <v>4094866995</v>
      </c>
      <c r="G349" t="s">
        <v>1042</v>
      </c>
      <c r="H349" t="s">
        <v>3272</v>
      </c>
      <c r="I349" t="s">
        <v>3895</v>
      </c>
    </row>
    <row r="350" spans="1:9" x14ac:dyDescent="0.3">
      <c r="A350">
        <f t="shared" si="5"/>
        <v>378</v>
      </c>
      <c r="B350" t="s">
        <v>1043</v>
      </c>
      <c r="C350" t="s">
        <v>1044</v>
      </c>
      <c r="D350" s="1">
        <v>39729</v>
      </c>
      <c r="E350">
        <v>14</v>
      </c>
      <c r="F350">
        <v>9999065336</v>
      </c>
      <c r="G350" t="s">
        <v>1045</v>
      </c>
      <c r="H350" t="s">
        <v>3273</v>
      </c>
      <c r="I350" t="s">
        <v>3896</v>
      </c>
    </row>
    <row r="351" spans="1:9" x14ac:dyDescent="0.3">
      <c r="A351">
        <f t="shared" si="5"/>
        <v>379</v>
      </c>
      <c r="B351" t="s">
        <v>1046</v>
      </c>
      <c r="C351" t="s">
        <v>1047</v>
      </c>
      <c r="D351" s="1">
        <v>33837</v>
      </c>
      <c r="E351">
        <v>30</v>
      </c>
      <c r="F351">
        <v>5878863447</v>
      </c>
      <c r="G351" t="s">
        <v>1048</v>
      </c>
      <c r="H351" t="s">
        <v>3274</v>
      </c>
      <c r="I351" t="s">
        <v>3897</v>
      </c>
    </row>
    <row r="352" spans="1:9" x14ac:dyDescent="0.3">
      <c r="A352">
        <f t="shared" si="5"/>
        <v>380</v>
      </c>
      <c r="B352" t="s">
        <v>1049</v>
      </c>
      <c r="C352" t="s">
        <v>1050</v>
      </c>
      <c r="D352" s="1">
        <v>33076</v>
      </c>
      <c r="E352">
        <v>32</v>
      </c>
      <c r="F352">
        <v>4542741135</v>
      </c>
      <c r="G352" t="s">
        <v>1051</v>
      </c>
      <c r="H352" t="s">
        <v>3275</v>
      </c>
      <c r="I352" t="s">
        <v>3898</v>
      </c>
    </row>
    <row r="353" spans="1:9" x14ac:dyDescent="0.3">
      <c r="A353">
        <f t="shared" si="5"/>
        <v>381</v>
      </c>
      <c r="B353" t="s">
        <v>1052</v>
      </c>
      <c r="C353" t="s">
        <v>1053</v>
      </c>
      <c r="D353" s="1">
        <v>30099</v>
      </c>
      <c r="E353">
        <v>40</v>
      </c>
      <c r="F353">
        <v>2193899145</v>
      </c>
      <c r="G353" t="s">
        <v>1054</v>
      </c>
      <c r="H353" t="s">
        <v>3276</v>
      </c>
      <c r="I353" t="s">
        <v>3899</v>
      </c>
    </row>
    <row r="354" spans="1:9" x14ac:dyDescent="0.3">
      <c r="A354">
        <f t="shared" si="5"/>
        <v>382</v>
      </c>
      <c r="B354" t="s">
        <v>1055</v>
      </c>
      <c r="C354" t="s">
        <v>1056</v>
      </c>
      <c r="D354" s="1">
        <v>30366</v>
      </c>
      <c r="E354">
        <v>40</v>
      </c>
      <c r="F354">
        <v>9489441981</v>
      </c>
      <c r="G354" t="s">
        <v>1057</v>
      </c>
      <c r="H354" t="s">
        <v>3277</v>
      </c>
      <c r="I354" t="s">
        <v>3900</v>
      </c>
    </row>
    <row r="355" spans="1:9" x14ac:dyDescent="0.3">
      <c r="A355">
        <f t="shared" si="5"/>
        <v>383</v>
      </c>
      <c r="B355" t="s">
        <v>1058</v>
      </c>
      <c r="C355" t="s">
        <v>1059</v>
      </c>
      <c r="D355" s="1">
        <v>34074</v>
      </c>
      <c r="E355">
        <v>29</v>
      </c>
      <c r="F355">
        <v>8819513579</v>
      </c>
      <c r="G355" t="s">
        <v>1060</v>
      </c>
      <c r="H355" t="s">
        <v>3278</v>
      </c>
      <c r="I355" t="s">
        <v>3901</v>
      </c>
    </row>
    <row r="356" spans="1:9" x14ac:dyDescent="0.3">
      <c r="A356">
        <f t="shared" si="5"/>
        <v>384</v>
      </c>
      <c r="B356" t="s">
        <v>1061</v>
      </c>
      <c r="C356" t="s">
        <v>1062</v>
      </c>
      <c r="D356" s="1">
        <v>35740</v>
      </c>
      <c r="E356">
        <v>25</v>
      </c>
      <c r="F356">
        <v>6542418769</v>
      </c>
      <c r="G356" t="s">
        <v>1063</v>
      </c>
      <c r="H356" t="s">
        <v>3279</v>
      </c>
      <c r="I356" t="s">
        <v>3902</v>
      </c>
    </row>
    <row r="357" spans="1:9" x14ac:dyDescent="0.3">
      <c r="A357">
        <f t="shared" si="5"/>
        <v>385</v>
      </c>
      <c r="B357" t="s">
        <v>1064</v>
      </c>
      <c r="C357" t="s">
        <v>1065</v>
      </c>
      <c r="D357" s="1">
        <v>35878</v>
      </c>
      <c r="E357">
        <v>25</v>
      </c>
      <c r="F357">
        <v>1079537886</v>
      </c>
      <c r="G357" t="s">
        <v>1066</v>
      </c>
      <c r="H357" t="s">
        <v>3280</v>
      </c>
      <c r="I357" t="s">
        <v>3903</v>
      </c>
    </row>
    <row r="358" spans="1:9" x14ac:dyDescent="0.3">
      <c r="A358">
        <f t="shared" si="5"/>
        <v>386</v>
      </c>
      <c r="B358" t="s">
        <v>1067</v>
      </c>
      <c r="C358" t="s">
        <v>1068</v>
      </c>
      <c r="D358" s="1">
        <v>35000</v>
      </c>
      <c r="E358">
        <v>27</v>
      </c>
      <c r="F358">
        <v>4467709114</v>
      </c>
      <c r="G358" t="s">
        <v>1069</v>
      </c>
      <c r="H358" t="s">
        <v>3281</v>
      </c>
      <c r="I358" t="s">
        <v>3904</v>
      </c>
    </row>
    <row r="359" spans="1:9" x14ac:dyDescent="0.3">
      <c r="A359">
        <f t="shared" si="5"/>
        <v>387</v>
      </c>
      <c r="B359" t="s">
        <v>1070</v>
      </c>
      <c r="C359" t="s">
        <v>1071</v>
      </c>
      <c r="D359" s="1">
        <v>31439</v>
      </c>
      <c r="E359">
        <v>37</v>
      </c>
      <c r="F359">
        <v>2716891305</v>
      </c>
      <c r="G359" t="s">
        <v>1072</v>
      </c>
      <c r="H359" t="s">
        <v>3282</v>
      </c>
      <c r="I359" t="s">
        <v>3905</v>
      </c>
    </row>
    <row r="360" spans="1:9" x14ac:dyDescent="0.3">
      <c r="A360">
        <f t="shared" si="5"/>
        <v>388</v>
      </c>
      <c r="B360" t="s">
        <v>1073</v>
      </c>
      <c r="C360" t="s">
        <v>1074</v>
      </c>
      <c r="D360" s="1">
        <v>32982</v>
      </c>
      <c r="E360">
        <v>32</v>
      </c>
      <c r="F360">
        <v>1431979716</v>
      </c>
      <c r="G360" t="s">
        <v>1075</v>
      </c>
      <c r="H360" t="s">
        <v>3283</v>
      </c>
      <c r="I360" t="s">
        <v>3906</v>
      </c>
    </row>
    <row r="361" spans="1:9" x14ac:dyDescent="0.3">
      <c r="A361">
        <f t="shared" si="5"/>
        <v>389</v>
      </c>
      <c r="B361" t="s">
        <v>1076</v>
      </c>
      <c r="C361" t="s">
        <v>1077</v>
      </c>
      <c r="D361" s="1">
        <v>40396</v>
      </c>
      <c r="E361">
        <v>12</v>
      </c>
      <c r="F361">
        <v>7594131513</v>
      </c>
      <c r="G361" t="s">
        <v>1078</v>
      </c>
      <c r="H361" t="s">
        <v>3284</v>
      </c>
      <c r="I361" t="s">
        <v>3907</v>
      </c>
    </row>
    <row r="362" spans="1:9" x14ac:dyDescent="0.3">
      <c r="A362">
        <f t="shared" si="5"/>
        <v>390</v>
      </c>
      <c r="B362" t="s">
        <v>1079</v>
      </c>
      <c r="C362" t="s">
        <v>1080</v>
      </c>
      <c r="D362" s="1">
        <v>30256</v>
      </c>
      <c r="E362">
        <v>40</v>
      </c>
      <c r="F362">
        <v>3964135389</v>
      </c>
      <c r="G362" t="s">
        <v>1081</v>
      </c>
      <c r="H362" t="s">
        <v>3285</v>
      </c>
      <c r="I362" t="s">
        <v>3908</v>
      </c>
    </row>
    <row r="363" spans="1:9" x14ac:dyDescent="0.3">
      <c r="A363">
        <f t="shared" si="5"/>
        <v>391</v>
      </c>
      <c r="B363" t="s">
        <v>1082</v>
      </c>
      <c r="C363" t="s">
        <v>1083</v>
      </c>
      <c r="D363" s="1">
        <v>30095</v>
      </c>
      <c r="E363">
        <v>40</v>
      </c>
      <c r="F363">
        <v>8328279418</v>
      </c>
      <c r="G363" t="s">
        <v>1084</v>
      </c>
      <c r="H363" t="s">
        <v>3286</v>
      </c>
      <c r="I363" t="s">
        <v>3909</v>
      </c>
    </row>
    <row r="364" spans="1:9" x14ac:dyDescent="0.3">
      <c r="A364">
        <f t="shared" si="5"/>
        <v>392</v>
      </c>
      <c r="B364" t="s">
        <v>1085</v>
      </c>
      <c r="C364" t="s">
        <v>1086</v>
      </c>
      <c r="D364" s="1">
        <v>31251</v>
      </c>
      <c r="E364">
        <v>37</v>
      </c>
      <c r="F364">
        <v>1032148751</v>
      </c>
      <c r="G364" t="s">
        <v>1087</v>
      </c>
      <c r="H364" t="s">
        <v>3287</v>
      </c>
      <c r="I364" t="s">
        <v>3910</v>
      </c>
    </row>
    <row r="365" spans="1:9" x14ac:dyDescent="0.3">
      <c r="A365">
        <f t="shared" si="5"/>
        <v>393</v>
      </c>
      <c r="B365" t="s">
        <v>1088</v>
      </c>
      <c r="C365" t="s">
        <v>1089</v>
      </c>
      <c r="D365" s="1">
        <v>38389</v>
      </c>
      <c r="E365">
        <v>18</v>
      </c>
      <c r="F365">
        <v>1741641749</v>
      </c>
      <c r="G365" t="s">
        <v>1090</v>
      </c>
      <c r="H365" t="s">
        <v>3288</v>
      </c>
      <c r="I365" t="s">
        <v>3911</v>
      </c>
    </row>
    <row r="366" spans="1:9" x14ac:dyDescent="0.3">
      <c r="A366">
        <f t="shared" si="5"/>
        <v>394</v>
      </c>
      <c r="B366" t="s">
        <v>1091</v>
      </c>
      <c r="C366" t="s">
        <v>1092</v>
      </c>
      <c r="D366" s="1">
        <v>36989</v>
      </c>
      <c r="E366">
        <v>21</v>
      </c>
      <c r="F366">
        <v>3376334677</v>
      </c>
      <c r="G366" t="s">
        <v>1093</v>
      </c>
      <c r="H366" t="s">
        <v>3289</v>
      </c>
      <c r="I366" t="s">
        <v>3912</v>
      </c>
    </row>
    <row r="367" spans="1:9" x14ac:dyDescent="0.3">
      <c r="A367">
        <f t="shared" si="5"/>
        <v>395</v>
      </c>
      <c r="B367" t="s">
        <v>1094</v>
      </c>
      <c r="C367" t="s">
        <v>1095</v>
      </c>
      <c r="D367" s="1">
        <v>35497</v>
      </c>
      <c r="E367">
        <v>26</v>
      </c>
      <c r="F367">
        <v>6721572099</v>
      </c>
      <c r="G367" t="s">
        <v>1096</v>
      </c>
      <c r="H367" t="s">
        <v>3290</v>
      </c>
      <c r="I367" t="s">
        <v>3913</v>
      </c>
    </row>
    <row r="368" spans="1:9" x14ac:dyDescent="0.3">
      <c r="A368">
        <f t="shared" si="5"/>
        <v>396</v>
      </c>
      <c r="B368" t="s">
        <v>1097</v>
      </c>
      <c r="C368" t="s">
        <v>1098</v>
      </c>
      <c r="D368" s="1">
        <v>35070</v>
      </c>
      <c r="E368">
        <v>27</v>
      </c>
      <c r="F368">
        <v>3024160147</v>
      </c>
      <c r="G368" t="s">
        <v>1099</v>
      </c>
      <c r="H368" t="s">
        <v>3291</v>
      </c>
      <c r="I368" t="s">
        <v>3914</v>
      </c>
    </row>
    <row r="369" spans="1:9" x14ac:dyDescent="0.3">
      <c r="A369">
        <f t="shared" si="5"/>
        <v>397</v>
      </c>
      <c r="B369" t="s">
        <v>1100</v>
      </c>
      <c r="C369" t="s">
        <v>1101</v>
      </c>
      <c r="D369" s="1">
        <v>32313</v>
      </c>
      <c r="E369">
        <v>34</v>
      </c>
      <c r="F369">
        <v>1226366236</v>
      </c>
      <c r="G369" t="s">
        <v>1102</v>
      </c>
      <c r="H369" t="s">
        <v>3292</v>
      </c>
      <c r="I369" t="s">
        <v>3915</v>
      </c>
    </row>
    <row r="370" spans="1:9" x14ac:dyDescent="0.3">
      <c r="A370">
        <f t="shared" si="5"/>
        <v>398</v>
      </c>
      <c r="B370" t="s">
        <v>1103</v>
      </c>
      <c r="C370" t="s">
        <v>1104</v>
      </c>
      <c r="D370" s="1">
        <v>29355</v>
      </c>
      <c r="E370">
        <v>42</v>
      </c>
      <c r="F370">
        <v>4819911610</v>
      </c>
      <c r="G370" t="s">
        <v>1105</v>
      </c>
      <c r="H370" t="s">
        <v>3293</v>
      </c>
      <c r="I370" t="s">
        <v>3916</v>
      </c>
    </row>
    <row r="371" spans="1:9" x14ac:dyDescent="0.3">
      <c r="A371">
        <f t="shared" si="5"/>
        <v>399</v>
      </c>
      <c r="B371" t="s">
        <v>1106</v>
      </c>
      <c r="C371" t="s">
        <v>1107</v>
      </c>
      <c r="D371" s="1">
        <v>35086</v>
      </c>
      <c r="E371">
        <v>27</v>
      </c>
      <c r="F371">
        <v>5514804467</v>
      </c>
      <c r="G371" t="s">
        <v>1108</v>
      </c>
      <c r="H371" t="s">
        <v>3294</v>
      </c>
      <c r="I371" t="s">
        <v>3917</v>
      </c>
    </row>
    <row r="372" spans="1:9" x14ac:dyDescent="0.3">
      <c r="A372">
        <f t="shared" si="5"/>
        <v>400</v>
      </c>
      <c r="B372" t="s">
        <v>1109</v>
      </c>
      <c r="C372" t="s">
        <v>1110</v>
      </c>
      <c r="D372" s="1">
        <v>34715</v>
      </c>
      <c r="E372">
        <v>28</v>
      </c>
      <c r="F372">
        <v>2099778476</v>
      </c>
      <c r="G372" t="s">
        <v>1111</v>
      </c>
      <c r="H372" t="s">
        <v>3295</v>
      </c>
      <c r="I372" t="s">
        <v>3918</v>
      </c>
    </row>
    <row r="373" spans="1:9" x14ac:dyDescent="0.3">
      <c r="A373">
        <f t="shared" si="5"/>
        <v>401</v>
      </c>
      <c r="B373" t="s">
        <v>1112</v>
      </c>
      <c r="C373" t="s">
        <v>1113</v>
      </c>
      <c r="D373" s="1">
        <v>31764</v>
      </c>
      <c r="E373">
        <v>36</v>
      </c>
      <c r="F373">
        <v>8211794331</v>
      </c>
      <c r="G373" t="s">
        <v>1114</v>
      </c>
      <c r="H373" t="s">
        <v>3296</v>
      </c>
      <c r="I373" t="s">
        <v>3919</v>
      </c>
    </row>
    <row r="374" spans="1:9" x14ac:dyDescent="0.3">
      <c r="A374">
        <f t="shared" si="5"/>
        <v>402</v>
      </c>
      <c r="B374" t="s">
        <v>1115</v>
      </c>
      <c r="C374" t="s">
        <v>1116</v>
      </c>
      <c r="D374" s="1">
        <v>31579</v>
      </c>
      <c r="E374">
        <v>36</v>
      </c>
      <c r="F374">
        <v>6011006155</v>
      </c>
      <c r="G374" t="s">
        <v>1117</v>
      </c>
      <c r="H374" t="s">
        <v>3297</v>
      </c>
      <c r="I374" t="s">
        <v>3920</v>
      </c>
    </row>
    <row r="375" spans="1:9" x14ac:dyDescent="0.3">
      <c r="A375">
        <f t="shared" si="5"/>
        <v>403</v>
      </c>
      <c r="B375" t="s">
        <v>1118</v>
      </c>
      <c r="C375" t="s">
        <v>1119</v>
      </c>
      <c r="D375" s="1">
        <v>36501</v>
      </c>
      <c r="E375">
        <v>23</v>
      </c>
      <c r="F375">
        <v>6138797005</v>
      </c>
      <c r="G375" t="s">
        <v>1120</v>
      </c>
      <c r="H375" t="s">
        <v>3298</v>
      </c>
      <c r="I375" t="s">
        <v>3921</v>
      </c>
    </row>
    <row r="376" spans="1:9" x14ac:dyDescent="0.3">
      <c r="A376">
        <f t="shared" si="5"/>
        <v>404</v>
      </c>
      <c r="B376" t="s">
        <v>1121</v>
      </c>
      <c r="C376" t="s">
        <v>1122</v>
      </c>
      <c r="D376" s="1">
        <v>29934</v>
      </c>
      <c r="E376">
        <v>41</v>
      </c>
      <c r="F376">
        <v>4187047199</v>
      </c>
      <c r="G376" t="s">
        <v>1123</v>
      </c>
      <c r="H376" t="s">
        <v>3299</v>
      </c>
      <c r="I376" t="s">
        <v>3922</v>
      </c>
    </row>
    <row r="377" spans="1:9" x14ac:dyDescent="0.3">
      <c r="A377">
        <f t="shared" si="5"/>
        <v>405</v>
      </c>
      <c r="B377" t="s">
        <v>1124</v>
      </c>
      <c r="C377" t="s">
        <v>1125</v>
      </c>
      <c r="D377" s="1">
        <v>30999</v>
      </c>
      <c r="E377">
        <v>38</v>
      </c>
      <c r="F377">
        <v>5385932832</v>
      </c>
      <c r="G377" t="s">
        <v>1126</v>
      </c>
      <c r="H377" t="s">
        <v>3300</v>
      </c>
      <c r="I377" t="s">
        <v>3923</v>
      </c>
    </row>
    <row r="378" spans="1:9" x14ac:dyDescent="0.3">
      <c r="A378">
        <f t="shared" si="5"/>
        <v>406</v>
      </c>
      <c r="B378" t="s">
        <v>1127</v>
      </c>
      <c r="C378" t="s">
        <v>1128</v>
      </c>
      <c r="D378" s="1">
        <v>36737</v>
      </c>
      <c r="E378">
        <v>22</v>
      </c>
      <c r="F378">
        <v>2257017215</v>
      </c>
      <c r="G378" t="s">
        <v>1129</v>
      </c>
      <c r="H378" t="s">
        <v>3301</v>
      </c>
      <c r="I378" t="s">
        <v>3924</v>
      </c>
    </row>
    <row r="379" spans="1:9" x14ac:dyDescent="0.3">
      <c r="A379">
        <f t="shared" si="5"/>
        <v>407</v>
      </c>
      <c r="B379" t="s">
        <v>1130</v>
      </c>
      <c r="C379" t="s">
        <v>1131</v>
      </c>
      <c r="D379" s="1">
        <v>37385</v>
      </c>
      <c r="E379">
        <v>20</v>
      </c>
      <c r="F379">
        <v>5423648373</v>
      </c>
      <c r="G379" t="s">
        <v>1132</v>
      </c>
      <c r="H379" t="s">
        <v>3302</v>
      </c>
      <c r="I379" t="s">
        <v>3925</v>
      </c>
    </row>
    <row r="380" spans="1:9" x14ac:dyDescent="0.3">
      <c r="A380">
        <f t="shared" si="5"/>
        <v>408</v>
      </c>
      <c r="B380" t="s">
        <v>1133</v>
      </c>
      <c r="C380" t="s">
        <v>1134</v>
      </c>
      <c r="D380" s="1">
        <v>31104</v>
      </c>
      <c r="E380">
        <v>38</v>
      </c>
      <c r="F380">
        <v>9137873280</v>
      </c>
      <c r="G380" t="s">
        <v>1135</v>
      </c>
      <c r="H380" t="s">
        <v>3303</v>
      </c>
      <c r="I380" t="s">
        <v>3926</v>
      </c>
    </row>
    <row r="381" spans="1:9" x14ac:dyDescent="0.3">
      <c r="A381">
        <f t="shared" si="5"/>
        <v>409</v>
      </c>
      <c r="B381" t="s">
        <v>1136</v>
      </c>
      <c r="C381" t="s">
        <v>1137</v>
      </c>
      <c r="D381" s="1">
        <v>29520</v>
      </c>
      <c r="E381">
        <v>42</v>
      </c>
      <c r="F381">
        <v>6452787794</v>
      </c>
      <c r="G381" t="s">
        <v>1138</v>
      </c>
      <c r="H381" t="s">
        <v>3304</v>
      </c>
      <c r="I381" t="s">
        <v>3927</v>
      </c>
    </row>
    <row r="382" spans="1:9" x14ac:dyDescent="0.3">
      <c r="A382">
        <f t="shared" si="5"/>
        <v>410</v>
      </c>
      <c r="B382" t="s">
        <v>1139</v>
      </c>
      <c r="C382" t="s">
        <v>1140</v>
      </c>
      <c r="D382" s="1">
        <v>29666</v>
      </c>
      <c r="E382">
        <v>42</v>
      </c>
      <c r="F382">
        <v>9152441253</v>
      </c>
      <c r="G382" t="s">
        <v>1141</v>
      </c>
      <c r="H382" t="s">
        <v>3305</v>
      </c>
      <c r="I382" t="s">
        <v>3928</v>
      </c>
    </row>
    <row r="383" spans="1:9" x14ac:dyDescent="0.3">
      <c r="A383">
        <f t="shared" si="5"/>
        <v>411</v>
      </c>
      <c r="B383" t="s">
        <v>1142</v>
      </c>
      <c r="C383" t="s">
        <v>1143</v>
      </c>
      <c r="D383" s="1">
        <v>36625</v>
      </c>
      <c r="E383">
        <v>22</v>
      </c>
      <c r="F383">
        <v>2831968775</v>
      </c>
      <c r="G383" t="s">
        <v>1144</v>
      </c>
      <c r="H383" t="s">
        <v>3306</v>
      </c>
      <c r="I383" t="s">
        <v>3929</v>
      </c>
    </row>
    <row r="384" spans="1:9" x14ac:dyDescent="0.3">
      <c r="A384">
        <f t="shared" si="5"/>
        <v>412</v>
      </c>
      <c r="B384" t="s">
        <v>534</v>
      </c>
      <c r="C384" t="s">
        <v>1145</v>
      </c>
      <c r="D384" s="1">
        <v>36999</v>
      </c>
      <c r="E384">
        <v>21</v>
      </c>
      <c r="F384">
        <v>7122024503</v>
      </c>
      <c r="G384" t="s">
        <v>1146</v>
      </c>
      <c r="H384" t="s">
        <v>3307</v>
      </c>
      <c r="I384" t="s">
        <v>3930</v>
      </c>
    </row>
    <row r="385" spans="1:9" x14ac:dyDescent="0.3">
      <c r="A385">
        <f t="shared" si="5"/>
        <v>413</v>
      </c>
      <c r="B385" t="s">
        <v>1147</v>
      </c>
      <c r="C385" t="s">
        <v>1148</v>
      </c>
      <c r="D385" s="1">
        <v>33380</v>
      </c>
      <c r="E385">
        <v>31</v>
      </c>
      <c r="F385">
        <v>1545689597</v>
      </c>
      <c r="G385" t="s">
        <v>1149</v>
      </c>
      <c r="H385" t="s">
        <v>3308</v>
      </c>
      <c r="I385" t="s">
        <v>3931</v>
      </c>
    </row>
    <row r="386" spans="1:9" x14ac:dyDescent="0.3">
      <c r="A386">
        <f t="shared" si="5"/>
        <v>414</v>
      </c>
      <c r="B386" t="s">
        <v>1150</v>
      </c>
      <c r="C386" t="s">
        <v>1151</v>
      </c>
      <c r="D386" s="1">
        <v>39159</v>
      </c>
      <c r="E386">
        <v>16</v>
      </c>
      <c r="F386">
        <v>1584441128</v>
      </c>
      <c r="G386" t="s">
        <v>1152</v>
      </c>
      <c r="H386" t="s">
        <v>3309</v>
      </c>
      <c r="I386" t="s">
        <v>3932</v>
      </c>
    </row>
    <row r="387" spans="1:9" x14ac:dyDescent="0.3">
      <c r="A387">
        <f t="shared" si="5"/>
        <v>415</v>
      </c>
      <c r="B387" t="s">
        <v>1153</v>
      </c>
      <c r="C387" t="s">
        <v>1154</v>
      </c>
      <c r="D387" s="1">
        <v>36661</v>
      </c>
      <c r="E387">
        <v>22</v>
      </c>
      <c r="F387">
        <v>7941898555</v>
      </c>
      <c r="G387" t="s">
        <v>1155</v>
      </c>
      <c r="H387" t="s">
        <v>3310</v>
      </c>
      <c r="I387" t="s">
        <v>3933</v>
      </c>
    </row>
    <row r="388" spans="1:9" x14ac:dyDescent="0.3">
      <c r="A388">
        <f t="shared" ref="A388:A451" si="6">A387+1</f>
        <v>416</v>
      </c>
      <c r="B388" t="s">
        <v>1156</v>
      </c>
      <c r="C388" t="s">
        <v>1157</v>
      </c>
      <c r="D388" s="1">
        <v>37337</v>
      </c>
      <c r="E388">
        <v>21</v>
      </c>
      <c r="F388">
        <v>3998625339</v>
      </c>
      <c r="G388" t="s">
        <v>1158</v>
      </c>
      <c r="H388" t="s">
        <v>3311</v>
      </c>
      <c r="I388" t="s">
        <v>3934</v>
      </c>
    </row>
    <row r="389" spans="1:9" x14ac:dyDescent="0.3">
      <c r="A389">
        <f t="shared" si="6"/>
        <v>417</v>
      </c>
      <c r="B389" t="s">
        <v>1159</v>
      </c>
      <c r="C389" t="s">
        <v>1160</v>
      </c>
      <c r="D389" s="1">
        <v>35702</v>
      </c>
      <c r="E389">
        <v>25</v>
      </c>
      <c r="F389">
        <v>7523122268</v>
      </c>
      <c r="G389" t="s">
        <v>1161</v>
      </c>
      <c r="H389" t="s">
        <v>3312</v>
      </c>
      <c r="I389" t="s">
        <v>3935</v>
      </c>
    </row>
    <row r="390" spans="1:9" x14ac:dyDescent="0.3">
      <c r="A390">
        <f t="shared" si="6"/>
        <v>418</v>
      </c>
      <c r="B390" t="s">
        <v>1162</v>
      </c>
      <c r="C390" t="s">
        <v>1163</v>
      </c>
      <c r="D390" s="1">
        <v>32282</v>
      </c>
      <c r="E390">
        <v>34</v>
      </c>
      <c r="F390">
        <v>6803064543</v>
      </c>
      <c r="G390" t="s">
        <v>1164</v>
      </c>
      <c r="H390" t="s">
        <v>3313</v>
      </c>
      <c r="I390" t="s">
        <v>3936</v>
      </c>
    </row>
    <row r="391" spans="1:9" x14ac:dyDescent="0.3">
      <c r="A391">
        <f t="shared" si="6"/>
        <v>419</v>
      </c>
      <c r="B391" t="s">
        <v>1165</v>
      </c>
      <c r="C391" t="s">
        <v>1166</v>
      </c>
      <c r="D391" s="1">
        <v>38163</v>
      </c>
      <c r="E391">
        <v>18</v>
      </c>
      <c r="F391">
        <v>7148052697</v>
      </c>
      <c r="G391" t="s">
        <v>1167</v>
      </c>
      <c r="H391" t="s">
        <v>3314</v>
      </c>
      <c r="I391" t="s">
        <v>3937</v>
      </c>
    </row>
    <row r="392" spans="1:9" x14ac:dyDescent="0.3">
      <c r="A392">
        <f t="shared" si="6"/>
        <v>420</v>
      </c>
      <c r="B392" t="s">
        <v>1168</v>
      </c>
      <c r="C392" t="s">
        <v>1169</v>
      </c>
      <c r="D392" s="1">
        <v>35890</v>
      </c>
      <c r="E392">
        <v>24</v>
      </c>
      <c r="F392">
        <v>5913198479</v>
      </c>
      <c r="G392" t="s">
        <v>1170</v>
      </c>
      <c r="H392" t="s">
        <v>3315</v>
      </c>
      <c r="I392" t="s">
        <v>3938</v>
      </c>
    </row>
    <row r="393" spans="1:9" x14ac:dyDescent="0.3">
      <c r="A393">
        <f t="shared" si="6"/>
        <v>421</v>
      </c>
      <c r="B393" t="s">
        <v>1171</v>
      </c>
      <c r="C393" t="s">
        <v>1172</v>
      </c>
      <c r="D393" s="1">
        <v>38919</v>
      </c>
      <c r="E393">
        <v>16</v>
      </c>
      <c r="F393">
        <v>2573515109</v>
      </c>
      <c r="G393" t="s">
        <v>1173</v>
      </c>
      <c r="H393" t="s">
        <v>3316</v>
      </c>
      <c r="I393" t="s">
        <v>3939</v>
      </c>
    </row>
    <row r="394" spans="1:9" x14ac:dyDescent="0.3">
      <c r="A394">
        <f t="shared" si="6"/>
        <v>422</v>
      </c>
      <c r="B394" t="s">
        <v>1174</v>
      </c>
      <c r="C394" t="s">
        <v>1175</v>
      </c>
      <c r="D394" s="1">
        <v>38169</v>
      </c>
      <c r="E394">
        <v>18</v>
      </c>
      <c r="F394">
        <v>8379936670</v>
      </c>
      <c r="G394" t="s">
        <v>1176</v>
      </c>
      <c r="H394" t="s">
        <v>3317</v>
      </c>
      <c r="I394" t="s">
        <v>3940</v>
      </c>
    </row>
    <row r="395" spans="1:9" x14ac:dyDescent="0.3">
      <c r="A395">
        <f t="shared" si="6"/>
        <v>423</v>
      </c>
      <c r="B395" t="s">
        <v>1177</v>
      </c>
      <c r="C395" t="s">
        <v>1178</v>
      </c>
      <c r="D395" s="1">
        <v>33285</v>
      </c>
      <c r="E395">
        <v>32</v>
      </c>
      <c r="F395">
        <v>1363009276</v>
      </c>
      <c r="G395" t="s">
        <v>1179</v>
      </c>
      <c r="H395" t="s">
        <v>3318</v>
      </c>
      <c r="I395" t="s">
        <v>3941</v>
      </c>
    </row>
    <row r="396" spans="1:9" x14ac:dyDescent="0.3">
      <c r="A396">
        <f t="shared" si="6"/>
        <v>424</v>
      </c>
      <c r="B396" t="s">
        <v>1180</v>
      </c>
      <c r="C396" t="s">
        <v>1181</v>
      </c>
      <c r="D396" s="1">
        <v>33631</v>
      </c>
      <c r="E396">
        <v>31</v>
      </c>
      <c r="F396">
        <v>7228574632</v>
      </c>
      <c r="G396" t="s">
        <v>1182</v>
      </c>
      <c r="H396" t="s">
        <v>3319</v>
      </c>
      <c r="I396" t="s">
        <v>3942</v>
      </c>
    </row>
    <row r="397" spans="1:9" x14ac:dyDescent="0.3">
      <c r="A397">
        <f t="shared" si="6"/>
        <v>425</v>
      </c>
      <c r="B397" t="s">
        <v>1183</v>
      </c>
      <c r="C397" t="s">
        <v>1184</v>
      </c>
      <c r="D397" s="1">
        <v>33021</v>
      </c>
      <c r="E397">
        <v>32</v>
      </c>
      <c r="F397">
        <v>9084691243</v>
      </c>
      <c r="G397" t="s">
        <v>1185</v>
      </c>
      <c r="H397" t="s">
        <v>3320</v>
      </c>
      <c r="I397" t="s">
        <v>3943</v>
      </c>
    </row>
    <row r="398" spans="1:9" x14ac:dyDescent="0.3">
      <c r="A398">
        <f t="shared" si="6"/>
        <v>426</v>
      </c>
      <c r="B398" t="s">
        <v>1186</v>
      </c>
      <c r="C398" t="s">
        <v>1187</v>
      </c>
      <c r="D398" s="1">
        <v>38655</v>
      </c>
      <c r="E398">
        <v>17</v>
      </c>
      <c r="F398">
        <v>9147280093</v>
      </c>
      <c r="G398" t="s">
        <v>1188</v>
      </c>
      <c r="H398" t="s">
        <v>3321</v>
      </c>
      <c r="I398" t="s">
        <v>3944</v>
      </c>
    </row>
    <row r="399" spans="1:9" x14ac:dyDescent="0.3">
      <c r="A399">
        <f t="shared" si="6"/>
        <v>427</v>
      </c>
      <c r="B399" t="s">
        <v>1189</v>
      </c>
      <c r="C399" t="s">
        <v>1190</v>
      </c>
      <c r="D399" s="1">
        <v>40334</v>
      </c>
      <c r="E399">
        <v>12</v>
      </c>
      <c r="F399">
        <v>4047662699</v>
      </c>
      <c r="G399" t="s">
        <v>1191</v>
      </c>
      <c r="H399" t="s">
        <v>3322</v>
      </c>
      <c r="I399" t="s">
        <v>3945</v>
      </c>
    </row>
    <row r="400" spans="1:9" x14ac:dyDescent="0.3">
      <c r="A400">
        <f t="shared" si="6"/>
        <v>428</v>
      </c>
      <c r="B400" t="s">
        <v>1192</v>
      </c>
      <c r="C400" t="s">
        <v>1193</v>
      </c>
      <c r="D400" s="1">
        <v>32614</v>
      </c>
      <c r="E400">
        <v>33</v>
      </c>
      <c r="F400">
        <v>3034736588</v>
      </c>
      <c r="G400" t="s">
        <v>1194</v>
      </c>
      <c r="H400" t="s">
        <v>3323</v>
      </c>
      <c r="I400" t="s">
        <v>3946</v>
      </c>
    </row>
    <row r="401" spans="1:9" x14ac:dyDescent="0.3">
      <c r="A401">
        <f t="shared" si="6"/>
        <v>429</v>
      </c>
      <c r="B401" t="s">
        <v>1195</v>
      </c>
      <c r="C401" t="s">
        <v>1196</v>
      </c>
      <c r="D401" s="1">
        <v>31040</v>
      </c>
      <c r="E401">
        <v>38</v>
      </c>
      <c r="F401">
        <v>5665670355</v>
      </c>
      <c r="G401" t="s">
        <v>1197</v>
      </c>
      <c r="H401" t="s">
        <v>3324</v>
      </c>
      <c r="I401" t="s">
        <v>3947</v>
      </c>
    </row>
    <row r="402" spans="1:9" x14ac:dyDescent="0.3">
      <c r="A402">
        <f t="shared" si="6"/>
        <v>430</v>
      </c>
      <c r="B402" t="s">
        <v>1198</v>
      </c>
      <c r="C402" t="s">
        <v>1199</v>
      </c>
      <c r="D402" s="1">
        <v>39338</v>
      </c>
      <c r="E402">
        <v>15</v>
      </c>
      <c r="F402">
        <v>7071678182</v>
      </c>
      <c r="G402" t="s">
        <v>1200</v>
      </c>
      <c r="H402" t="s">
        <v>3325</v>
      </c>
      <c r="I402" t="s">
        <v>3948</v>
      </c>
    </row>
    <row r="403" spans="1:9" x14ac:dyDescent="0.3">
      <c r="A403">
        <f t="shared" si="6"/>
        <v>431</v>
      </c>
      <c r="B403" t="s">
        <v>1201</v>
      </c>
      <c r="C403" t="s">
        <v>1202</v>
      </c>
      <c r="D403" s="1">
        <v>29344</v>
      </c>
      <c r="E403">
        <v>42</v>
      </c>
      <c r="F403">
        <v>7972920507</v>
      </c>
      <c r="G403" t="s">
        <v>1203</v>
      </c>
      <c r="H403" t="s">
        <v>3326</v>
      </c>
      <c r="I403" t="s">
        <v>3949</v>
      </c>
    </row>
    <row r="404" spans="1:9" x14ac:dyDescent="0.3">
      <c r="A404">
        <f t="shared" si="6"/>
        <v>432</v>
      </c>
      <c r="B404" t="s">
        <v>1204</v>
      </c>
      <c r="C404" t="s">
        <v>1205</v>
      </c>
      <c r="D404" s="1">
        <v>38404</v>
      </c>
      <c r="E404">
        <v>18</v>
      </c>
      <c r="F404">
        <v>4422964663</v>
      </c>
      <c r="G404" t="s">
        <v>1206</v>
      </c>
      <c r="H404" t="s">
        <v>3327</v>
      </c>
      <c r="I404" t="s">
        <v>3950</v>
      </c>
    </row>
    <row r="405" spans="1:9" x14ac:dyDescent="0.3">
      <c r="A405">
        <f t="shared" si="6"/>
        <v>433</v>
      </c>
      <c r="B405" t="s">
        <v>1207</v>
      </c>
      <c r="C405" t="s">
        <v>1208</v>
      </c>
      <c r="D405" s="1">
        <v>32011</v>
      </c>
      <c r="E405">
        <v>35</v>
      </c>
      <c r="F405">
        <v>5746141165</v>
      </c>
      <c r="G405" t="s">
        <v>1209</v>
      </c>
      <c r="H405" t="s">
        <v>3328</v>
      </c>
      <c r="I405" t="s">
        <v>3951</v>
      </c>
    </row>
    <row r="406" spans="1:9" x14ac:dyDescent="0.3">
      <c r="A406">
        <f t="shared" si="6"/>
        <v>434</v>
      </c>
      <c r="B406" t="s">
        <v>1210</v>
      </c>
      <c r="C406" t="s">
        <v>1211</v>
      </c>
      <c r="D406" s="1">
        <v>29468</v>
      </c>
      <c r="E406">
        <v>42</v>
      </c>
      <c r="F406">
        <v>5868878756</v>
      </c>
      <c r="G406" t="s">
        <v>1212</v>
      </c>
      <c r="H406" t="s">
        <v>3329</v>
      </c>
      <c r="I406" t="s">
        <v>3952</v>
      </c>
    </row>
    <row r="407" spans="1:9" x14ac:dyDescent="0.3">
      <c r="A407">
        <f t="shared" si="6"/>
        <v>435</v>
      </c>
      <c r="B407" t="s">
        <v>1213</v>
      </c>
      <c r="C407" t="s">
        <v>1214</v>
      </c>
      <c r="D407" s="1">
        <v>32270</v>
      </c>
      <c r="E407">
        <v>34</v>
      </c>
      <c r="F407">
        <v>2529968401</v>
      </c>
      <c r="G407" t="s">
        <v>1215</v>
      </c>
      <c r="H407" t="s">
        <v>3330</v>
      </c>
      <c r="I407" t="s">
        <v>3953</v>
      </c>
    </row>
    <row r="408" spans="1:9" x14ac:dyDescent="0.3">
      <c r="A408">
        <f t="shared" si="6"/>
        <v>436</v>
      </c>
      <c r="B408" t="s">
        <v>1216</v>
      </c>
      <c r="C408" t="s">
        <v>1217</v>
      </c>
      <c r="D408" s="1">
        <v>34830</v>
      </c>
      <c r="E408">
        <v>27</v>
      </c>
      <c r="F408">
        <v>4895938343</v>
      </c>
      <c r="G408" t="s">
        <v>1218</v>
      </c>
      <c r="H408" t="s">
        <v>3331</v>
      </c>
      <c r="I408" t="s">
        <v>3954</v>
      </c>
    </row>
    <row r="409" spans="1:9" x14ac:dyDescent="0.3">
      <c r="A409">
        <f t="shared" si="6"/>
        <v>437</v>
      </c>
      <c r="B409" t="s">
        <v>1219</v>
      </c>
      <c r="C409" t="s">
        <v>1220</v>
      </c>
      <c r="D409" s="1">
        <v>38064</v>
      </c>
      <c r="E409">
        <v>19</v>
      </c>
      <c r="F409">
        <v>1779714848</v>
      </c>
      <c r="G409" t="s">
        <v>1221</v>
      </c>
      <c r="H409" t="s">
        <v>3332</v>
      </c>
      <c r="I409" t="s">
        <v>3955</v>
      </c>
    </row>
    <row r="410" spans="1:9" x14ac:dyDescent="0.3">
      <c r="A410">
        <f t="shared" si="6"/>
        <v>438</v>
      </c>
      <c r="B410" t="s">
        <v>1222</v>
      </c>
      <c r="C410" t="s">
        <v>1223</v>
      </c>
      <c r="D410" s="1">
        <v>35549</v>
      </c>
      <c r="E410">
        <v>25</v>
      </c>
      <c r="F410">
        <v>7218607243</v>
      </c>
      <c r="G410" t="s">
        <v>1224</v>
      </c>
      <c r="H410" t="s">
        <v>3333</v>
      </c>
      <c r="I410" t="s">
        <v>3956</v>
      </c>
    </row>
    <row r="411" spans="1:9" x14ac:dyDescent="0.3">
      <c r="A411">
        <f t="shared" si="6"/>
        <v>439</v>
      </c>
      <c r="B411" t="s">
        <v>1225</v>
      </c>
      <c r="C411" t="s">
        <v>1226</v>
      </c>
      <c r="D411" s="1">
        <v>39210</v>
      </c>
      <c r="E411">
        <v>15</v>
      </c>
      <c r="F411">
        <v>3949076185</v>
      </c>
      <c r="G411" t="s">
        <v>1227</v>
      </c>
      <c r="H411" t="s">
        <v>3334</v>
      </c>
      <c r="I411" t="s">
        <v>3957</v>
      </c>
    </row>
    <row r="412" spans="1:9" x14ac:dyDescent="0.3">
      <c r="A412">
        <f t="shared" si="6"/>
        <v>440</v>
      </c>
      <c r="B412" t="s">
        <v>1228</v>
      </c>
      <c r="C412" t="s">
        <v>1229</v>
      </c>
      <c r="D412" s="1">
        <v>32482</v>
      </c>
      <c r="E412">
        <v>34</v>
      </c>
      <c r="F412">
        <v>3368592914</v>
      </c>
      <c r="G412" t="s">
        <v>1230</v>
      </c>
      <c r="H412" t="s">
        <v>3335</v>
      </c>
      <c r="I412" t="s">
        <v>3958</v>
      </c>
    </row>
    <row r="413" spans="1:9" x14ac:dyDescent="0.3">
      <c r="A413">
        <f t="shared" si="6"/>
        <v>441</v>
      </c>
      <c r="B413" t="s">
        <v>1231</v>
      </c>
      <c r="C413" t="s">
        <v>1232</v>
      </c>
      <c r="D413" s="1">
        <v>37112</v>
      </c>
      <c r="E413">
        <v>21</v>
      </c>
      <c r="F413">
        <v>4348389117</v>
      </c>
      <c r="G413" t="s">
        <v>1233</v>
      </c>
      <c r="H413" t="s">
        <v>3336</v>
      </c>
      <c r="I413" t="s">
        <v>3959</v>
      </c>
    </row>
    <row r="414" spans="1:9" x14ac:dyDescent="0.3">
      <c r="A414">
        <f t="shared" si="6"/>
        <v>442</v>
      </c>
      <c r="B414" t="s">
        <v>1234</v>
      </c>
      <c r="C414" t="s">
        <v>1235</v>
      </c>
      <c r="D414" s="1">
        <v>31292</v>
      </c>
      <c r="E414">
        <v>37</v>
      </c>
      <c r="F414">
        <v>7332951408</v>
      </c>
      <c r="G414" t="s">
        <v>1236</v>
      </c>
      <c r="H414" t="s">
        <v>3337</v>
      </c>
      <c r="I414" t="s">
        <v>3960</v>
      </c>
    </row>
    <row r="415" spans="1:9" x14ac:dyDescent="0.3">
      <c r="A415">
        <f t="shared" si="6"/>
        <v>443</v>
      </c>
      <c r="B415" t="s">
        <v>38</v>
      </c>
      <c r="C415" t="s">
        <v>1237</v>
      </c>
      <c r="D415" s="1">
        <v>33413</v>
      </c>
      <c r="E415">
        <v>31</v>
      </c>
      <c r="F415">
        <v>7148155432</v>
      </c>
      <c r="G415" t="s">
        <v>1238</v>
      </c>
      <c r="H415" t="s">
        <v>3338</v>
      </c>
      <c r="I415" t="s">
        <v>3961</v>
      </c>
    </row>
    <row r="416" spans="1:9" x14ac:dyDescent="0.3">
      <c r="A416">
        <f t="shared" si="6"/>
        <v>444</v>
      </c>
      <c r="B416" t="s">
        <v>1239</v>
      </c>
      <c r="C416" t="s">
        <v>1240</v>
      </c>
      <c r="D416" s="1">
        <v>35398</v>
      </c>
      <c r="E416">
        <v>26</v>
      </c>
      <c r="F416">
        <v>5118718821</v>
      </c>
      <c r="G416" t="s">
        <v>1241</v>
      </c>
      <c r="H416" t="s">
        <v>3339</v>
      </c>
      <c r="I416" t="s">
        <v>3962</v>
      </c>
    </row>
    <row r="417" spans="1:9" x14ac:dyDescent="0.3">
      <c r="A417">
        <f t="shared" si="6"/>
        <v>445</v>
      </c>
      <c r="B417" t="s">
        <v>1242</v>
      </c>
      <c r="C417" t="s">
        <v>407</v>
      </c>
      <c r="D417" s="1">
        <v>35003</v>
      </c>
      <c r="E417">
        <v>27</v>
      </c>
      <c r="F417">
        <v>2577106157</v>
      </c>
      <c r="G417" t="s">
        <v>1243</v>
      </c>
      <c r="H417" t="s">
        <v>3340</v>
      </c>
      <c r="I417" t="s">
        <v>3963</v>
      </c>
    </row>
    <row r="418" spans="1:9" x14ac:dyDescent="0.3">
      <c r="A418">
        <f t="shared" si="6"/>
        <v>446</v>
      </c>
      <c r="B418" t="s">
        <v>1244</v>
      </c>
      <c r="C418" t="s">
        <v>1245</v>
      </c>
      <c r="D418" s="1">
        <v>36389</v>
      </c>
      <c r="E418">
        <v>23</v>
      </c>
      <c r="F418">
        <v>4427034897</v>
      </c>
      <c r="G418" t="s">
        <v>1246</v>
      </c>
      <c r="H418" t="s">
        <v>3341</v>
      </c>
      <c r="I418" t="s">
        <v>3964</v>
      </c>
    </row>
    <row r="419" spans="1:9" x14ac:dyDescent="0.3">
      <c r="A419">
        <f t="shared" si="6"/>
        <v>447</v>
      </c>
      <c r="B419" t="s">
        <v>1247</v>
      </c>
      <c r="C419" t="s">
        <v>1248</v>
      </c>
      <c r="D419" s="1">
        <v>34277</v>
      </c>
      <c r="E419">
        <v>29</v>
      </c>
      <c r="F419">
        <v>9732038313</v>
      </c>
      <c r="G419" t="s">
        <v>1249</v>
      </c>
      <c r="H419" t="s">
        <v>3342</v>
      </c>
      <c r="I419" t="s">
        <v>3965</v>
      </c>
    </row>
    <row r="420" spans="1:9" x14ac:dyDescent="0.3">
      <c r="A420">
        <f t="shared" si="6"/>
        <v>448</v>
      </c>
      <c r="B420" t="s">
        <v>1250</v>
      </c>
      <c r="C420" t="s">
        <v>1251</v>
      </c>
      <c r="D420" s="1">
        <v>34281</v>
      </c>
      <c r="E420">
        <v>29</v>
      </c>
      <c r="F420">
        <v>2006571440</v>
      </c>
      <c r="G420" t="s">
        <v>1252</v>
      </c>
      <c r="H420" t="s">
        <v>3343</v>
      </c>
      <c r="I420" t="s">
        <v>3966</v>
      </c>
    </row>
    <row r="421" spans="1:9" x14ac:dyDescent="0.3">
      <c r="A421">
        <f t="shared" si="6"/>
        <v>449</v>
      </c>
      <c r="B421" t="s">
        <v>1253</v>
      </c>
      <c r="C421" t="s">
        <v>1254</v>
      </c>
      <c r="D421" s="1">
        <v>32814</v>
      </c>
      <c r="E421">
        <v>33</v>
      </c>
      <c r="F421">
        <v>4777362854</v>
      </c>
      <c r="G421" t="s">
        <v>1255</v>
      </c>
      <c r="H421" t="s">
        <v>3344</v>
      </c>
      <c r="I421" t="s">
        <v>3967</v>
      </c>
    </row>
    <row r="422" spans="1:9" x14ac:dyDescent="0.3">
      <c r="A422">
        <f t="shared" si="6"/>
        <v>450</v>
      </c>
      <c r="B422" t="s">
        <v>23</v>
      </c>
      <c r="C422" t="s">
        <v>1256</v>
      </c>
      <c r="D422" s="1">
        <v>37320</v>
      </c>
      <c r="E422">
        <v>21</v>
      </c>
      <c r="F422">
        <v>5068269239</v>
      </c>
      <c r="G422" t="s">
        <v>1257</v>
      </c>
      <c r="H422" t="s">
        <v>3345</v>
      </c>
      <c r="I422" t="s">
        <v>3968</v>
      </c>
    </row>
    <row r="423" spans="1:9" x14ac:dyDescent="0.3">
      <c r="A423">
        <f t="shared" si="6"/>
        <v>451</v>
      </c>
      <c r="B423" t="s">
        <v>1258</v>
      </c>
      <c r="C423" t="s">
        <v>1259</v>
      </c>
      <c r="D423" s="1">
        <v>34602</v>
      </c>
      <c r="E423">
        <v>28</v>
      </c>
      <c r="F423">
        <v>3895696418</v>
      </c>
      <c r="G423" t="s">
        <v>1260</v>
      </c>
      <c r="H423" t="s">
        <v>3346</v>
      </c>
      <c r="I423" t="s">
        <v>3969</v>
      </c>
    </row>
    <row r="424" spans="1:9" x14ac:dyDescent="0.3">
      <c r="A424">
        <f t="shared" si="6"/>
        <v>452</v>
      </c>
      <c r="B424" t="s">
        <v>1261</v>
      </c>
      <c r="C424" t="s">
        <v>1262</v>
      </c>
      <c r="D424" s="1">
        <v>39328</v>
      </c>
      <c r="E424">
        <v>15</v>
      </c>
      <c r="F424">
        <v>2992866876</v>
      </c>
      <c r="G424" t="s">
        <v>1263</v>
      </c>
      <c r="H424" t="s">
        <v>3347</v>
      </c>
      <c r="I424" t="s">
        <v>3970</v>
      </c>
    </row>
    <row r="425" spans="1:9" x14ac:dyDescent="0.3">
      <c r="A425">
        <f t="shared" si="6"/>
        <v>453</v>
      </c>
      <c r="B425" t="s">
        <v>1264</v>
      </c>
      <c r="C425" t="s">
        <v>1265</v>
      </c>
      <c r="D425" s="1">
        <v>29974</v>
      </c>
      <c r="E425">
        <v>41</v>
      </c>
      <c r="F425">
        <v>6195583395</v>
      </c>
      <c r="G425" t="s">
        <v>1266</v>
      </c>
      <c r="H425" t="s">
        <v>3348</v>
      </c>
      <c r="I425" t="s">
        <v>3971</v>
      </c>
    </row>
    <row r="426" spans="1:9" x14ac:dyDescent="0.3">
      <c r="A426">
        <f t="shared" si="6"/>
        <v>454</v>
      </c>
      <c r="B426" t="s">
        <v>1267</v>
      </c>
      <c r="C426" t="s">
        <v>1268</v>
      </c>
      <c r="D426" s="1">
        <v>36842</v>
      </c>
      <c r="E426">
        <v>22</v>
      </c>
      <c r="F426">
        <v>4322688786</v>
      </c>
      <c r="G426" t="s">
        <v>1269</v>
      </c>
      <c r="H426" t="s">
        <v>3349</v>
      </c>
      <c r="I426" t="s">
        <v>3972</v>
      </c>
    </row>
    <row r="427" spans="1:9" x14ac:dyDescent="0.3">
      <c r="A427">
        <f t="shared" si="6"/>
        <v>455</v>
      </c>
      <c r="B427" t="s">
        <v>1270</v>
      </c>
      <c r="C427" t="s">
        <v>1271</v>
      </c>
      <c r="D427" s="1">
        <v>30704</v>
      </c>
      <c r="E427">
        <v>39</v>
      </c>
      <c r="F427">
        <v>7913146936</v>
      </c>
      <c r="G427" t="s">
        <v>1272</v>
      </c>
      <c r="H427" t="s">
        <v>3350</v>
      </c>
      <c r="I427" t="s">
        <v>3973</v>
      </c>
    </row>
    <row r="428" spans="1:9" x14ac:dyDescent="0.3">
      <c r="A428">
        <f t="shared" si="6"/>
        <v>456</v>
      </c>
      <c r="B428" t="s">
        <v>1273</v>
      </c>
      <c r="C428" t="s">
        <v>1274</v>
      </c>
      <c r="D428" s="1">
        <v>37903</v>
      </c>
      <c r="E428">
        <v>19</v>
      </c>
      <c r="F428">
        <v>1729019163</v>
      </c>
      <c r="G428" t="s">
        <v>1275</v>
      </c>
      <c r="H428" t="s">
        <v>3351</v>
      </c>
      <c r="I428" t="s">
        <v>3974</v>
      </c>
    </row>
    <row r="429" spans="1:9" x14ac:dyDescent="0.3">
      <c r="A429">
        <f t="shared" si="6"/>
        <v>457</v>
      </c>
      <c r="B429" t="s">
        <v>1276</v>
      </c>
      <c r="C429" t="s">
        <v>1277</v>
      </c>
      <c r="D429" s="1">
        <v>30159</v>
      </c>
      <c r="E429">
        <v>40</v>
      </c>
      <c r="F429">
        <v>4515718109</v>
      </c>
      <c r="G429" t="s">
        <v>1278</v>
      </c>
      <c r="H429" t="s">
        <v>3352</v>
      </c>
      <c r="I429" t="s">
        <v>3975</v>
      </c>
    </row>
    <row r="430" spans="1:9" x14ac:dyDescent="0.3">
      <c r="A430">
        <f t="shared" si="6"/>
        <v>458</v>
      </c>
      <c r="B430" t="s">
        <v>1279</v>
      </c>
      <c r="C430" t="s">
        <v>1280</v>
      </c>
      <c r="D430" s="1">
        <v>38931</v>
      </c>
      <c r="E430">
        <v>16</v>
      </c>
      <c r="F430">
        <v>5623297695</v>
      </c>
      <c r="G430" t="s">
        <v>1281</v>
      </c>
      <c r="H430" t="s">
        <v>3353</v>
      </c>
      <c r="I430" t="s">
        <v>3976</v>
      </c>
    </row>
    <row r="431" spans="1:9" x14ac:dyDescent="0.3">
      <c r="A431">
        <f t="shared" si="6"/>
        <v>459</v>
      </c>
      <c r="B431" t="s">
        <v>1282</v>
      </c>
      <c r="C431" t="s">
        <v>1283</v>
      </c>
      <c r="D431" s="1">
        <v>36393</v>
      </c>
      <c r="E431">
        <v>23</v>
      </c>
      <c r="F431">
        <v>1219761039</v>
      </c>
      <c r="G431" t="s">
        <v>1284</v>
      </c>
      <c r="H431" t="s">
        <v>3354</v>
      </c>
      <c r="I431" t="s">
        <v>3977</v>
      </c>
    </row>
    <row r="432" spans="1:9" x14ac:dyDescent="0.3">
      <c r="A432">
        <f t="shared" si="6"/>
        <v>460</v>
      </c>
      <c r="B432" t="s">
        <v>1285</v>
      </c>
      <c r="C432" t="s">
        <v>1286</v>
      </c>
      <c r="D432" s="1">
        <v>36592</v>
      </c>
      <c r="E432">
        <v>23</v>
      </c>
      <c r="F432">
        <v>5095387806</v>
      </c>
      <c r="G432" t="s">
        <v>1287</v>
      </c>
      <c r="H432" t="s">
        <v>3355</v>
      </c>
      <c r="I432" t="s">
        <v>3978</v>
      </c>
    </row>
    <row r="433" spans="1:9" x14ac:dyDescent="0.3">
      <c r="A433">
        <f t="shared" si="6"/>
        <v>461</v>
      </c>
      <c r="B433" t="s">
        <v>1288</v>
      </c>
      <c r="C433" t="s">
        <v>1289</v>
      </c>
      <c r="D433" s="1">
        <v>32280</v>
      </c>
      <c r="E433">
        <v>34</v>
      </c>
      <c r="F433">
        <v>4529897610</v>
      </c>
      <c r="G433" t="s">
        <v>1290</v>
      </c>
      <c r="H433" t="s">
        <v>3356</v>
      </c>
      <c r="I433" t="s">
        <v>3979</v>
      </c>
    </row>
    <row r="434" spans="1:9" x14ac:dyDescent="0.3">
      <c r="A434">
        <f t="shared" si="6"/>
        <v>462</v>
      </c>
      <c r="B434" t="s">
        <v>1291</v>
      </c>
      <c r="C434" t="s">
        <v>1292</v>
      </c>
      <c r="D434" s="1">
        <v>29582</v>
      </c>
      <c r="E434">
        <v>42</v>
      </c>
      <c r="F434">
        <v>9634490214</v>
      </c>
      <c r="G434" t="s">
        <v>1293</v>
      </c>
      <c r="H434" t="s">
        <v>3357</v>
      </c>
      <c r="I434" t="s">
        <v>3980</v>
      </c>
    </row>
    <row r="435" spans="1:9" x14ac:dyDescent="0.3">
      <c r="A435">
        <f t="shared" si="6"/>
        <v>463</v>
      </c>
      <c r="B435" t="s">
        <v>1294</v>
      </c>
      <c r="C435" t="s">
        <v>1295</v>
      </c>
      <c r="D435" s="1">
        <v>33706</v>
      </c>
      <c r="E435">
        <v>30</v>
      </c>
      <c r="F435">
        <v>3205025025</v>
      </c>
      <c r="G435" t="s">
        <v>1296</v>
      </c>
      <c r="H435" t="s">
        <v>3358</v>
      </c>
      <c r="I435" t="s">
        <v>3981</v>
      </c>
    </row>
    <row r="436" spans="1:9" x14ac:dyDescent="0.3">
      <c r="A436">
        <f t="shared" si="6"/>
        <v>464</v>
      </c>
      <c r="B436" t="s">
        <v>1297</v>
      </c>
      <c r="C436" t="s">
        <v>1298</v>
      </c>
      <c r="D436" s="1">
        <v>31003</v>
      </c>
      <c r="E436">
        <v>38</v>
      </c>
      <c r="F436">
        <v>2073444456</v>
      </c>
      <c r="G436" t="s">
        <v>1299</v>
      </c>
      <c r="H436" t="s">
        <v>3359</v>
      </c>
      <c r="I436" t="s">
        <v>3982</v>
      </c>
    </row>
    <row r="437" spans="1:9" x14ac:dyDescent="0.3">
      <c r="A437">
        <f t="shared" si="6"/>
        <v>465</v>
      </c>
      <c r="B437" t="s">
        <v>1300</v>
      </c>
      <c r="C437" t="s">
        <v>1301</v>
      </c>
      <c r="D437" s="1">
        <v>40150</v>
      </c>
      <c r="E437">
        <v>13</v>
      </c>
      <c r="F437">
        <v>1082076408</v>
      </c>
      <c r="G437" t="s">
        <v>1302</v>
      </c>
      <c r="H437" t="s">
        <v>3360</v>
      </c>
      <c r="I437" t="s">
        <v>3983</v>
      </c>
    </row>
    <row r="438" spans="1:9" x14ac:dyDescent="0.3">
      <c r="A438">
        <f t="shared" si="6"/>
        <v>466</v>
      </c>
      <c r="B438" t="s">
        <v>1303</v>
      </c>
      <c r="C438" t="s">
        <v>1304</v>
      </c>
      <c r="D438" s="1">
        <v>36986</v>
      </c>
      <c r="E438">
        <v>21</v>
      </c>
      <c r="F438">
        <v>2111658970</v>
      </c>
      <c r="G438" t="s">
        <v>1305</v>
      </c>
      <c r="H438" t="s">
        <v>3361</v>
      </c>
      <c r="I438" t="s">
        <v>3984</v>
      </c>
    </row>
    <row r="439" spans="1:9" x14ac:dyDescent="0.3">
      <c r="A439">
        <f t="shared" si="6"/>
        <v>467</v>
      </c>
      <c r="B439" t="s">
        <v>1306</v>
      </c>
      <c r="C439" t="s">
        <v>1307</v>
      </c>
      <c r="D439" s="1">
        <v>32632</v>
      </c>
      <c r="E439">
        <v>33</v>
      </c>
      <c r="F439">
        <v>5261308420</v>
      </c>
      <c r="G439" t="s">
        <v>1308</v>
      </c>
      <c r="H439" t="s">
        <v>3362</v>
      </c>
      <c r="I439" t="s">
        <v>3985</v>
      </c>
    </row>
    <row r="440" spans="1:9" x14ac:dyDescent="0.3">
      <c r="A440">
        <f t="shared" si="6"/>
        <v>468</v>
      </c>
      <c r="B440" t="s">
        <v>1309</v>
      </c>
      <c r="C440" t="s">
        <v>1310</v>
      </c>
      <c r="D440" s="1">
        <v>33473</v>
      </c>
      <c r="E440">
        <v>31</v>
      </c>
      <c r="F440">
        <v>6916415626</v>
      </c>
      <c r="G440" t="s">
        <v>1311</v>
      </c>
      <c r="H440" t="s">
        <v>3363</v>
      </c>
      <c r="I440" t="s">
        <v>3986</v>
      </c>
    </row>
    <row r="441" spans="1:9" x14ac:dyDescent="0.3">
      <c r="A441">
        <f t="shared" si="6"/>
        <v>469</v>
      </c>
      <c r="B441" t="s">
        <v>221</v>
      </c>
      <c r="C441" t="s">
        <v>1312</v>
      </c>
      <c r="D441" s="1">
        <v>39406</v>
      </c>
      <c r="E441">
        <v>15</v>
      </c>
      <c r="F441">
        <v>7041332716</v>
      </c>
      <c r="G441" t="s">
        <v>1313</v>
      </c>
      <c r="H441" t="s">
        <v>3364</v>
      </c>
      <c r="I441" t="s">
        <v>3987</v>
      </c>
    </row>
    <row r="442" spans="1:9" x14ac:dyDescent="0.3">
      <c r="A442">
        <f t="shared" si="6"/>
        <v>470</v>
      </c>
      <c r="B442" t="s">
        <v>1314</v>
      </c>
      <c r="C442" t="s">
        <v>1315</v>
      </c>
      <c r="D442" s="1">
        <v>37011</v>
      </c>
      <c r="E442">
        <v>21</v>
      </c>
      <c r="F442">
        <v>7978925894</v>
      </c>
      <c r="G442" t="s">
        <v>1316</v>
      </c>
      <c r="H442" t="s">
        <v>3365</v>
      </c>
      <c r="I442" t="s">
        <v>3988</v>
      </c>
    </row>
    <row r="443" spans="1:9" x14ac:dyDescent="0.3">
      <c r="A443">
        <f t="shared" si="6"/>
        <v>471</v>
      </c>
      <c r="B443" t="s">
        <v>1317</v>
      </c>
      <c r="C443" t="s">
        <v>1318</v>
      </c>
      <c r="D443" s="1">
        <v>37339</v>
      </c>
      <c r="E443">
        <v>21</v>
      </c>
      <c r="F443">
        <v>9837915282</v>
      </c>
      <c r="G443" t="s">
        <v>1319</v>
      </c>
      <c r="H443" t="s">
        <v>3366</v>
      </c>
      <c r="I443" t="s">
        <v>3989</v>
      </c>
    </row>
    <row r="444" spans="1:9" x14ac:dyDescent="0.3">
      <c r="A444">
        <f t="shared" si="6"/>
        <v>472</v>
      </c>
      <c r="B444" t="s">
        <v>1320</v>
      </c>
      <c r="C444" t="s">
        <v>1321</v>
      </c>
      <c r="D444" s="1">
        <v>31515</v>
      </c>
      <c r="E444">
        <v>36</v>
      </c>
      <c r="F444">
        <v>3868254664</v>
      </c>
      <c r="G444" t="s">
        <v>1322</v>
      </c>
      <c r="H444" t="s">
        <v>3367</v>
      </c>
      <c r="I444" t="s">
        <v>3990</v>
      </c>
    </row>
    <row r="445" spans="1:9" x14ac:dyDescent="0.3">
      <c r="A445">
        <f t="shared" si="6"/>
        <v>473</v>
      </c>
      <c r="B445" t="s">
        <v>1323</v>
      </c>
      <c r="C445" t="s">
        <v>1324</v>
      </c>
      <c r="D445" s="1">
        <v>29686</v>
      </c>
      <c r="E445">
        <v>41</v>
      </c>
      <c r="F445">
        <v>1948515830</v>
      </c>
      <c r="G445" t="s">
        <v>1325</v>
      </c>
      <c r="H445" t="s">
        <v>3368</v>
      </c>
      <c r="I445" t="s">
        <v>3991</v>
      </c>
    </row>
    <row r="446" spans="1:9" x14ac:dyDescent="0.3">
      <c r="A446">
        <f t="shared" si="6"/>
        <v>474</v>
      </c>
      <c r="B446" t="s">
        <v>1326</v>
      </c>
      <c r="C446" t="s">
        <v>1327</v>
      </c>
      <c r="D446" s="1">
        <v>30680</v>
      </c>
      <c r="E446">
        <v>39</v>
      </c>
      <c r="F446">
        <v>5844117672</v>
      </c>
      <c r="G446" t="s">
        <v>1328</v>
      </c>
      <c r="H446" t="s">
        <v>3369</v>
      </c>
      <c r="I446" t="s">
        <v>3992</v>
      </c>
    </row>
    <row r="447" spans="1:9" x14ac:dyDescent="0.3">
      <c r="A447">
        <f t="shared" si="6"/>
        <v>475</v>
      </c>
      <c r="B447" t="s">
        <v>1329</v>
      </c>
      <c r="C447" t="s">
        <v>1330</v>
      </c>
      <c r="D447" s="1">
        <v>33076</v>
      </c>
      <c r="E447">
        <v>32</v>
      </c>
      <c r="F447">
        <v>5449474517</v>
      </c>
      <c r="G447" t="s">
        <v>1331</v>
      </c>
      <c r="H447" t="s">
        <v>3370</v>
      </c>
      <c r="I447" t="s">
        <v>3993</v>
      </c>
    </row>
    <row r="448" spans="1:9" x14ac:dyDescent="0.3">
      <c r="A448">
        <f t="shared" si="6"/>
        <v>476</v>
      </c>
      <c r="B448" t="s">
        <v>1332</v>
      </c>
      <c r="C448" t="s">
        <v>1333</v>
      </c>
      <c r="D448" s="1">
        <v>36922</v>
      </c>
      <c r="E448">
        <v>22</v>
      </c>
      <c r="F448">
        <v>1929830328</v>
      </c>
      <c r="G448" t="s">
        <v>1334</v>
      </c>
      <c r="H448" t="s">
        <v>3371</v>
      </c>
      <c r="I448" t="s">
        <v>3994</v>
      </c>
    </row>
    <row r="449" spans="1:9" x14ac:dyDescent="0.3">
      <c r="A449">
        <f t="shared" si="6"/>
        <v>477</v>
      </c>
      <c r="B449" t="s">
        <v>1335</v>
      </c>
      <c r="C449" t="s">
        <v>1336</v>
      </c>
      <c r="D449" s="1">
        <v>32621</v>
      </c>
      <c r="E449">
        <v>33</v>
      </c>
      <c r="F449">
        <v>2749617234</v>
      </c>
      <c r="G449" t="s">
        <v>1337</v>
      </c>
      <c r="H449" t="s">
        <v>3372</v>
      </c>
      <c r="I449" t="s">
        <v>3995</v>
      </c>
    </row>
    <row r="450" spans="1:9" x14ac:dyDescent="0.3">
      <c r="A450">
        <f t="shared" si="6"/>
        <v>478</v>
      </c>
      <c r="B450" t="s">
        <v>1338</v>
      </c>
      <c r="C450" t="s">
        <v>1339</v>
      </c>
      <c r="D450" s="1">
        <v>32764</v>
      </c>
      <c r="E450">
        <v>33</v>
      </c>
      <c r="F450">
        <v>1599923891</v>
      </c>
      <c r="G450" t="s">
        <v>1340</v>
      </c>
      <c r="H450" t="s">
        <v>3373</v>
      </c>
      <c r="I450" t="s">
        <v>3996</v>
      </c>
    </row>
    <row r="451" spans="1:9" x14ac:dyDescent="0.3">
      <c r="A451">
        <f t="shared" si="6"/>
        <v>479</v>
      </c>
      <c r="B451" t="s">
        <v>1341</v>
      </c>
      <c r="C451" t="s">
        <v>1342</v>
      </c>
      <c r="D451" s="1">
        <v>40425</v>
      </c>
      <c r="E451">
        <v>12</v>
      </c>
      <c r="F451">
        <v>3729380526</v>
      </c>
      <c r="G451" t="s">
        <v>1343</v>
      </c>
      <c r="H451" t="s">
        <v>3374</v>
      </c>
      <c r="I451" t="s">
        <v>3997</v>
      </c>
    </row>
    <row r="452" spans="1:9" x14ac:dyDescent="0.3">
      <c r="A452">
        <f t="shared" ref="A452:A515" si="7">A451+1</f>
        <v>480</v>
      </c>
      <c r="B452" t="s">
        <v>1228</v>
      </c>
      <c r="C452" t="s">
        <v>1344</v>
      </c>
      <c r="D452" s="1">
        <v>30928</v>
      </c>
      <c r="E452">
        <v>38</v>
      </c>
      <c r="F452">
        <v>4299898131</v>
      </c>
      <c r="G452" t="s">
        <v>1345</v>
      </c>
      <c r="H452" t="s">
        <v>3375</v>
      </c>
      <c r="I452" t="s">
        <v>3998</v>
      </c>
    </row>
    <row r="453" spans="1:9" x14ac:dyDescent="0.3">
      <c r="A453">
        <f t="shared" si="7"/>
        <v>481</v>
      </c>
      <c r="B453" t="s">
        <v>1346</v>
      </c>
      <c r="C453" t="s">
        <v>1347</v>
      </c>
      <c r="D453" s="1">
        <v>32342</v>
      </c>
      <c r="E453">
        <v>34</v>
      </c>
      <c r="F453">
        <v>2734201635</v>
      </c>
      <c r="G453" t="s">
        <v>1348</v>
      </c>
      <c r="H453" t="s">
        <v>3376</v>
      </c>
      <c r="I453" t="s">
        <v>3999</v>
      </c>
    </row>
    <row r="454" spans="1:9" x14ac:dyDescent="0.3">
      <c r="A454">
        <f t="shared" si="7"/>
        <v>482</v>
      </c>
      <c r="B454" t="s">
        <v>1349</v>
      </c>
      <c r="C454" t="s">
        <v>1350</v>
      </c>
      <c r="D454" s="1">
        <v>34961</v>
      </c>
      <c r="E454">
        <v>27</v>
      </c>
      <c r="F454">
        <v>9028326274</v>
      </c>
      <c r="G454" t="s">
        <v>1351</v>
      </c>
      <c r="H454" t="s">
        <v>3377</v>
      </c>
      <c r="I454" t="s">
        <v>4000</v>
      </c>
    </row>
    <row r="455" spans="1:9" x14ac:dyDescent="0.3">
      <c r="A455">
        <f t="shared" si="7"/>
        <v>483</v>
      </c>
      <c r="B455" t="s">
        <v>1352</v>
      </c>
      <c r="C455" t="s">
        <v>1353</v>
      </c>
      <c r="D455" s="1">
        <v>32121</v>
      </c>
      <c r="E455">
        <v>35</v>
      </c>
      <c r="F455">
        <v>7846823951</v>
      </c>
      <c r="G455" t="s">
        <v>1354</v>
      </c>
      <c r="H455" t="s">
        <v>3378</v>
      </c>
      <c r="I455" t="s">
        <v>4001</v>
      </c>
    </row>
    <row r="456" spans="1:9" x14ac:dyDescent="0.3">
      <c r="A456">
        <f t="shared" si="7"/>
        <v>484</v>
      </c>
      <c r="B456" t="s">
        <v>1355</v>
      </c>
      <c r="C456" t="s">
        <v>1356</v>
      </c>
      <c r="D456" s="1">
        <v>37943</v>
      </c>
      <c r="E456">
        <v>19</v>
      </c>
      <c r="F456">
        <v>9125573010</v>
      </c>
      <c r="G456" t="s">
        <v>1357</v>
      </c>
      <c r="H456" t="s">
        <v>3379</v>
      </c>
      <c r="I456" t="s">
        <v>4002</v>
      </c>
    </row>
    <row r="457" spans="1:9" x14ac:dyDescent="0.3">
      <c r="A457">
        <f t="shared" si="7"/>
        <v>485</v>
      </c>
      <c r="B457" t="s">
        <v>1358</v>
      </c>
      <c r="C457" t="s">
        <v>1359</v>
      </c>
      <c r="D457" s="1">
        <v>32940</v>
      </c>
      <c r="E457">
        <v>33</v>
      </c>
      <c r="F457">
        <v>4185379572</v>
      </c>
      <c r="G457" t="s">
        <v>1360</v>
      </c>
      <c r="H457" t="s">
        <v>3380</v>
      </c>
      <c r="I457" t="s">
        <v>4003</v>
      </c>
    </row>
    <row r="458" spans="1:9" x14ac:dyDescent="0.3">
      <c r="A458">
        <f t="shared" si="7"/>
        <v>486</v>
      </c>
      <c r="B458" t="s">
        <v>1361</v>
      </c>
      <c r="C458" t="s">
        <v>1362</v>
      </c>
      <c r="D458" s="1">
        <v>31308</v>
      </c>
      <c r="E458">
        <v>37</v>
      </c>
      <c r="F458">
        <v>7355970483</v>
      </c>
      <c r="G458" t="s">
        <v>1363</v>
      </c>
      <c r="H458" t="s">
        <v>3381</v>
      </c>
      <c r="I458" t="s">
        <v>4004</v>
      </c>
    </row>
    <row r="459" spans="1:9" x14ac:dyDescent="0.3">
      <c r="A459">
        <f t="shared" si="7"/>
        <v>487</v>
      </c>
      <c r="B459" t="s">
        <v>1364</v>
      </c>
      <c r="C459" t="s">
        <v>1365</v>
      </c>
      <c r="D459" s="1">
        <v>32338</v>
      </c>
      <c r="E459">
        <v>34</v>
      </c>
      <c r="F459">
        <v>3474614370</v>
      </c>
      <c r="G459" t="s">
        <v>1366</v>
      </c>
      <c r="H459" t="s">
        <v>3382</v>
      </c>
      <c r="I459" t="s">
        <v>4005</v>
      </c>
    </row>
    <row r="460" spans="1:9" x14ac:dyDescent="0.3">
      <c r="A460">
        <f t="shared" si="7"/>
        <v>488</v>
      </c>
      <c r="B460" t="s">
        <v>1367</v>
      </c>
      <c r="C460" t="s">
        <v>1368</v>
      </c>
      <c r="D460" s="1">
        <v>31626</v>
      </c>
      <c r="E460">
        <v>36</v>
      </c>
      <c r="F460">
        <v>3428494724</v>
      </c>
      <c r="G460" t="s">
        <v>1369</v>
      </c>
      <c r="H460" t="s">
        <v>3383</v>
      </c>
      <c r="I460" t="s">
        <v>4006</v>
      </c>
    </row>
    <row r="461" spans="1:9" x14ac:dyDescent="0.3">
      <c r="A461">
        <f t="shared" si="7"/>
        <v>489</v>
      </c>
      <c r="B461" t="s">
        <v>355</v>
      </c>
      <c r="C461" t="s">
        <v>1370</v>
      </c>
      <c r="D461" s="1">
        <v>32955</v>
      </c>
      <c r="E461">
        <v>33</v>
      </c>
      <c r="F461">
        <v>7695646158</v>
      </c>
      <c r="G461" t="s">
        <v>1371</v>
      </c>
      <c r="H461" t="s">
        <v>3384</v>
      </c>
      <c r="I461" t="s">
        <v>4007</v>
      </c>
    </row>
    <row r="462" spans="1:9" x14ac:dyDescent="0.3">
      <c r="A462">
        <f t="shared" si="7"/>
        <v>490</v>
      </c>
      <c r="B462" t="s">
        <v>1372</v>
      </c>
      <c r="C462" t="s">
        <v>1373</v>
      </c>
      <c r="D462" s="1">
        <v>35734</v>
      </c>
      <c r="E462">
        <v>25</v>
      </c>
      <c r="F462">
        <v>7972249380</v>
      </c>
      <c r="G462" t="s">
        <v>1374</v>
      </c>
      <c r="H462" t="s">
        <v>3385</v>
      </c>
      <c r="I462" t="s">
        <v>4008</v>
      </c>
    </row>
    <row r="463" spans="1:9" x14ac:dyDescent="0.3">
      <c r="A463">
        <f t="shared" si="7"/>
        <v>491</v>
      </c>
      <c r="B463" t="s">
        <v>1375</v>
      </c>
      <c r="C463" t="s">
        <v>1376</v>
      </c>
      <c r="D463" s="1">
        <v>38464</v>
      </c>
      <c r="E463">
        <v>17</v>
      </c>
      <c r="F463">
        <v>5495248451</v>
      </c>
      <c r="G463" t="s">
        <v>1377</v>
      </c>
      <c r="H463" t="s">
        <v>3386</v>
      </c>
      <c r="I463" t="s">
        <v>4009</v>
      </c>
    </row>
    <row r="464" spans="1:9" x14ac:dyDescent="0.3">
      <c r="A464">
        <f t="shared" si="7"/>
        <v>492</v>
      </c>
      <c r="B464" t="s">
        <v>1378</v>
      </c>
      <c r="C464" t="s">
        <v>1379</v>
      </c>
      <c r="D464" s="1">
        <v>31104</v>
      </c>
      <c r="E464">
        <v>38</v>
      </c>
      <c r="F464">
        <v>7328669955</v>
      </c>
      <c r="G464" t="s">
        <v>1380</v>
      </c>
      <c r="H464" t="s">
        <v>3387</v>
      </c>
      <c r="I464" t="s">
        <v>4010</v>
      </c>
    </row>
    <row r="465" spans="1:9" x14ac:dyDescent="0.3">
      <c r="A465">
        <f t="shared" si="7"/>
        <v>493</v>
      </c>
      <c r="B465" t="s">
        <v>1381</v>
      </c>
      <c r="C465" t="s">
        <v>1382</v>
      </c>
      <c r="D465" s="1">
        <v>32792</v>
      </c>
      <c r="E465">
        <v>33</v>
      </c>
      <c r="F465">
        <v>7843626997</v>
      </c>
      <c r="G465" t="s">
        <v>1383</v>
      </c>
      <c r="H465" t="s">
        <v>3388</v>
      </c>
      <c r="I465" t="s">
        <v>4011</v>
      </c>
    </row>
    <row r="466" spans="1:9" x14ac:dyDescent="0.3">
      <c r="A466">
        <f t="shared" si="7"/>
        <v>494</v>
      </c>
      <c r="B466" t="s">
        <v>1384</v>
      </c>
      <c r="C466" t="s">
        <v>1385</v>
      </c>
      <c r="D466" s="1">
        <v>36362</v>
      </c>
      <c r="E466">
        <v>23</v>
      </c>
      <c r="F466">
        <v>8379622429</v>
      </c>
      <c r="G466" t="s">
        <v>1386</v>
      </c>
      <c r="H466" t="s">
        <v>3389</v>
      </c>
      <c r="I466" t="s">
        <v>4012</v>
      </c>
    </row>
    <row r="467" spans="1:9" x14ac:dyDescent="0.3">
      <c r="A467">
        <f t="shared" si="7"/>
        <v>495</v>
      </c>
      <c r="B467" t="s">
        <v>1387</v>
      </c>
      <c r="C467" t="s">
        <v>1388</v>
      </c>
      <c r="D467" s="1">
        <v>37518</v>
      </c>
      <c r="E467">
        <v>20</v>
      </c>
      <c r="F467">
        <v>1252335447</v>
      </c>
      <c r="G467" t="s">
        <v>1389</v>
      </c>
      <c r="H467" t="s">
        <v>3390</v>
      </c>
      <c r="I467" t="s">
        <v>4013</v>
      </c>
    </row>
    <row r="468" spans="1:9" x14ac:dyDescent="0.3">
      <c r="A468">
        <f t="shared" si="7"/>
        <v>496</v>
      </c>
      <c r="B468" t="s">
        <v>1390</v>
      </c>
      <c r="C468" t="s">
        <v>1391</v>
      </c>
      <c r="D468" s="1">
        <v>33276</v>
      </c>
      <c r="E468">
        <v>32</v>
      </c>
      <c r="F468">
        <v>4397440509</v>
      </c>
      <c r="G468" t="s">
        <v>1392</v>
      </c>
      <c r="H468" t="s">
        <v>3391</v>
      </c>
      <c r="I468" t="s">
        <v>4014</v>
      </c>
    </row>
    <row r="469" spans="1:9" x14ac:dyDescent="0.3">
      <c r="A469">
        <f t="shared" si="7"/>
        <v>497</v>
      </c>
      <c r="B469" t="s">
        <v>1393</v>
      </c>
      <c r="C469" t="s">
        <v>1394</v>
      </c>
      <c r="D469" s="1">
        <v>38926</v>
      </c>
      <c r="E469">
        <v>16</v>
      </c>
      <c r="F469">
        <v>3402408369</v>
      </c>
      <c r="G469" t="s">
        <v>1395</v>
      </c>
      <c r="H469" t="s">
        <v>3392</v>
      </c>
      <c r="I469" t="s">
        <v>4015</v>
      </c>
    </row>
    <row r="470" spans="1:9" x14ac:dyDescent="0.3">
      <c r="A470">
        <f t="shared" si="7"/>
        <v>498</v>
      </c>
      <c r="B470" t="s">
        <v>1396</v>
      </c>
      <c r="C470" t="s">
        <v>1397</v>
      </c>
      <c r="D470" s="1">
        <v>30538</v>
      </c>
      <c r="E470">
        <v>39</v>
      </c>
      <c r="F470">
        <v>9724090505</v>
      </c>
      <c r="G470" t="s">
        <v>1398</v>
      </c>
      <c r="H470" t="s">
        <v>3393</v>
      </c>
      <c r="I470" t="s">
        <v>4016</v>
      </c>
    </row>
    <row r="471" spans="1:9" x14ac:dyDescent="0.3">
      <c r="A471">
        <f t="shared" si="7"/>
        <v>499</v>
      </c>
      <c r="B471" t="s">
        <v>1285</v>
      </c>
      <c r="C471" t="s">
        <v>1399</v>
      </c>
      <c r="D471" s="1">
        <v>36271</v>
      </c>
      <c r="E471">
        <v>23</v>
      </c>
      <c r="F471">
        <v>2651407048</v>
      </c>
      <c r="G471" t="s">
        <v>1400</v>
      </c>
      <c r="H471" t="s">
        <v>3394</v>
      </c>
      <c r="I471" t="s">
        <v>4017</v>
      </c>
    </row>
    <row r="472" spans="1:9" x14ac:dyDescent="0.3">
      <c r="A472">
        <f t="shared" si="7"/>
        <v>500</v>
      </c>
      <c r="B472" t="s">
        <v>1401</v>
      </c>
      <c r="C472" t="s">
        <v>1402</v>
      </c>
      <c r="D472" s="1">
        <v>40100</v>
      </c>
      <c r="E472">
        <v>13</v>
      </c>
      <c r="F472">
        <v>2308016542</v>
      </c>
      <c r="G472" t="s">
        <v>1403</v>
      </c>
      <c r="H472" t="s">
        <v>3395</v>
      </c>
      <c r="I472" t="s">
        <v>4018</v>
      </c>
    </row>
    <row r="473" spans="1:9" x14ac:dyDescent="0.3">
      <c r="A473">
        <f t="shared" si="7"/>
        <v>501</v>
      </c>
      <c r="B473" t="s">
        <v>1404</v>
      </c>
      <c r="C473" t="s">
        <v>1405</v>
      </c>
      <c r="D473" s="1">
        <v>38700</v>
      </c>
      <c r="E473">
        <v>17</v>
      </c>
      <c r="F473">
        <v>1061827340</v>
      </c>
      <c r="G473" t="s">
        <v>1406</v>
      </c>
      <c r="H473" t="s">
        <v>3396</v>
      </c>
      <c r="I473" t="s">
        <v>4019</v>
      </c>
    </row>
    <row r="474" spans="1:9" x14ac:dyDescent="0.3">
      <c r="A474">
        <f t="shared" si="7"/>
        <v>502</v>
      </c>
      <c r="B474" t="s">
        <v>1407</v>
      </c>
      <c r="C474" t="s">
        <v>1408</v>
      </c>
      <c r="D474" s="1">
        <v>36807</v>
      </c>
      <c r="E474">
        <v>22</v>
      </c>
      <c r="F474">
        <v>9893910261</v>
      </c>
      <c r="G474" t="s">
        <v>1409</v>
      </c>
      <c r="H474" t="s">
        <v>3397</v>
      </c>
      <c r="I474" t="s">
        <v>4020</v>
      </c>
    </row>
    <row r="475" spans="1:9" x14ac:dyDescent="0.3">
      <c r="A475">
        <f t="shared" si="7"/>
        <v>503</v>
      </c>
      <c r="B475" t="s">
        <v>1410</v>
      </c>
      <c r="C475" t="s">
        <v>1411</v>
      </c>
      <c r="D475" s="1">
        <v>29701</v>
      </c>
      <c r="E475">
        <v>41</v>
      </c>
      <c r="F475">
        <v>6087104156</v>
      </c>
      <c r="G475" t="s">
        <v>1412</v>
      </c>
      <c r="H475" t="s">
        <v>3398</v>
      </c>
      <c r="I475" t="s">
        <v>4021</v>
      </c>
    </row>
    <row r="476" spans="1:9" x14ac:dyDescent="0.3">
      <c r="A476">
        <f t="shared" si="7"/>
        <v>504</v>
      </c>
      <c r="B476" t="s">
        <v>1413</v>
      </c>
      <c r="C476" t="s">
        <v>1414</v>
      </c>
      <c r="D476" s="1">
        <v>33995</v>
      </c>
      <c r="E476">
        <v>30</v>
      </c>
      <c r="F476">
        <v>5986374582</v>
      </c>
      <c r="G476" t="s">
        <v>1415</v>
      </c>
      <c r="H476" t="s">
        <v>3399</v>
      </c>
      <c r="I476" t="s">
        <v>4022</v>
      </c>
    </row>
    <row r="477" spans="1:9" x14ac:dyDescent="0.3">
      <c r="A477">
        <f t="shared" si="7"/>
        <v>505</v>
      </c>
      <c r="B477" t="s">
        <v>1416</v>
      </c>
      <c r="C477" t="s">
        <v>1417</v>
      </c>
      <c r="D477" s="1">
        <v>31018</v>
      </c>
      <c r="E477">
        <v>38</v>
      </c>
      <c r="F477">
        <v>9135383788</v>
      </c>
      <c r="G477" t="s">
        <v>1418</v>
      </c>
      <c r="H477" t="s">
        <v>3400</v>
      </c>
      <c r="I477" t="s">
        <v>4023</v>
      </c>
    </row>
    <row r="478" spans="1:9" x14ac:dyDescent="0.3">
      <c r="A478">
        <f t="shared" si="7"/>
        <v>506</v>
      </c>
      <c r="B478" t="s">
        <v>1419</v>
      </c>
      <c r="C478" t="s">
        <v>1420</v>
      </c>
      <c r="D478" s="1">
        <v>33137</v>
      </c>
      <c r="E478">
        <v>32</v>
      </c>
      <c r="F478">
        <v>8117484516</v>
      </c>
      <c r="G478" t="s">
        <v>1421</v>
      </c>
      <c r="H478" t="s">
        <v>3401</v>
      </c>
      <c r="I478" t="s">
        <v>4024</v>
      </c>
    </row>
    <row r="479" spans="1:9" x14ac:dyDescent="0.3">
      <c r="A479">
        <f t="shared" si="7"/>
        <v>507</v>
      </c>
      <c r="B479" t="s">
        <v>1422</v>
      </c>
      <c r="C479" t="s">
        <v>1423</v>
      </c>
      <c r="D479" s="1">
        <v>36431</v>
      </c>
      <c r="E479">
        <v>23</v>
      </c>
      <c r="F479">
        <v>9509559440</v>
      </c>
      <c r="G479" t="s">
        <v>1424</v>
      </c>
      <c r="H479" t="s">
        <v>3402</v>
      </c>
      <c r="I479" t="s">
        <v>4025</v>
      </c>
    </row>
    <row r="480" spans="1:9" x14ac:dyDescent="0.3">
      <c r="A480">
        <f t="shared" si="7"/>
        <v>508</v>
      </c>
      <c r="B480" t="s">
        <v>1425</v>
      </c>
      <c r="C480" t="s">
        <v>1426</v>
      </c>
      <c r="D480" s="1">
        <v>39093</v>
      </c>
      <c r="E480">
        <v>16</v>
      </c>
      <c r="F480">
        <v>2151186252</v>
      </c>
      <c r="G480" t="s">
        <v>1427</v>
      </c>
      <c r="H480" t="s">
        <v>3403</v>
      </c>
      <c r="I480" t="s">
        <v>4026</v>
      </c>
    </row>
    <row r="481" spans="1:9" x14ac:dyDescent="0.3">
      <c r="A481">
        <f t="shared" si="7"/>
        <v>509</v>
      </c>
      <c r="B481" t="s">
        <v>1428</v>
      </c>
      <c r="C481" t="s">
        <v>1429</v>
      </c>
      <c r="D481" s="1">
        <v>37323</v>
      </c>
      <c r="E481">
        <v>21</v>
      </c>
      <c r="F481">
        <v>8464011334</v>
      </c>
      <c r="G481" t="s">
        <v>1430</v>
      </c>
      <c r="H481" t="s">
        <v>3404</v>
      </c>
      <c r="I481" t="s">
        <v>4027</v>
      </c>
    </row>
    <row r="482" spans="1:9" x14ac:dyDescent="0.3">
      <c r="A482">
        <f t="shared" si="7"/>
        <v>510</v>
      </c>
      <c r="B482" t="s">
        <v>1431</v>
      </c>
      <c r="C482" t="s">
        <v>1432</v>
      </c>
      <c r="D482" s="1">
        <v>40461</v>
      </c>
      <c r="E482">
        <v>12</v>
      </c>
      <c r="F482">
        <v>7842179643</v>
      </c>
      <c r="G482" t="s">
        <v>1433</v>
      </c>
      <c r="H482" t="s">
        <v>3405</v>
      </c>
      <c r="I482" t="s">
        <v>4028</v>
      </c>
    </row>
    <row r="483" spans="1:9" x14ac:dyDescent="0.3">
      <c r="A483">
        <f t="shared" si="7"/>
        <v>511</v>
      </c>
      <c r="B483" t="s">
        <v>1434</v>
      </c>
      <c r="C483" t="s">
        <v>1435</v>
      </c>
      <c r="D483" s="1">
        <v>38149</v>
      </c>
      <c r="E483">
        <v>18</v>
      </c>
      <c r="F483">
        <v>7136352119</v>
      </c>
      <c r="G483" t="s">
        <v>1436</v>
      </c>
      <c r="H483" t="s">
        <v>3406</v>
      </c>
      <c r="I483" t="s">
        <v>4029</v>
      </c>
    </row>
    <row r="484" spans="1:9" x14ac:dyDescent="0.3">
      <c r="A484">
        <f t="shared" si="7"/>
        <v>512</v>
      </c>
      <c r="B484" t="s">
        <v>1437</v>
      </c>
      <c r="C484" t="s">
        <v>1438</v>
      </c>
      <c r="D484" s="1">
        <v>30283</v>
      </c>
      <c r="E484">
        <v>40</v>
      </c>
      <c r="F484">
        <v>6703689746</v>
      </c>
      <c r="G484" t="s">
        <v>1439</v>
      </c>
      <c r="H484" t="s">
        <v>3407</v>
      </c>
      <c r="I484" t="s">
        <v>4030</v>
      </c>
    </row>
    <row r="485" spans="1:9" x14ac:dyDescent="0.3">
      <c r="A485">
        <f t="shared" si="7"/>
        <v>513</v>
      </c>
      <c r="B485" t="s">
        <v>1440</v>
      </c>
      <c r="C485" t="s">
        <v>1441</v>
      </c>
      <c r="D485" s="1">
        <v>36844</v>
      </c>
      <c r="E485">
        <v>22</v>
      </c>
      <c r="F485">
        <v>3376226507</v>
      </c>
      <c r="G485" t="s">
        <v>1442</v>
      </c>
      <c r="H485" t="s">
        <v>3408</v>
      </c>
      <c r="I485" t="s">
        <v>4031</v>
      </c>
    </row>
    <row r="486" spans="1:9" x14ac:dyDescent="0.3">
      <c r="A486">
        <f t="shared" si="7"/>
        <v>514</v>
      </c>
      <c r="B486" t="s">
        <v>1443</v>
      </c>
      <c r="C486" t="s">
        <v>1444</v>
      </c>
      <c r="D486" s="1">
        <v>36537</v>
      </c>
      <c r="E486">
        <v>23</v>
      </c>
      <c r="F486">
        <v>8511965754</v>
      </c>
      <c r="G486" t="s">
        <v>1445</v>
      </c>
      <c r="H486" t="s">
        <v>3409</v>
      </c>
      <c r="I486" t="s">
        <v>4032</v>
      </c>
    </row>
    <row r="487" spans="1:9" x14ac:dyDescent="0.3">
      <c r="A487">
        <f t="shared" si="7"/>
        <v>515</v>
      </c>
      <c r="B487" t="s">
        <v>1446</v>
      </c>
      <c r="C487" t="s">
        <v>1447</v>
      </c>
      <c r="D487" s="1">
        <v>37223</v>
      </c>
      <c r="E487">
        <v>21</v>
      </c>
      <c r="F487">
        <v>4684830216</v>
      </c>
      <c r="G487" t="s">
        <v>1448</v>
      </c>
      <c r="H487" t="s">
        <v>3410</v>
      </c>
      <c r="I487" t="s">
        <v>4033</v>
      </c>
    </row>
    <row r="488" spans="1:9" x14ac:dyDescent="0.3">
      <c r="A488">
        <f t="shared" si="7"/>
        <v>516</v>
      </c>
      <c r="B488" t="s">
        <v>1449</v>
      </c>
      <c r="C488" t="s">
        <v>1450</v>
      </c>
      <c r="D488" s="1">
        <v>37375</v>
      </c>
      <c r="E488">
        <v>20</v>
      </c>
      <c r="F488">
        <v>1529207290</v>
      </c>
      <c r="G488" t="s">
        <v>1451</v>
      </c>
      <c r="H488" t="s">
        <v>3411</v>
      </c>
      <c r="I488" t="s">
        <v>4034</v>
      </c>
    </row>
    <row r="489" spans="1:9" x14ac:dyDescent="0.3">
      <c r="A489">
        <f t="shared" si="7"/>
        <v>517</v>
      </c>
      <c r="B489" t="s">
        <v>1452</v>
      </c>
      <c r="C489" t="s">
        <v>1453</v>
      </c>
      <c r="D489" s="1">
        <v>33852</v>
      </c>
      <c r="E489">
        <v>30</v>
      </c>
      <c r="F489">
        <v>5733270089</v>
      </c>
      <c r="G489" t="s">
        <v>1454</v>
      </c>
      <c r="H489" t="s">
        <v>3412</v>
      </c>
      <c r="I489" t="s">
        <v>4035</v>
      </c>
    </row>
    <row r="490" spans="1:9" x14ac:dyDescent="0.3">
      <c r="A490">
        <f t="shared" si="7"/>
        <v>518</v>
      </c>
      <c r="B490" t="s">
        <v>1455</v>
      </c>
      <c r="C490" t="s">
        <v>1456</v>
      </c>
      <c r="D490" s="1">
        <v>30050</v>
      </c>
      <c r="E490">
        <v>40</v>
      </c>
      <c r="F490">
        <v>4637055217</v>
      </c>
      <c r="G490" t="s">
        <v>1457</v>
      </c>
      <c r="H490" t="s">
        <v>3413</v>
      </c>
      <c r="I490" t="s">
        <v>4036</v>
      </c>
    </row>
    <row r="491" spans="1:9" x14ac:dyDescent="0.3">
      <c r="A491">
        <f t="shared" si="7"/>
        <v>519</v>
      </c>
      <c r="B491" t="s">
        <v>1458</v>
      </c>
      <c r="C491" t="s">
        <v>1459</v>
      </c>
      <c r="D491" s="1">
        <v>40435</v>
      </c>
      <c r="E491">
        <v>12</v>
      </c>
      <c r="F491">
        <v>6826892601</v>
      </c>
      <c r="G491" t="s">
        <v>1460</v>
      </c>
      <c r="H491" t="s">
        <v>3414</v>
      </c>
      <c r="I491" t="s">
        <v>4037</v>
      </c>
    </row>
    <row r="492" spans="1:9" x14ac:dyDescent="0.3">
      <c r="A492">
        <f t="shared" si="7"/>
        <v>520</v>
      </c>
      <c r="B492" t="s">
        <v>1461</v>
      </c>
      <c r="C492" t="s">
        <v>1462</v>
      </c>
      <c r="D492" s="1">
        <v>32006</v>
      </c>
      <c r="E492">
        <v>35</v>
      </c>
      <c r="F492">
        <v>4168459208</v>
      </c>
      <c r="G492" t="s">
        <v>1463</v>
      </c>
      <c r="H492" t="s">
        <v>3415</v>
      </c>
      <c r="I492" t="s">
        <v>4038</v>
      </c>
    </row>
    <row r="493" spans="1:9" x14ac:dyDescent="0.3">
      <c r="A493">
        <f t="shared" si="7"/>
        <v>521</v>
      </c>
      <c r="B493" t="s">
        <v>1464</v>
      </c>
      <c r="C493" t="s">
        <v>1465</v>
      </c>
      <c r="D493" s="1">
        <v>30821</v>
      </c>
      <c r="E493">
        <v>38</v>
      </c>
      <c r="F493">
        <v>9389951477</v>
      </c>
      <c r="G493" t="s">
        <v>1466</v>
      </c>
      <c r="H493" t="s">
        <v>3416</v>
      </c>
      <c r="I493" t="s">
        <v>4039</v>
      </c>
    </row>
    <row r="494" spans="1:9" x14ac:dyDescent="0.3">
      <c r="A494">
        <f t="shared" si="7"/>
        <v>522</v>
      </c>
      <c r="B494" t="s">
        <v>1467</v>
      </c>
      <c r="C494" t="s">
        <v>1468</v>
      </c>
      <c r="D494" s="1">
        <v>33918</v>
      </c>
      <c r="E494">
        <v>30</v>
      </c>
      <c r="F494">
        <v>4116486455</v>
      </c>
      <c r="G494" t="s">
        <v>1469</v>
      </c>
      <c r="H494" t="s">
        <v>3417</v>
      </c>
      <c r="I494" t="s">
        <v>4040</v>
      </c>
    </row>
    <row r="495" spans="1:9" x14ac:dyDescent="0.3">
      <c r="A495">
        <f t="shared" si="7"/>
        <v>523</v>
      </c>
      <c r="B495" t="s">
        <v>1470</v>
      </c>
      <c r="C495" t="s">
        <v>1471</v>
      </c>
      <c r="D495" s="1">
        <v>32570</v>
      </c>
      <c r="E495">
        <v>34</v>
      </c>
      <c r="F495">
        <v>6462959591</v>
      </c>
      <c r="G495" t="s">
        <v>1472</v>
      </c>
      <c r="H495" t="s">
        <v>3418</v>
      </c>
      <c r="I495" t="s">
        <v>4041</v>
      </c>
    </row>
    <row r="496" spans="1:9" x14ac:dyDescent="0.3">
      <c r="A496">
        <f t="shared" si="7"/>
        <v>524</v>
      </c>
      <c r="B496" t="s">
        <v>1473</v>
      </c>
      <c r="C496" t="s">
        <v>1474</v>
      </c>
      <c r="D496" s="1">
        <v>40287</v>
      </c>
      <c r="E496">
        <v>12</v>
      </c>
      <c r="F496">
        <v>6929327221</v>
      </c>
      <c r="G496" t="s">
        <v>1475</v>
      </c>
      <c r="H496" t="s">
        <v>3419</v>
      </c>
      <c r="I496" t="s">
        <v>4042</v>
      </c>
    </row>
    <row r="497" spans="1:9" x14ac:dyDescent="0.3">
      <c r="A497">
        <f t="shared" si="7"/>
        <v>525</v>
      </c>
      <c r="B497" t="s">
        <v>1476</v>
      </c>
      <c r="C497" t="s">
        <v>1477</v>
      </c>
      <c r="D497" s="1">
        <v>32004</v>
      </c>
      <c r="E497">
        <v>35</v>
      </c>
      <c r="F497">
        <v>9739319649</v>
      </c>
      <c r="G497" t="s">
        <v>1478</v>
      </c>
      <c r="H497" t="s">
        <v>3420</v>
      </c>
      <c r="I497" t="s">
        <v>4043</v>
      </c>
    </row>
    <row r="498" spans="1:9" x14ac:dyDescent="0.3">
      <c r="A498">
        <f t="shared" si="7"/>
        <v>526</v>
      </c>
      <c r="B498" t="s">
        <v>1479</v>
      </c>
      <c r="C498" t="s">
        <v>1480</v>
      </c>
      <c r="D498" s="1">
        <v>36835</v>
      </c>
      <c r="E498">
        <v>22</v>
      </c>
      <c r="F498">
        <v>2714442156</v>
      </c>
      <c r="G498" t="s">
        <v>1481</v>
      </c>
      <c r="H498" t="s">
        <v>3421</v>
      </c>
      <c r="I498" t="s">
        <v>4044</v>
      </c>
    </row>
    <row r="499" spans="1:9" x14ac:dyDescent="0.3">
      <c r="A499">
        <f t="shared" si="7"/>
        <v>527</v>
      </c>
      <c r="B499" t="s">
        <v>1482</v>
      </c>
      <c r="C499" t="s">
        <v>1483</v>
      </c>
      <c r="D499" s="1">
        <v>32298</v>
      </c>
      <c r="E499">
        <v>34</v>
      </c>
      <c r="F499">
        <v>3339951991</v>
      </c>
      <c r="G499" t="s">
        <v>1484</v>
      </c>
      <c r="H499" t="s">
        <v>3422</v>
      </c>
      <c r="I499" t="s">
        <v>4045</v>
      </c>
    </row>
    <row r="500" spans="1:9" x14ac:dyDescent="0.3">
      <c r="A500">
        <f t="shared" si="7"/>
        <v>528</v>
      </c>
      <c r="B500" t="s">
        <v>1485</v>
      </c>
      <c r="C500" t="s">
        <v>1486</v>
      </c>
      <c r="D500" s="1">
        <v>39016</v>
      </c>
      <c r="E500">
        <v>16</v>
      </c>
      <c r="F500">
        <v>4905829223</v>
      </c>
      <c r="G500" t="s">
        <v>1487</v>
      </c>
      <c r="H500" t="s">
        <v>3423</v>
      </c>
      <c r="I500" t="s">
        <v>4046</v>
      </c>
    </row>
    <row r="501" spans="1:9" x14ac:dyDescent="0.3">
      <c r="A501">
        <f t="shared" si="7"/>
        <v>529</v>
      </c>
      <c r="B501" t="s">
        <v>1488</v>
      </c>
      <c r="C501" t="s">
        <v>1489</v>
      </c>
      <c r="D501" s="1">
        <v>33727</v>
      </c>
      <c r="E501">
        <v>30</v>
      </c>
      <c r="F501">
        <v>1276444271</v>
      </c>
      <c r="G501" t="s">
        <v>1490</v>
      </c>
      <c r="H501" t="s">
        <v>3424</v>
      </c>
      <c r="I501" t="s">
        <v>4047</v>
      </c>
    </row>
    <row r="502" spans="1:9" x14ac:dyDescent="0.3">
      <c r="A502">
        <f t="shared" si="7"/>
        <v>530</v>
      </c>
      <c r="B502" t="s">
        <v>1491</v>
      </c>
      <c r="C502" t="s">
        <v>1492</v>
      </c>
      <c r="D502" s="1">
        <v>38878</v>
      </c>
      <c r="E502">
        <v>16</v>
      </c>
      <c r="F502">
        <v>4323382012</v>
      </c>
      <c r="G502" t="s">
        <v>1493</v>
      </c>
      <c r="H502" t="s">
        <v>3425</v>
      </c>
      <c r="I502" t="s">
        <v>4048</v>
      </c>
    </row>
    <row r="503" spans="1:9" x14ac:dyDescent="0.3">
      <c r="A503">
        <f t="shared" si="7"/>
        <v>531</v>
      </c>
      <c r="B503" t="s">
        <v>1494</v>
      </c>
      <c r="C503" t="s">
        <v>493</v>
      </c>
      <c r="D503" s="1">
        <v>32443</v>
      </c>
      <c r="E503">
        <v>34</v>
      </c>
      <c r="F503">
        <v>2801236878</v>
      </c>
      <c r="G503" t="s">
        <v>1495</v>
      </c>
      <c r="H503" t="s">
        <v>3426</v>
      </c>
      <c r="I503" t="s">
        <v>4049</v>
      </c>
    </row>
    <row r="504" spans="1:9" x14ac:dyDescent="0.3">
      <c r="A504">
        <f t="shared" si="7"/>
        <v>532</v>
      </c>
      <c r="B504" t="s">
        <v>1496</v>
      </c>
      <c r="C504" t="s">
        <v>1497</v>
      </c>
      <c r="D504" s="1">
        <v>29474</v>
      </c>
      <c r="E504">
        <v>42</v>
      </c>
      <c r="F504">
        <v>1797820613</v>
      </c>
      <c r="G504" t="s">
        <v>1498</v>
      </c>
      <c r="H504" t="s">
        <v>3427</v>
      </c>
      <c r="I504" t="s">
        <v>4050</v>
      </c>
    </row>
    <row r="505" spans="1:9" x14ac:dyDescent="0.3">
      <c r="A505">
        <f t="shared" si="7"/>
        <v>533</v>
      </c>
      <c r="B505" t="s">
        <v>1499</v>
      </c>
      <c r="C505" t="s">
        <v>1500</v>
      </c>
      <c r="D505" s="1">
        <v>34019</v>
      </c>
      <c r="E505">
        <v>30</v>
      </c>
      <c r="F505">
        <v>6178701270</v>
      </c>
      <c r="G505" t="s">
        <v>1501</v>
      </c>
      <c r="H505" t="s">
        <v>3428</v>
      </c>
      <c r="I505" t="s">
        <v>4051</v>
      </c>
    </row>
    <row r="506" spans="1:9" x14ac:dyDescent="0.3">
      <c r="A506">
        <f t="shared" si="7"/>
        <v>534</v>
      </c>
      <c r="B506" t="s">
        <v>1502</v>
      </c>
      <c r="C506" t="s">
        <v>1503</v>
      </c>
      <c r="D506" s="1">
        <v>39781</v>
      </c>
      <c r="E506">
        <v>14</v>
      </c>
      <c r="F506">
        <v>5997825796</v>
      </c>
      <c r="G506" t="s">
        <v>1504</v>
      </c>
      <c r="H506" t="s">
        <v>3429</v>
      </c>
      <c r="I506" t="s">
        <v>4052</v>
      </c>
    </row>
    <row r="507" spans="1:9" x14ac:dyDescent="0.3">
      <c r="A507">
        <f t="shared" si="7"/>
        <v>535</v>
      </c>
      <c r="B507" t="s">
        <v>1505</v>
      </c>
      <c r="C507" t="s">
        <v>1506</v>
      </c>
      <c r="D507" s="1">
        <v>31685</v>
      </c>
      <c r="E507">
        <v>36</v>
      </c>
      <c r="F507">
        <v>7077839787</v>
      </c>
      <c r="G507" t="s">
        <v>1507</v>
      </c>
      <c r="H507" t="s">
        <v>3430</v>
      </c>
      <c r="I507" t="s">
        <v>4053</v>
      </c>
    </row>
    <row r="508" spans="1:9" x14ac:dyDescent="0.3">
      <c r="A508">
        <f t="shared" si="7"/>
        <v>536</v>
      </c>
      <c r="B508" t="s">
        <v>1508</v>
      </c>
      <c r="C508" t="s">
        <v>1509</v>
      </c>
      <c r="D508" s="1">
        <v>30237</v>
      </c>
      <c r="E508">
        <v>40</v>
      </c>
      <c r="F508">
        <v>2218382830</v>
      </c>
      <c r="G508" t="s">
        <v>1510</v>
      </c>
      <c r="H508" t="s">
        <v>3431</v>
      </c>
      <c r="I508" t="s">
        <v>4054</v>
      </c>
    </row>
    <row r="509" spans="1:9" x14ac:dyDescent="0.3">
      <c r="A509">
        <f t="shared" si="7"/>
        <v>537</v>
      </c>
      <c r="B509" t="s">
        <v>1511</v>
      </c>
      <c r="C509" t="s">
        <v>1512</v>
      </c>
      <c r="D509" s="1">
        <v>32158</v>
      </c>
      <c r="E509">
        <v>35</v>
      </c>
      <c r="F509">
        <v>2352702687</v>
      </c>
      <c r="G509" t="s">
        <v>1513</v>
      </c>
      <c r="H509" t="s">
        <v>3432</v>
      </c>
      <c r="I509" t="s">
        <v>4055</v>
      </c>
    </row>
    <row r="510" spans="1:9" x14ac:dyDescent="0.3">
      <c r="A510">
        <f t="shared" si="7"/>
        <v>538</v>
      </c>
      <c r="B510" t="s">
        <v>1514</v>
      </c>
      <c r="C510" t="s">
        <v>1515</v>
      </c>
      <c r="D510" s="1">
        <v>36704</v>
      </c>
      <c r="E510">
        <v>22</v>
      </c>
      <c r="F510">
        <v>9047305080</v>
      </c>
      <c r="G510" t="s">
        <v>1516</v>
      </c>
      <c r="H510" t="s">
        <v>3433</v>
      </c>
      <c r="I510" t="s">
        <v>4056</v>
      </c>
    </row>
    <row r="511" spans="1:9" x14ac:dyDescent="0.3">
      <c r="A511">
        <f t="shared" si="7"/>
        <v>539</v>
      </c>
      <c r="B511" t="s">
        <v>1517</v>
      </c>
      <c r="C511" t="s">
        <v>1518</v>
      </c>
      <c r="D511" s="1">
        <v>30713</v>
      </c>
      <c r="E511">
        <v>39</v>
      </c>
      <c r="F511">
        <v>2496575049</v>
      </c>
      <c r="G511" t="s">
        <v>1519</v>
      </c>
      <c r="H511" t="s">
        <v>3434</v>
      </c>
      <c r="I511" t="s">
        <v>4057</v>
      </c>
    </row>
    <row r="512" spans="1:9" x14ac:dyDescent="0.3">
      <c r="A512">
        <f t="shared" si="7"/>
        <v>540</v>
      </c>
      <c r="B512" t="s">
        <v>1520</v>
      </c>
      <c r="C512" t="s">
        <v>1521</v>
      </c>
      <c r="D512" s="1">
        <v>39913</v>
      </c>
      <c r="E512">
        <v>13</v>
      </c>
      <c r="F512">
        <v>4488556498</v>
      </c>
      <c r="G512" t="s">
        <v>1522</v>
      </c>
      <c r="H512" t="s">
        <v>3435</v>
      </c>
      <c r="I512" t="s">
        <v>4058</v>
      </c>
    </row>
    <row r="513" spans="1:9" x14ac:dyDescent="0.3">
      <c r="A513">
        <f t="shared" si="7"/>
        <v>541</v>
      </c>
      <c r="B513" t="s">
        <v>1523</v>
      </c>
      <c r="C513" t="s">
        <v>1524</v>
      </c>
      <c r="D513" s="1">
        <v>32435</v>
      </c>
      <c r="E513">
        <v>34</v>
      </c>
      <c r="F513">
        <v>7831262908</v>
      </c>
      <c r="G513" t="s">
        <v>1525</v>
      </c>
      <c r="H513" t="s">
        <v>3436</v>
      </c>
      <c r="I513" t="s">
        <v>4059</v>
      </c>
    </row>
    <row r="514" spans="1:9" x14ac:dyDescent="0.3">
      <c r="A514">
        <f t="shared" si="7"/>
        <v>542</v>
      </c>
      <c r="B514" t="s">
        <v>1526</v>
      </c>
      <c r="C514" t="s">
        <v>1527</v>
      </c>
      <c r="D514" s="1">
        <v>32169</v>
      </c>
      <c r="E514">
        <v>35</v>
      </c>
      <c r="F514">
        <v>8057359102</v>
      </c>
      <c r="G514" t="s">
        <v>1528</v>
      </c>
      <c r="H514" t="s">
        <v>3437</v>
      </c>
      <c r="I514" t="s">
        <v>4060</v>
      </c>
    </row>
    <row r="515" spans="1:9" x14ac:dyDescent="0.3">
      <c r="A515">
        <f t="shared" si="7"/>
        <v>543</v>
      </c>
      <c r="B515" t="s">
        <v>1529</v>
      </c>
      <c r="C515" t="s">
        <v>1530</v>
      </c>
      <c r="D515" s="1">
        <v>34288</v>
      </c>
      <c r="E515">
        <v>29</v>
      </c>
      <c r="F515">
        <v>4174628613</v>
      </c>
      <c r="G515" t="s">
        <v>1531</v>
      </c>
      <c r="H515" t="s">
        <v>3438</v>
      </c>
      <c r="I515" t="s">
        <v>4061</v>
      </c>
    </row>
    <row r="516" spans="1:9" x14ac:dyDescent="0.3">
      <c r="A516">
        <f t="shared" ref="A516:A579" si="8">A515+1</f>
        <v>544</v>
      </c>
      <c r="B516" t="s">
        <v>1532</v>
      </c>
      <c r="C516" t="s">
        <v>1533</v>
      </c>
      <c r="D516" s="1">
        <v>38759</v>
      </c>
      <c r="E516">
        <v>17</v>
      </c>
      <c r="F516">
        <v>2293877440</v>
      </c>
      <c r="G516" t="s">
        <v>1534</v>
      </c>
      <c r="H516" t="s">
        <v>3439</v>
      </c>
      <c r="I516" t="s">
        <v>4062</v>
      </c>
    </row>
    <row r="517" spans="1:9" x14ac:dyDescent="0.3">
      <c r="A517">
        <f t="shared" si="8"/>
        <v>545</v>
      </c>
      <c r="B517" t="s">
        <v>349</v>
      </c>
      <c r="C517" t="s">
        <v>1535</v>
      </c>
      <c r="D517" s="1">
        <v>30675</v>
      </c>
      <c r="E517">
        <v>39</v>
      </c>
      <c r="F517">
        <v>8369233139</v>
      </c>
      <c r="G517" t="s">
        <v>1536</v>
      </c>
      <c r="H517" t="s">
        <v>3440</v>
      </c>
      <c r="I517" t="s">
        <v>4063</v>
      </c>
    </row>
    <row r="518" spans="1:9" x14ac:dyDescent="0.3">
      <c r="A518">
        <f t="shared" si="8"/>
        <v>546</v>
      </c>
      <c r="B518" t="s">
        <v>1537</v>
      </c>
      <c r="C518" t="s">
        <v>1538</v>
      </c>
      <c r="D518" s="1">
        <v>29734</v>
      </c>
      <c r="E518">
        <v>41</v>
      </c>
      <c r="F518">
        <v>9188053000</v>
      </c>
      <c r="G518" t="s">
        <v>1539</v>
      </c>
      <c r="H518" t="s">
        <v>3441</v>
      </c>
      <c r="I518" t="s">
        <v>4064</v>
      </c>
    </row>
    <row r="519" spans="1:9" x14ac:dyDescent="0.3">
      <c r="A519">
        <f t="shared" si="8"/>
        <v>547</v>
      </c>
      <c r="B519" t="s">
        <v>1540</v>
      </c>
      <c r="C519" t="s">
        <v>1541</v>
      </c>
      <c r="D519" s="1">
        <v>31348</v>
      </c>
      <c r="E519">
        <v>37</v>
      </c>
      <c r="F519">
        <v>1901991452</v>
      </c>
      <c r="G519" t="s">
        <v>1542</v>
      </c>
      <c r="H519" t="s">
        <v>3442</v>
      </c>
      <c r="I519" t="s">
        <v>4065</v>
      </c>
    </row>
    <row r="520" spans="1:9" x14ac:dyDescent="0.3">
      <c r="A520">
        <f t="shared" si="8"/>
        <v>548</v>
      </c>
      <c r="B520" t="s">
        <v>17</v>
      </c>
      <c r="C520" t="s">
        <v>1543</v>
      </c>
      <c r="D520" s="1">
        <v>39676</v>
      </c>
      <c r="E520">
        <v>14</v>
      </c>
      <c r="F520">
        <v>2311934987</v>
      </c>
      <c r="G520" t="s">
        <v>1544</v>
      </c>
      <c r="H520" t="s">
        <v>3443</v>
      </c>
      <c r="I520" t="s">
        <v>4066</v>
      </c>
    </row>
    <row r="521" spans="1:9" x14ac:dyDescent="0.3">
      <c r="A521">
        <f t="shared" si="8"/>
        <v>549</v>
      </c>
      <c r="B521" t="s">
        <v>1545</v>
      </c>
      <c r="C521" t="s">
        <v>1546</v>
      </c>
      <c r="D521" s="1">
        <v>33763</v>
      </c>
      <c r="E521">
        <v>30</v>
      </c>
      <c r="F521">
        <v>1062428341</v>
      </c>
      <c r="G521" t="s">
        <v>1547</v>
      </c>
      <c r="H521" t="s">
        <v>3444</v>
      </c>
      <c r="I521" t="s">
        <v>4067</v>
      </c>
    </row>
    <row r="522" spans="1:9" x14ac:dyDescent="0.3">
      <c r="A522">
        <f t="shared" si="8"/>
        <v>550</v>
      </c>
      <c r="B522" t="s">
        <v>1548</v>
      </c>
      <c r="C522" t="s">
        <v>1549</v>
      </c>
      <c r="D522" s="1">
        <v>40131</v>
      </c>
      <c r="E522">
        <v>13</v>
      </c>
      <c r="F522">
        <v>9851004135</v>
      </c>
      <c r="G522" t="s">
        <v>1550</v>
      </c>
      <c r="H522" t="s">
        <v>3445</v>
      </c>
      <c r="I522" t="s">
        <v>4068</v>
      </c>
    </row>
    <row r="523" spans="1:9" x14ac:dyDescent="0.3">
      <c r="A523">
        <f t="shared" si="8"/>
        <v>551</v>
      </c>
      <c r="B523" t="s">
        <v>1551</v>
      </c>
      <c r="C523" t="s">
        <v>1552</v>
      </c>
      <c r="D523" s="1">
        <v>32157</v>
      </c>
      <c r="E523">
        <v>35</v>
      </c>
      <c r="F523">
        <v>3478804224</v>
      </c>
      <c r="G523" t="s">
        <v>1553</v>
      </c>
      <c r="H523" t="s">
        <v>3446</v>
      </c>
      <c r="I523" t="s">
        <v>4069</v>
      </c>
    </row>
    <row r="524" spans="1:9" x14ac:dyDescent="0.3">
      <c r="A524">
        <f t="shared" si="8"/>
        <v>552</v>
      </c>
      <c r="B524" t="s">
        <v>1554</v>
      </c>
      <c r="C524" t="s">
        <v>1555</v>
      </c>
      <c r="D524" s="1">
        <v>32872</v>
      </c>
      <c r="E524">
        <v>33</v>
      </c>
      <c r="F524">
        <v>3692486749</v>
      </c>
      <c r="G524" t="s">
        <v>1556</v>
      </c>
      <c r="H524" t="s">
        <v>3447</v>
      </c>
      <c r="I524" t="s">
        <v>4070</v>
      </c>
    </row>
    <row r="525" spans="1:9" x14ac:dyDescent="0.3">
      <c r="A525">
        <f t="shared" si="8"/>
        <v>553</v>
      </c>
      <c r="B525" t="s">
        <v>1557</v>
      </c>
      <c r="C525" t="s">
        <v>1558</v>
      </c>
      <c r="D525" s="1">
        <v>29746</v>
      </c>
      <c r="E525">
        <v>41</v>
      </c>
      <c r="F525">
        <v>8211058516</v>
      </c>
      <c r="G525" t="s">
        <v>1559</v>
      </c>
      <c r="H525" t="s">
        <v>3448</v>
      </c>
      <c r="I525" t="s">
        <v>4071</v>
      </c>
    </row>
    <row r="526" spans="1:9" x14ac:dyDescent="0.3">
      <c r="A526">
        <f t="shared" si="8"/>
        <v>554</v>
      </c>
      <c r="B526" t="s">
        <v>304</v>
      </c>
      <c r="C526" t="s">
        <v>1560</v>
      </c>
      <c r="D526" s="1">
        <v>32090</v>
      </c>
      <c r="E526">
        <v>35</v>
      </c>
      <c r="F526">
        <v>9042630965</v>
      </c>
      <c r="G526" t="s">
        <v>1561</v>
      </c>
      <c r="H526" t="s">
        <v>3449</v>
      </c>
      <c r="I526" t="s">
        <v>4072</v>
      </c>
    </row>
    <row r="527" spans="1:9" x14ac:dyDescent="0.3">
      <c r="A527">
        <f t="shared" si="8"/>
        <v>555</v>
      </c>
      <c r="B527" t="s">
        <v>1562</v>
      </c>
      <c r="C527" t="s">
        <v>1563</v>
      </c>
      <c r="D527" s="1">
        <v>38472</v>
      </c>
      <c r="E527">
        <v>17</v>
      </c>
      <c r="F527">
        <v>1476877741</v>
      </c>
      <c r="G527" t="s">
        <v>1564</v>
      </c>
      <c r="H527" t="s">
        <v>3450</v>
      </c>
      <c r="I527" t="s">
        <v>4073</v>
      </c>
    </row>
    <row r="528" spans="1:9" x14ac:dyDescent="0.3">
      <c r="A528">
        <f t="shared" si="8"/>
        <v>556</v>
      </c>
      <c r="B528" t="s">
        <v>1565</v>
      </c>
      <c r="C528" t="s">
        <v>1566</v>
      </c>
      <c r="D528" s="1">
        <v>35714</v>
      </c>
      <c r="E528">
        <v>25</v>
      </c>
      <c r="F528">
        <v>6786668497</v>
      </c>
      <c r="G528" t="s">
        <v>1567</v>
      </c>
      <c r="H528" t="s">
        <v>3451</v>
      </c>
      <c r="I528" t="s">
        <v>4074</v>
      </c>
    </row>
    <row r="529" spans="1:9" x14ac:dyDescent="0.3">
      <c r="A529">
        <f t="shared" si="8"/>
        <v>557</v>
      </c>
      <c r="B529" t="s">
        <v>1568</v>
      </c>
      <c r="C529" t="s">
        <v>1569</v>
      </c>
      <c r="D529" s="1">
        <v>30758</v>
      </c>
      <c r="E529">
        <v>39</v>
      </c>
      <c r="F529">
        <v>5895288570</v>
      </c>
      <c r="G529" t="s">
        <v>1570</v>
      </c>
      <c r="H529" t="s">
        <v>3452</v>
      </c>
      <c r="I529" t="s">
        <v>4075</v>
      </c>
    </row>
    <row r="530" spans="1:9" x14ac:dyDescent="0.3">
      <c r="A530">
        <f t="shared" si="8"/>
        <v>558</v>
      </c>
      <c r="B530" t="s">
        <v>1571</v>
      </c>
      <c r="C530" t="s">
        <v>1572</v>
      </c>
      <c r="D530" s="1">
        <v>33240</v>
      </c>
      <c r="E530">
        <v>32</v>
      </c>
      <c r="F530">
        <v>2339314938</v>
      </c>
      <c r="G530" t="s">
        <v>1573</v>
      </c>
      <c r="H530" t="s">
        <v>3453</v>
      </c>
      <c r="I530" t="s">
        <v>4076</v>
      </c>
    </row>
    <row r="531" spans="1:9" x14ac:dyDescent="0.3">
      <c r="A531">
        <f t="shared" si="8"/>
        <v>559</v>
      </c>
      <c r="B531" t="s">
        <v>1574</v>
      </c>
      <c r="C531" t="s">
        <v>1575</v>
      </c>
      <c r="D531" s="1">
        <v>38780</v>
      </c>
      <c r="E531">
        <v>17</v>
      </c>
      <c r="F531">
        <v>9137393923</v>
      </c>
      <c r="G531" t="s">
        <v>1576</v>
      </c>
      <c r="H531" t="s">
        <v>3454</v>
      </c>
      <c r="I531" t="s">
        <v>4077</v>
      </c>
    </row>
    <row r="532" spans="1:9" x14ac:dyDescent="0.3">
      <c r="A532">
        <f t="shared" si="8"/>
        <v>560</v>
      </c>
      <c r="B532" t="s">
        <v>1577</v>
      </c>
      <c r="C532" t="s">
        <v>1578</v>
      </c>
      <c r="D532" s="1">
        <v>39758</v>
      </c>
      <c r="E532">
        <v>14</v>
      </c>
      <c r="F532">
        <v>8756320612</v>
      </c>
      <c r="G532" t="s">
        <v>1579</v>
      </c>
      <c r="H532" t="s">
        <v>3455</v>
      </c>
      <c r="I532" t="s">
        <v>4078</v>
      </c>
    </row>
    <row r="533" spans="1:9" x14ac:dyDescent="0.3">
      <c r="A533">
        <f t="shared" si="8"/>
        <v>561</v>
      </c>
      <c r="B533" t="s">
        <v>1580</v>
      </c>
      <c r="C533" t="s">
        <v>1581</v>
      </c>
      <c r="D533" s="1">
        <v>38728</v>
      </c>
      <c r="E533">
        <v>17</v>
      </c>
      <c r="F533">
        <v>1968536954</v>
      </c>
      <c r="G533" t="s">
        <v>1582</v>
      </c>
      <c r="H533" t="s">
        <v>3456</v>
      </c>
      <c r="I533" t="s">
        <v>4079</v>
      </c>
    </row>
    <row r="534" spans="1:9" x14ac:dyDescent="0.3">
      <c r="A534">
        <f t="shared" si="8"/>
        <v>562</v>
      </c>
      <c r="B534" t="s">
        <v>382</v>
      </c>
      <c r="C534" t="s">
        <v>1583</v>
      </c>
      <c r="D534" s="1">
        <v>30174</v>
      </c>
      <c r="E534">
        <v>40</v>
      </c>
      <c r="F534">
        <v>2132141175</v>
      </c>
      <c r="G534" t="s">
        <v>1584</v>
      </c>
      <c r="H534" t="s">
        <v>3457</v>
      </c>
      <c r="I534" t="s">
        <v>4080</v>
      </c>
    </row>
    <row r="535" spans="1:9" x14ac:dyDescent="0.3">
      <c r="A535">
        <f t="shared" si="8"/>
        <v>563</v>
      </c>
      <c r="B535" t="s">
        <v>1585</v>
      </c>
      <c r="C535" t="s">
        <v>1586</v>
      </c>
      <c r="D535" s="1">
        <v>36183</v>
      </c>
      <c r="E535">
        <v>24</v>
      </c>
      <c r="F535">
        <v>7131684307</v>
      </c>
      <c r="G535" t="s">
        <v>1587</v>
      </c>
      <c r="H535" t="s">
        <v>3458</v>
      </c>
      <c r="I535" t="s">
        <v>4081</v>
      </c>
    </row>
    <row r="536" spans="1:9" x14ac:dyDescent="0.3">
      <c r="A536">
        <f t="shared" si="8"/>
        <v>564</v>
      </c>
      <c r="B536" t="s">
        <v>1588</v>
      </c>
      <c r="C536" t="s">
        <v>1589</v>
      </c>
      <c r="D536" s="1">
        <v>31563</v>
      </c>
      <c r="E536">
        <v>36</v>
      </c>
      <c r="F536">
        <v>3328018019</v>
      </c>
      <c r="G536" t="s">
        <v>1590</v>
      </c>
      <c r="H536" t="s">
        <v>3459</v>
      </c>
      <c r="I536" t="s">
        <v>4082</v>
      </c>
    </row>
    <row r="537" spans="1:9" x14ac:dyDescent="0.3">
      <c r="A537">
        <f t="shared" si="8"/>
        <v>565</v>
      </c>
      <c r="B537" t="s">
        <v>1591</v>
      </c>
      <c r="C537" t="s">
        <v>1592</v>
      </c>
      <c r="D537" s="1">
        <v>30706</v>
      </c>
      <c r="E537">
        <v>39</v>
      </c>
      <c r="F537">
        <v>6124709533</v>
      </c>
      <c r="G537" t="s">
        <v>1593</v>
      </c>
      <c r="H537" t="s">
        <v>3460</v>
      </c>
      <c r="I537" t="s">
        <v>4083</v>
      </c>
    </row>
    <row r="538" spans="1:9" x14ac:dyDescent="0.3">
      <c r="A538">
        <f t="shared" si="8"/>
        <v>566</v>
      </c>
      <c r="B538" t="s">
        <v>1594</v>
      </c>
      <c r="C538" t="s">
        <v>1595</v>
      </c>
      <c r="D538" s="1">
        <v>30409</v>
      </c>
      <c r="E538">
        <v>39</v>
      </c>
      <c r="F538">
        <v>5326546158</v>
      </c>
      <c r="G538" t="s">
        <v>1596</v>
      </c>
      <c r="H538" t="s">
        <v>3461</v>
      </c>
      <c r="I538" t="s">
        <v>4084</v>
      </c>
    </row>
    <row r="539" spans="1:9" x14ac:dyDescent="0.3">
      <c r="A539">
        <f t="shared" si="8"/>
        <v>567</v>
      </c>
      <c r="B539" t="s">
        <v>1597</v>
      </c>
      <c r="C539" t="s">
        <v>1598</v>
      </c>
      <c r="D539" s="1">
        <v>31495</v>
      </c>
      <c r="E539">
        <v>37</v>
      </c>
      <c r="F539">
        <v>3734438931</v>
      </c>
      <c r="G539" t="s">
        <v>1599</v>
      </c>
      <c r="H539" t="s">
        <v>3462</v>
      </c>
      <c r="I539" t="s">
        <v>4085</v>
      </c>
    </row>
    <row r="540" spans="1:9" x14ac:dyDescent="0.3">
      <c r="A540">
        <f t="shared" si="8"/>
        <v>568</v>
      </c>
      <c r="B540" t="s">
        <v>1600</v>
      </c>
      <c r="C540" t="s">
        <v>1601</v>
      </c>
      <c r="D540" s="1">
        <v>38560</v>
      </c>
      <c r="E540">
        <v>17</v>
      </c>
      <c r="F540">
        <v>9478965394</v>
      </c>
      <c r="G540" t="s">
        <v>1602</v>
      </c>
      <c r="H540" t="s">
        <v>3463</v>
      </c>
      <c r="I540" t="s">
        <v>4086</v>
      </c>
    </row>
    <row r="541" spans="1:9" x14ac:dyDescent="0.3">
      <c r="A541">
        <f t="shared" si="8"/>
        <v>569</v>
      </c>
      <c r="B541" t="s">
        <v>1603</v>
      </c>
      <c r="C541" t="s">
        <v>1604</v>
      </c>
      <c r="D541" s="1">
        <v>32847</v>
      </c>
      <c r="E541">
        <v>33</v>
      </c>
      <c r="F541">
        <v>2133735612</v>
      </c>
      <c r="G541" t="s">
        <v>1605</v>
      </c>
      <c r="H541" t="s">
        <v>3464</v>
      </c>
      <c r="I541" t="s">
        <v>4087</v>
      </c>
    </row>
    <row r="542" spans="1:9" x14ac:dyDescent="0.3">
      <c r="A542">
        <f t="shared" si="8"/>
        <v>570</v>
      </c>
      <c r="B542" t="s">
        <v>1606</v>
      </c>
      <c r="C542" t="s">
        <v>1607</v>
      </c>
      <c r="D542" s="1">
        <v>31373</v>
      </c>
      <c r="E542">
        <v>37</v>
      </c>
      <c r="F542">
        <v>2827758195</v>
      </c>
      <c r="G542" t="s">
        <v>1608</v>
      </c>
      <c r="H542" t="s">
        <v>3465</v>
      </c>
      <c r="I542" t="s">
        <v>4088</v>
      </c>
    </row>
    <row r="543" spans="1:9" x14ac:dyDescent="0.3">
      <c r="A543">
        <f t="shared" si="8"/>
        <v>571</v>
      </c>
      <c r="B543" t="s">
        <v>1609</v>
      </c>
      <c r="C543" t="s">
        <v>1610</v>
      </c>
      <c r="D543" s="1">
        <v>34661</v>
      </c>
      <c r="E543">
        <v>28</v>
      </c>
      <c r="F543">
        <v>4552349087</v>
      </c>
      <c r="G543" t="s">
        <v>1611</v>
      </c>
      <c r="H543" t="s">
        <v>3466</v>
      </c>
      <c r="I543" t="s">
        <v>4089</v>
      </c>
    </row>
    <row r="544" spans="1:9" x14ac:dyDescent="0.3">
      <c r="A544">
        <f t="shared" si="8"/>
        <v>572</v>
      </c>
      <c r="B544" t="s">
        <v>1612</v>
      </c>
      <c r="C544" t="s">
        <v>1613</v>
      </c>
      <c r="D544" s="1">
        <v>39346</v>
      </c>
      <c r="E544">
        <v>15</v>
      </c>
      <c r="F544">
        <v>7086420318</v>
      </c>
      <c r="G544" t="s">
        <v>1614</v>
      </c>
      <c r="H544" t="s">
        <v>3467</v>
      </c>
      <c r="I544" t="s">
        <v>4090</v>
      </c>
    </row>
    <row r="545" spans="1:9" x14ac:dyDescent="0.3">
      <c r="A545">
        <f t="shared" si="8"/>
        <v>573</v>
      </c>
      <c r="B545" t="s">
        <v>738</v>
      </c>
      <c r="C545" t="s">
        <v>1615</v>
      </c>
      <c r="D545" s="1">
        <v>31811</v>
      </c>
      <c r="E545">
        <v>36</v>
      </c>
      <c r="F545">
        <v>2847998788</v>
      </c>
      <c r="G545" t="s">
        <v>1616</v>
      </c>
      <c r="H545" t="s">
        <v>3468</v>
      </c>
      <c r="I545" t="s">
        <v>4091</v>
      </c>
    </row>
    <row r="546" spans="1:9" x14ac:dyDescent="0.3">
      <c r="A546">
        <f t="shared" si="8"/>
        <v>574</v>
      </c>
      <c r="B546" t="s">
        <v>1617</v>
      </c>
      <c r="C546" t="s">
        <v>1618</v>
      </c>
      <c r="D546" s="1">
        <v>32770</v>
      </c>
      <c r="E546">
        <v>33</v>
      </c>
      <c r="F546">
        <v>9799915038</v>
      </c>
      <c r="G546" t="s">
        <v>1619</v>
      </c>
      <c r="H546" t="s">
        <v>3469</v>
      </c>
      <c r="I546" t="s">
        <v>4092</v>
      </c>
    </row>
    <row r="547" spans="1:9" x14ac:dyDescent="0.3">
      <c r="A547">
        <f t="shared" si="8"/>
        <v>575</v>
      </c>
      <c r="B547" t="s">
        <v>1620</v>
      </c>
      <c r="C547" t="s">
        <v>1621</v>
      </c>
      <c r="D547" s="1">
        <v>39009</v>
      </c>
      <c r="E547">
        <v>16</v>
      </c>
      <c r="F547">
        <v>2303029455</v>
      </c>
      <c r="G547" t="s">
        <v>1622</v>
      </c>
      <c r="H547" t="s">
        <v>3470</v>
      </c>
      <c r="I547" t="s">
        <v>4093</v>
      </c>
    </row>
    <row r="548" spans="1:9" x14ac:dyDescent="0.3">
      <c r="A548">
        <f t="shared" si="8"/>
        <v>576</v>
      </c>
      <c r="B548" t="s">
        <v>1623</v>
      </c>
      <c r="C548" t="s">
        <v>1624</v>
      </c>
      <c r="D548" s="1">
        <v>37047</v>
      </c>
      <c r="E548">
        <v>21</v>
      </c>
      <c r="F548">
        <v>4541257580</v>
      </c>
      <c r="G548" t="s">
        <v>1625</v>
      </c>
      <c r="H548" t="s">
        <v>3471</v>
      </c>
      <c r="I548" t="s">
        <v>4094</v>
      </c>
    </row>
    <row r="549" spans="1:9" x14ac:dyDescent="0.3">
      <c r="A549">
        <f t="shared" si="8"/>
        <v>577</v>
      </c>
      <c r="B549" t="s">
        <v>1626</v>
      </c>
      <c r="C549" t="s">
        <v>1627</v>
      </c>
      <c r="D549" s="1">
        <v>31273</v>
      </c>
      <c r="E549">
        <v>37</v>
      </c>
      <c r="F549">
        <v>4322470387</v>
      </c>
      <c r="G549" t="s">
        <v>1628</v>
      </c>
      <c r="H549" t="s">
        <v>3472</v>
      </c>
      <c r="I549" t="s">
        <v>4095</v>
      </c>
    </row>
    <row r="550" spans="1:9" x14ac:dyDescent="0.3">
      <c r="A550">
        <f t="shared" si="8"/>
        <v>578</v>
      </c>
      <c r="B550" t="s">
        <v>1629</v>
      </c>
      <c r="C550" t="s">
        <v>1630</v>
      </c>
      <c r="D550" s="1">
        <v>39350</v>
      </c>
      <c r="E550">
        <v>15</v>
      </c>
      <c r="F550">
        <v>2317709668</v>
      </c>
      <c r="G550" t="s">
        <v>1631</v>
      </c>
      <c r="H550" t="s">
        <v>3473</v>
      </c>
      <c r="I550" t="s">
        <v>4096</v>
      </c>
    </row>
    <row r="551" spans="1:9" x14ac:dyDescent="0.3">
      <c r="A551">
        <f t="shared" si="8"/>
        <v>579</v>
      </c>
      <c r="B551" t="s">
        <v>1632</v>
      </c>
      <c r="C551" t="s">
        <v>1633</v>
      </c>
      <c r="D551" s="1">
        <v>38713</v>
      </c>
      <c r="E551">
        <v>17</v>
      </c>
      <c r="F551">
        <v>5041271509</v>
      </c>
      <c r="G551" t="s">
        <v>1634</v>
      </c>
      <c r="H551" t="s">
        <v>3474</v>
      </c>
      <c r="I551" t="s">
        <v>4097</v>
      </c>
    </row>
    <row r="552" spans="1:9" x14ac:dyDescent="0.3">
      <c r="A552">
        <f t="shared" si="8"/>
        <v>580</v>
      </c>
      <c r="B552" t="s">
        <v>1635</v>
      </c>
      <c r="C552" t="s">
        <v>1636</v>
      </c>
      <c r="D552" s="1">
        <v>30591</v>
      </c>
      <c r="E552">
        <v>39</v>
      </c>
      <c r="F552">
        <v>9981872202</v>
      </c>
      <c r="G552" t="s">
        <v>1637</v>
      </c>
      <c r="H552" t="s">
        <v>3475</v>
      </c>
      <c r="I552" t="s">
        <v>4098</v>
      </c>
    </row>
    <row r="553" spans="1:9" x14ac:dyDescent="0.3">
      <c r="A553">
        <f t="shared" si="8"/>
        <v>581</v>
      </c>
      <c r="B553" t="s">
        <v>1638</v>
      </c>
      <c r="C553" t="s">
        <v>1639</v>
      </c>
      <c r="D553" s="1">
        <v>38167</v>
      </c>
      <c r="E553">
        <v>18</v>
      </c>
      <c r="F553">
        <v>3281445985</v>
      </c>
      <c r="G553" t="s">
        <v>1640</v>
      </c>
      <c r="H553" t="s">
        <v>3476</v>
      </c>
      <c r="I553" t="s">
        <v>4099</v>
      </c>
    </row>
    <row r="554" spans="1:9" x14ac:dyDescent="0.3">
      <c r="A554">
        <f t="shared" si="8"/>
        <v>582</v>
      </c>
      <c r="B554" t="s">
        <v>1641</v>
      </c>
      <c r="C554" t="s">
        <v>1642</v>
      </c>
      <c r="D554" s="1">
        <v>31809</v>
      </c>
      <c r="E554">
        <v>36</v>
      </c>
      <c r="F554">
        <v>8351674946</v>
      </c>
      <c r="G554" t="s">
        <v>1643</v>
      </c>
      <c r="H554" t="s">
        <v>3477</v>
      </c>
      <c r="I554" t="s">
        <v>4100</v>
      </c>
    </row>
    <row r="555" spans="1:9" x14ac:dyDescent="0.3">
      <c r="A555">
        <f t="shared" si="8"/>
        <v>583</v>
      </c>
      <c r="B555" t="s">
        <v>1644</v>
      </c>
      <c r="C555" t="s">
        <v>1645</v>
      </c>
      <c r="D555" s="1">
        <v>29634</v>
      </c>
      <c r="E555">
        <v>42</v>
      </c>
      <c r="F555">
        <v>3871099828</v>
      </c>
      <c r="G555" t="s">
        <v>1646</v>
      </c>
      <c r="H555" t="s">
        <v>3478</v>
      </c>
      <c r="I555" t="s">
        <v>4101</v>
      </c>
    </row>
    <row r="556" spans="1:9" x14ac:dyDescent="0.3">
      <c r="A556">
        <f t="shared" si="8"/>
        <v>584</v>
      </c>
      <c r="B556" t="s">
        <v>1647</v>
      </c>
      <c r="C556" t="s">
        <v>1648</v>
      </c>
      <c r="D556" s="1">
        <v>32838</v>
      </c>
      <c r="E556">
        <v>33</v>
      </c>
      <c r="F556">
        <v>1615003196</v>
      </c>
      <c r="G556" t="s">
        <v>1649</v>
      </c>
      <c r="H556" t="s">
        <v>3479</v>
      </c>
      <c r="I556" t="s">
        <v>4102</v>
      </c>
    </row>
    <row r="557" spans="1:9" x14ac:dyDescent="0.3">
      <c r="A557">
        <f t="shared" si="8"/>
        <v>585</v>
      </c>
      <c r="B557" t="s">
        <v>1650</v>
      </c>
      <c r="C557" t="s">
        <v>1651</v>
      </c>
      <c r="D557" s="1">
        <v>30115</v>
      </c>
      <c r="E557">
        <v>40</v>
      </c>
      <c r="F557">
        <v>9341631961</v>
      </c>
      <c r="G557" t="s">
        <v>1652</v>
      </c>
      <c r="H557" t="s">
        <v>3480</v>
      </c>
      <c r="I557" t="s">
        <v>4103</v>
      </c>
    </row>
    <row r="558" spans="1:9" x14ac:dyDescent="0.3">
      <c r="A558">
        <f t="shared" si="8"/>
        <v>586</v>
      </c>
      <c r="B558" t="s">
        <v>1653</v>
      </c>
      <c r="C558" t="s">
        <v>1654</v>
      </c>
      <c r="D558" s="1">
        <v>32667</v>
      </c>
      <c r="E558">
        <v>33</v>
      </c>
      <c r="F558">
        <v>8401084681</v>
      </c>
      <c r="G558" t="s">
        <v>1655</v>
      </c>
      <c r="H558" t="s">
        <v>3481</v>
      </c>
      <c r="I558" t="s">
        <v>4104</v>
      </c>
    </row>
    <row r="559" spans="1:9" x14ac:dyDescent="0.3">
      <c r="A559">
        <f t="shared" si="8"/>
        <v>587</v>
      </c>
      <c r="B559" t="s">
        <v>1656</v>
      </c>
      <c r="C559" t="s">
        <v>1657</v>
      </c>
      <c r="D559" s="1">
        <v>35367</v>
      </c>
      <c r="E559">
        <v>26</v>
      </c>
      <c r="F559">
        <v>3073433431</v>
      </c>
      <c r="G559" t="s">
        <v>1658</v>
      </c>
      <c r="H559" t="s">
        <v>3482</v>
      </c>
      <c r="I559" t="s">
        <v>4105</v>
      </c>
    </row>
    <row r="560" spans="1:9" x14ac:dyDescent="0.3">
      <c r="A560">
        <f t="shared" si="8"/>
        <v>588</v>
      </c>
      <c r="B560" t="s">
        <v>1659</v>
      </c>
      <c r="C560" t="s">
        <v>1660</v>
      </c>
      <c r="D560" s="1">
        <v>30081</v>
      </c>
      <c r="E560">
        <v>40</v>
      </c>
      <c r="F560">
        <v>9968633918</v>
      </c>
      <c r="G560" t="s">
        <v>1661</v>
      </c>
      <c r="H560" t="s">
        <v>3483</v>
      </c>
      <c r="I560" t="s">
        <v>4106</v>
      </c>
    </row>
    <row r="561" spans="1:9" x14ac:dyDescent="0.3">
      <c r="A561">
        <f t="shared" si="8"/>
        <v>589</v>
      </c>
      <c r="B561" t="s">
        <v>1662</v>
      </c>
      <c r="C561" t="s">
        <v>1663</v>
      </c>
      <c r="D561" s="1">
        <v>32843</v>
      </c>
      <c r="E561">
        <v>33</v>
      </c>
      <c r="F561">
        <v>9107199570</v>
      </c>
      <c r="G561" t="s">
        <v>1664</v>
      </c>
      <c r="H561" t="s">
        <v>3484</v>
      </c>
      <c r="I561" t="s">
        <v>4107</v>
      </c>
    </row>
    <row r="562" spans="1:9" x14ac:dyDescent="0.3">
      <c r="A562">
        <f t="shared" si="8"/>
        <v>590</v>
      </c>
      <c r="B562" t="s">
        <v>1665</v>
      </c>
      <c r="C562" t="s">
        <v>1666</v>
      </c>
      <c r="D562" s="1">
        <v>38336</v>
      </c>
      <c r="E562">
        <v>18</v>
      </c>
      <c r="F562">
        <v>6008816989</v>
      </c>
      <c r="G562" t="s">
        <v>1667</v>
      </c>
      <c r="H562" t="s">
        <v>3485</v>
      </c>
      <c r="I562" t="s">
        <v>4108</v>
      </c>
    </row>
    <row r="563" spans="1:9" x14ac:dyDescent="0.3">
      <c r="A563">
        <f t="shared" si="8"/>
        <v>591</v>
      </c>
      <c r="B563" t="s">
        <v>1668</v>
      </c>
      <c r="C563" t="s">
        <v>1669</v>
      </c>
      <c r="D563" s="1">
        <v>39624</v>
      </c>
      <c r="E563">
        <v>14</v>
      </c>
      <c r="F563">
        <v>1622363946</v>
      </c>
      <c r="G563" t="s">
        <v>1670</v>
      </c>
      <c r="H563" t="s">
        <v>3486</v>
      </c>
      <c r="I563" t="s">
        <v>4109</v>
      </c>
    </row>
    <row r="564" spans="1:9" x14ac:dyDescent="0.3">
      <c r="A564">
        <f t="shared" si="8"/>
        <v>592</v>
      </c>
      <c r="B564" t="s">
        <v>1671</v>
      </c>
      <c r="C564" t="s">
        <v>1672</v>
      </c>
      <c r="D564" s="1">
        <v>39785</v>
      </c>
      <c r="E564">
        <v>14</v>
      </c>
      <c r="F564">
        <v>9575522616</v>
      </c>
      <c r="G564" t="s">
        <v>1673</v>
      </c>
      <c r="H564" t="s">
        <v>3487</v>
      </c>
      <c r="I564" t="s">
        <v>4110</v>
      </c>
    </row>
    <row r="565" spans="1:9" x14ac:dyDescent="0.3">
      <c r="A565">
        <f t="shared" si="8"/>
        <v>593</v>
      </c>
      <c r="B565" t="s">
        <v>1674</v>
      </c>
      <c r="C565" t="s">
        <v>1675</v>
      </c>
      <c r="D565" s="1">
        <v>32806</v>
      </c>
      <c r="E565">
        <v>33</v>
      </c>
      <c r="F565">
        <v>3012300462</v>
      </c>
      <c r="G565" t="s">
        <v>1676</v>
      </c>
      <c r="H565" t="s">
        <v>3488</v>
      </c>
      <c r="I565" t="s">
        <v>4111</v>
      </c>
    </row>
    <row r="566" spans="1:9" x14ac:dyDescent="0.3">
      <c r="A566">
        <f t="shared" si="8"/>
        <v>594</v>
      </c>
      <c r="B566" t="s">
        <v>1677</v>
      </c>
      <c r="C566" t="s">
        <v>1678</v>
      </c>
      <c r="D566" s="1">
        <v>36816</v>
      </c>
      <c r="E566">
        <v>22</v>
      </c>
      <c r="F566">
        <v>9815928549</v>
      </c>
      <c r="G566" t="s">
        <v>1679</v>
      </c>
      <c r="H566" t="s">
        <v>3489</v>
      </c>
      <c r="I566" t="s">
        <v>4112</v>
      </c>
    </row>
    <row r="567" spans="1:9" x14ac:dyDescent="0.3">
      <c r="A567">
        <f t="shared" si="8"/>
        <v>595</v>
      </c>
      <c r="B567" t="s">
        <v>1680</v>
      </c>
      <c r="C567" t="s">
        <v>1681</v>
      </c>
      <c r="D567" s="1">
        <v>34918</v>
      </c>
      <c r="E567">
        <v>27</v>
      </c>
      <c r="F567">
        <v>9295897658</v>
      </c>
      <c r="G567" t="s">
        <v>1682</v>
      </c>
      <c r="H567" t="s">
        <v>3490</v>
      </c>
      <c r="I567" t="s">
        <v>4113</v>
      </c>
    </row>
    <row r="568" spans="1:9" x14ac:dyDescent="0.3">
      <c r="A568">
        <f t="shared" si="8"/>
        <v>596</v>
      </c>
      <c r="B568" t="s">
        <v>1683</v>
      </c>
      <c r="C568" t="s">
        <v>1684</v>
      </c>
      <c r="D568" s="1">
        <v>31600</v>
      </c>
      <c r="E568">
        <v>36</v>
      </c>
      <c r="F568">
        <v>5887003193</v>
      </c>
      <c r="G568" t="s">
        <v>1685</v>
      </c>
      <c r="H568" t="s">
        <v>3491</v>
      </c>
      <c r="I568" t="s">
        <v>4114</v>
      </c>
    </row>
    <row r="569" spans="1:9" x14ac:dyDescent="0.3">
      <c r="A569">
        <f t="shared" si="8"/>
        <v>597</v>
      </c>
      <c r="B569" t="s">
        <v>1686</v>
      </c>
      <c r="C569" t="s">
        <v>1687</v>
      </c>
      <c r="D569" s="1">
        <v>40474</v>
      </c>
      <c r="E569">
        <v>12</v>
      </c>
      <c r="F569">
        <v>9262085836</v>
      </c>
      <c r="G569" t="s">
        <v>1688</v>
      </c>
      <c r="H569" t="s">
        <v>3492</v>
      </c>
      <c r="I569" t="s">
        <v>4115</v>
      </c>
    </row>
    <row r="570" spans="1:9" x14ac:dyDescent="0.3">
      <c r="A570">
        <f t="shared" si="8"/>
        <v>598</v>
      </c>
      <c r="B570" t="s">
        <v>1689</v>
      </c>
      <c r="C570" t="s">
        <v>1690</v>
      </c>
      <c r="D570" s="1">
        <v>39220</v>
      </c>
      <c r="E570">
        <v>15</v>
      </c>
      <c r="F570">
        <v>2622755996</v>
      </c>
      <c r="G570" t="s">
        <v>1691</v>
      </c>
      <c r="H570" t="s">
        <v>3493</v>
      </c>
      <c r="I570" t="s">
        <v>4116</v>
      </c>
    </row>
    <row r="571" spans="1:9" x14ac:dyDescent="0.3">
      <c r="A571">
        <f t="shared" si="8"/>
        <v>599</v>
      </c>
      <c r="B571" t="s">
        <v>1692</v>
      </c>
      <c r="C571" t="s">
        <v>1693</v>
      </c>
      <c r="D571" s="1">
        <v>39839</v>
      </c>
      <c r="E571">
        <v>14</v>
      </c>
      <c r="F571">
        <v>4497907612</v>
      </c>
      <c r="G571" t="s">
        <v>1694</v>
      </c>
      <c r="H571" t="s">
        <v>3494</v>
      </c>
      <c r="I571" t="s">
        <v>4117</v>
      </c>
    </row>
    <row r="572" spans="1:9" x14ac:dyDescent="0.3">
      <c r="A572">
        <f t="shared" si="8"/>
        <v>600</v>
      </c>
      <c r="B572" t="s">
        <v>1695</v>
      </c>
      <c r="C572" t="s">
        <v>1696</v>
      </c>
      <c r="D572" s="1">
        <v>39814</v>
      </c>
      <c r="E572">
        <v>14</v>
      </c>
      <c r="F572">
        <v>8048327298</v>
      </c>
      <c r="G572" t="s">
        <v>1697</v>
      </c>
      <c r="H572" t="s">
        <v>3495</v>
      </c>
      <c r="I572" t="s">
        <v>4118</v>
      </c>
    </row>
    <row r="573" spans="1:9" x14ac:dyDescent="0.3">
      <c r="A573">
        <f t="shared" si="8"/>
        <v>601</v>
      </c>
      <c r="B573" t="s">
        <v>1698</v>
      </c>
      <c r="C573" t="s">
        <v>1699</v>
      </c>
      <c r="D573" s="1">
        <v>37618</v>
      </c>
      <c r="E573">
        <v>20</v>
      </c>
      <c r="F573">
        <v>9652736458</v>
      </c>
      <c r="G573" t="s">
        <v>1700</v>
      </c>
      <c r="H573" t="s">
        <v>3496</v>
      </c>
      <c r="I573" t="s">
        <v>4119</v>
      </c>
    </row>
    <row r="574" spans="1:9" x14ac:dyDescent="0.3">
      <c r="A574">
        <f t="shared" si="8"/>
        <v>602</v>
      </c>
      <c r="B574" t="s">
        <v>1505</v>
      </c>
      <c r="C574" t="s">
        <v>1701</v>
      </c>
      <c r="D574" s="1">
        <v>37365</v>
      </c>
      <c r="E574">
        <v>20</v>
      </c>
      <c r="F574">
        <v>8936762565</v>
      </c>
      <c r="G574" t="s">
        <v>1702</v>
      </c>
      <c r="H574" t="s">
        <v>3497</v>
      </c>
      <c r="I574" t="s">
        <v>4120</v>
      </c>
    </row>
    <row r="575" spans="1:9" x14ac:dyDescent="0.3">
      <c r="A575">
        <f t="shared" si="8"/>
        <v>603</v>
      </c>
      <c r="B575" t="s">
        <v>1703</v>
      </c>
      <c r="C575" t="s">
        <v>1704</v>
      </c>
      <c r="D575" s="1">
        <v>30568</v>
      </c>
      <c r="E575">
        <v>39</v>
      </c>
      <c r="F575">
        <v>6665469416</v>
      </c>
      <c r="G575" t="s">
        <v>1705</v>
      </c>
      <c r="H575" t="s">
        <v>3498</v>
      </c>
      <c r="I575" t="s">
        <v>4121</v>
      </c>
    </row>
    <row r="576" spans="1:9" x14ac:dyDescent="0.3">
      <c r="A576">
        <f t="shared" si="8"/>
        <v>604</v>
      </c>
      <c r="B576" t="s">
        <v>1706</v>
      </c>
      <c r="C576" t="s">
        <v>1707</v>
      </c>
      <c r="D576" s="1">
        <v>35495</v>
      </c>
      <c r="E576">
        <v>26</v>
      </c>
      <c r="F576">
        <v>4699064258</v>
      </c>
      <c r="G576" t="s">
        <v>1708</v>
      </c>
      <c r="H576" t="s">
        <v>3499</v>
      </c>
      <c r="I576" t="s">
        <v>4122</v>
      </c>
    </row>
    <row r="577" spans="1:9" x14ac:dyDescent="0.3">
      <c r="A577">
        <f t="shared" si="8"/>
        <v>605</v>
      </c>
      <c r="B577" t="s">
        <v>1709</v>
      </c>
      <c r="C577" t="s">
        <v>1710</v>
      </c>
      <c r="D577" s="1">
        <v>31727</v>
      </c>
      <c r="E577">
        <v>36</v>
      </c>
      <c r="F577">
        <v>6255473967</v>
      </c>
      <c r="G577" t="s">
        <v>1711</v>
      </c>
      <c r="H577" t="s">
        <v>3500</v>
      </c>
      <c r="I577" t="s">
        <v>4123</v>
      </c>
    </row>
    <row r="578" spans="1:9" x14ac:dyDescent="0.3">
      <c r="A578">
        <f t="shared" si="8"/>
        <v>606</v>
      </c>
      <c r="B578" t="s">
        <v>1712</v>
      </c>
      <c r="C578" t="s">
        <v>1713</v>
      </c>
      <c r="D578" s="1">
        <v>31376</v>
      </c>
      <c r="E578">
        <v>37</v>
      </c>
      <c r="F578">
        <v>4511892505</v>
      </c>
      <c r="G578" t="s">
        <v>1714</v>
      </c>
      <c r="H578" t="s">
        <v>3501</v>
      </c>
      <c r="I578" t="s">
        <v>4124</v>
      </c>
    </row>
    <row r="579" spans="1:9" x14ac:dyDescent="0.3">
      <c r="A579">
        <f t="shared" si="8"/>
        <v>607</v>
      </c>
      <c r="B579" t="s">
        <v>1715</v>
      </c>
      <c r="C579" t="s">
        <v>1716</v>
      </c>
      <c r="D579" s="1">
        <v>32610</v>
      </c>
      <c r="E579">
        <v>33</v>
      </c>
      <c r="F579">
        <v>4265027956</v>
      </c>
      <c r="G579" t="s">
        <v>1717</v>
      </c>
      <c r="H579" t="s">
        <v>3502</v>
      </c>
      <c r="I579" t="s">
        <v>4125</v>
      </c>
    </row>
    <row r="580" spans="1:9" x14ac:dyDescent="0.3">
      <c r="A580">
        <f t="shared" ref="A580:A643" si="9">A579+1</f>
        <v>608</v>
      </c>
      <c r="B580" t="s">
        <v>1718</v>
      </c>
      <c r="C580" t="s">
        <v>1719</v>
      </c>
      <c r="D580" s="1">
        <v>34745</v>
      </c>
      <c r="E580">
        <v>28</v>
      </c>
      <c r="F580">
        <v>6181254672</v>
      </c>
      <c r="G580" t="s">
        <v>1720</v>
      </c>
      <c r="H580" t="s">
        <v>3503</v>
      </c>
      <c r="I580" t="s">
        <v>4126</v>
      </c>
    </row>
    <row r="581" spans="1:9" x14ac:dyDescent="0.3">
      <c r="A581">
        <f t="shared" si="9"/>
        <v>609</v>
      </c>
      <c r="B581" t="s">
        <v>1698</v>
      </c>
      <c r="C581" t="s">
        <v>1721</v>
      </c>
      <c r="D581" s="1">
        <v>32047</v>
      </c>
      <c r="E581">
        <v>35</v>
      </c>
      <c r="F581">
        <v>7668014028</v>
      </c>
      <c r="G581" t="s">
        <v>1722</v>
      </c>
      <c r="H581" t="s">
        <v>3504</v>
      </c>
      <c r="I581" t="s">
        <v>4127</v>
      </c>
    </row>
    <row r="582" spans="1:9" x14ac:dyDescent="0.3">
      <c r="A582">
        <f t="shared" si="9"/>
        <v>610</v>
      </c>
      <c r="B582" t="s">
        <v>1723</v>
      </c>
      <c r="C582" t="s">
        <v>1724</v>
      </c>
      <c r="D582" s="1">
        <v>32282</v>
      </c>
      <c r="E582">
        <v>34</v>
      </c>
      <c r="F582">
        <v>7098378102</v>
      </c>
      <c r="G582" t="s">
        <v>1725</v>
      </c>
      <c r="H582" t="s">
        <v>3505</v>
      </c>
      <c r="I582" t="s">
        <v>4128</v>
      </c>
    </row>
    <row r="583" spans="1:9" x14ac:dyDescent="0.3">
      <c r="A583">
        <f t="shared" si="9"/>
        <v>611</v>
      </c>
      <c r="B583" t="s">
        <v>1726</v>
      </c>
      <c r="C583" t="s">
        <v>1727</v>
      </c>
      <c r="D583" s="1">
        <v>40130</v>
      </c>
      <c r="E583">
        <v>13</v>
      </c>
      <c r="F583">
        <v>2259346892</v>
      </c>
      <c r="G583" t="s">
        <v>1728</v>
      </c>
      <c r="H583" t="s">
        <v>3506</v>
      </c>
      <c r="I583" t="s">
        <v>4129</v>
      </c>
    </row>
    <row r="584" spans="1:9" x14ac:dyDescent="0.3">
      <c r="A584">
        <f t="shared" si="9"/>
        <v>612</v>
      </c>
      <c r="B584" t="s">
        <v>1729</v>
      </c>
      <c r="C584" t="s">
        <v>1730</v>
      </c>
      <c r="D584" s="1">
        <v>33629</v>
      </c>
      <c r="E584">
        <v>31</v>
      </c>
      <c r="F584">
        <v>8378080780</v>
      </c>
      <c r="G584" t="s">
        <v>1731</v>
      </c>
      <c r="H584" t="s">
        <v>3507</v>
      </c>
      <c r="I584" t="s">
        <v>4130</v>
      </c>
    </row>
    <row r="585" spans="1:9" x14ac:dyDescent="0.3">
      <c r="A585">
        <f t="shared" si="9"/>
        <v>613</v>
      </c>
      <c r="B585" t="s">
        <v>1732</v>
      </c>
      <c r="C585" t="s">
        <v>1733</v>
      </c>
      <c r="D585" s="1">
        <v>31864</v>
      </c>
      <c r="E585">
        <v>36</v>
      </c>
      <c r="F585">
        <v>5576238377</v>
      </c>
      <c r="G585" t="s">
        <v>1734</v>
      </c>
      <c r="H585" t="s">
        <v>3508</v>
      </c>
      <c r="I585" t="s">
        <v>4131</v>
      </c>
    </row>
    <row r="586" spans="1:9" x14ac:dyDescent="0.3">
      <c r="A586">
        <f t="shared" si="9"/>
        <v>614</v>
      </c>
      <c r="B586" t="s">
        <v>1735</v>
      </c>
      <c r="C586" t="s">
        <v>1736</v>
      </c>
      <c r="D586" s="1">
        <v>29295</v>
      </c>
      <c r="E586">
        <v>43</v>
      </c>
      <c r="F586">
        <v>4133802225</v>
      </c>
      <c r="G586" t="s">
        <v>1737</v>
      </c>
      <c r="H586" t="s">
        <v>3509</v>
      </c>
      <c r="I586" t="s">
        <v>4132</v>
      </c>
    </row>
    <row r="587" spans="1:9" x14ac:dyDescent="0.3">
      <c r="A587">
        <f t="shared" si="9"/>
        <v>615</v>
      </c>
      <c r="B587" t="s">
        <v>1738</v>
      </c>
      <c r="C587" t="s">
        <v>1739</v>
      </c>
      <c r="D587" s="1">
        <v>39225</v>
      </c>
      <c r="E587">
        <v>15</v>
      </c>
      <c r="F587">
        <v>9773135788</v>
      </c>
      <c r="G587" t="s">
        <v>1740</v>
      </c>
      <c r="H587" t="s">
        <v>3510</v>
      </c>
      <c r="I587" t="s">
        <v>4133</v>
      </c>
    </row>
    <row r="588" spans="1:9" x14ac:dyDescent="0.3">
      <c r="A588">
        <f t="shared" si="9"/>
        <v>616</v>
      </c>
      <c r="B588" t="s">
        <v>1741</v>
      </c>
      <c r="C588" t="s">
        <v>1742</v>
      </c>
      <c r="D588" s="1">
        <v>31990</v>
      </c>
      <c r="E588">
        <v>35</v>
      </c>
      <c r="F588">
        <v>9265460448</v>
      </c>
      <c r="G588" t="s">
        <v>1743</v>
      </c>
      <c r="H588" t="s">
        <v>3511</v>
      </c>
      <c r="I588" t="s">
        <v>4134</v>
      </c>
    </row>
    <row r="589" spans="1:9" x14ac:dyDescent="0.3">
      <c r="A589">
        <f t="shared" si="9"/>
        <v>617</v>
      </c>
      <c r="B589" t="s">
        <v>1744</v>
      </c>
      <c r="C589" t="s">
        <v>1745</v>
      </c>
      <c r="D589" s="1">
        <v>36812</v>
      </c>
      <c r="E589">
        <v>22</v>
      </c>
      <c r="F589">
        <v>3747332979</v>
      </c>
      <c r="G589" t="s">
        <v>1746</v>
      </c>
      <c r="H589" t="s">
        <v>3512</v>
      </c>
      <c r="I589" t="s">
        <v>4135</v>
      </c>
    </row>
    <row r="590" spans="1:9" x14ac:dyDescent="0.3">
      <c r="A590">
        <f t="shared" si="9"/>
        <v>618</v>
      </c>
      <c r="B590" t="s">
        <v>1747</v>
      </c>
      <c r="C590" t="s">
        <v>1748</v>
      </c>
      <c r="D590" s="1">
        <v>34901</v>
      </c>
      <c r="E590">
        <v>27</v>
      </c>
      <c r="F590">
        <v>7306589993</v>
      </c>
      <c r="G590" t="s">
        <v>1749</v>
      </c>
      <c r="H590" t="s">
        <v>3513</v>
      </c>
      <c r="I590" t="s">
        <v>4136</v>
      </c>
    </row>
    <row r="591" spans="1:9" x14ac:dyDescent="0.3">
      <c r="A591">
        <f t="shared" si="9"/>
        <v>619</v>
      </c>
      <c r="B591" t="s">
        <v>1750</v>
      </c>
      <c r="C591" t="s">
        <v>1751</v>
      </c>
      <c r="D591" s="1">
        <v>37822</v>
      </c>
      <c r="E591">
        <v>19</v>
      </c>
      <c r="F591">
        <v>9384427352</v>
      </c>
      <c r="G591" t="s">
        <v>1752</v>
      </c>
      <c r="H591" t="s">
        <v>3514</v>
      </c>
      <c r="I591" t="s">
        <v>4137</v>
      </c>
    </row>
    <row r="592" spans="1:9" x14ac:dyDescent="0.3">
      <c r="A592">
        <f t="shared" si="9"/>
        <v>620</v>
      </c>
      <c r="B592" t="s">
        <v>1753</v>
      </c>
      <c r="C592" t="s">
        <v>1754</v>
      </c>
      <c r="D592" s="1">
        <v>29541</v>
      </c>
      <c r="E592">
        <v>42</v>
      </c>
      <c r="F592">
        <v>7197479182</v>
      </c>
      <c r="G592" t="s">
        <v>1755</v>
      </c>
      <c r="H592" t="s">
        <v>3515</v>
      </c>
      <c r="I592" t="s">
        <v>4138</v>
      </c>
    </row>
    <row r="593" spans="1:9" x14ac:dyDescent="0.3">
      <c r="A593">
        <f t="shared" si="9"/>
        <v>621</v>
      </c>
      <c r="B593" t="s">
        <v>1756</v>
      </c>
      <c r="C593" t="s">
        <v>1757</v>
      </c>
      <c r="D593" s="1">
        <v>30189</v>
      </c>
      <c r="E593">
        <v>40</v>
      </c>
      <c r="F593">
        <v>3497612410</v>
      </c>
      <c r="G593" t="s">
        <v>1758</v>
      </c>
      <c r="H593" t="s">
        <v>3516</v>
      </c>
      <c r="I593" t="s">
        <v>4139</v>
      </c>
    </row>
    <row r="594" spans="1:9" x14ac:dyDescent="0.3">
      <c r="A594">
        <f t="shared" si="9"/>
        <v>622</v>
      </c>
      <c r="B594" t="s">
        <v>1759</v>
      </c>
      <c r="C594" t="s">
        <v>1760</v>
      </c>
      <c r="D594" s="1">
        <v>38514</v>
      </c>
      <c r="E594">
        <v>17</v>
      </c>
      <c r="F594">
        <v>3984150994</v>
      </c>
      <c r="G594" t="s">
        <v>1761</v>
      </c>
      <c r="H594" t="s">
        <v>3517</v>
      </c>
      <c r="I594" t="s">
        <v>4140</v>
      </c>
    </row>
    <row r="595" spans="1:9" x14ac:dyDescent="0.3">
      <c r="A595">
        <f t="shared" si="9"/>
        <v>623</v>
      </c>
      <c r="B595" t="s">
        <v>1762</v>
      </c>
      <c r="C595" t="s">
        <v>1763</v>
      </c>
      <c r="D595" s="1">
        <v>34666</v>
      </c>
      <c r="E595">
        <v>28</v>
      </c>
      <c r="F595">
        <v>5048520035</v>
      </c>
      <c r="G595" t="s">
        <v>1764</v>
      </c>
      <c r="H595" t="s">
        <v>3518</v>
      </c>
      <c r="I595" t="s">
        <v>4141</v>
      </c>
    </row>
    <row r="596" spans="1:9" x14ac:dyDescent="0.3">
      <c r="A596">
        <f t="shared" si="9"/>
        <v>624</v>
      </c>
      <c r="B596" t="s">
        <v>1765</v>
      </c>
      <c r="C596" t="s">
        <v>1766</v>
      </c>
      <c r="D596" s="1">
        <v>38119</v>
      </c>
      <c r="E596">
        <v>18</v>
      </c>
      <c r="F596">
        <v>1441371113</v>
      </c>
      <c r="G596" t="s">
        <v>1767</v>
      </c>
      <c r="H596" t="s">
        <v>3519</v>
      </c>
      <c r="I596" t="s">
        <v>4142</v>
      </c>
    </row>
    <row r="597" spans="1:9" x14ac:dyDescent="0.3">
      <c r="A597">
        <f t="shared" si="9"/>
        <v>625</v>
      </c>
      <c r="B597" t="s">
        <v>1768</v>
      </c>
      <c r="C597" t="s">
        <v>1769</v>
      </c>
      <c r="D597" s="1">
        <v>35123</v>
      </c>
      <c r="E597">
        <v>27</v>
      </c>
      <c r="F597">
        <v>1241023426</v>
      </c>
      <c r="G597" t="s">
        <v>1770</v>
      </c>
      <c r="H597" t="s">
        <v>3520</v>
      </c>
      <c r="I597" t="s">
        <v>4143</v>
      </c>
    </row>
    <row r="598" spans="1:9" x14ac:dyDescent="0.3">
      <c r="A598">
        <f t="shared" si="9"/>
        <v>626</v>
      </c>
      <c r="B598" t="s">
        <v>1771</v>
      </c>
      <c r="C598" t="s">
        <v>1772</v>
      </c>
      <c r="D598" s="1">
        <v>29415</v>
      </c>
      <c r="E598">
        <v>42</v>
      </c>
      <c r="F598">
        <v>5837840469</v>
      </c>
      <c r="G598" t="s">
        <v>1773</v>
      </c>
      <c r="H598" t="s">
        <v>3521</v>
      </c>
      <c r="I598" t="s">
        <v>4144</v>
      </c>
    </row>
    <row r="599" spans="1:9" x14ac:dyDescent="0.3">
      <c r="A599">
        <f t="shared" si="9"/>
        <v>627</v>
      </c>
      <c r="B599" t="s">
        <v>1774</v>
      </c>
      <c r="C599" t="s">
        <v>1775</v>
      </c>
      <c r="D599" s="1">
        <v>34269</v>
      </c>
      <c r="E599">
        <v>29</v>
      </c>
      <c r="F599">
        <v>2193239960</v>
      </c>
      <c r="G599" t="s">
        <v>1776</v>
      </c>
      <c r="H599" t="s">
        <v>3522</v>
      </c>
      <c r="I599" t="s">
        <v>4145</v>
      </c>
    </row>
    <row r="600" spans="1:9" x14ac:dyDescent="0.3">
      <c r="A600">
        <f t="shared" si="9"/>
        <v>628</v>
      </c>
      <c r="B600" t="s">
        <v>1777</v>
      </c>
      <c r="C600" t="s">
        <v>1778</v>
      </c>
      <c r="D600" s="1">
        <v>29521</v>
      </c>
      <c r="E600">
        <v>42</v>
      </c>
      <c r="F600">
        <v>5305528024</v>
      </c>
      <c r="G600" t="s">
        <v>1779</v>
      </c>
      <c r="H600" t="s">
        <v>3523</v>
      </c>
      <c r="I600" t="s">
        <v>4146</v>
      </c>
    </row>
    <row r="601" spans="1:9" x14ac:dyDescent="0.3">
      <c r="A601">
        <f t="shared" si="9"/>
        <v>629</v>
      </c>
      <c r="B601" t="s">
        <v>1780</v>
      </c>
      <c r="C601" t="s">
        <v>1781</v>
      </c>
      <c r="D601" s="1">
        <v>34697</v>
      </c>
      <c r="E601">
        <v>28</v>
      </c>
      <c r="F601">
        <v>5591551478</v>
      </c>
      <c r="G601" t="s">
        <v>1782</v>
      </c>
      <c r="H601" t="s">
        <v>3524</v>
      </c>
      <c r="I601" t="s">
        <v>4147</v>
      </c>
    </row>
    <row r="602" spans="1:9" x14ac:dyDescent="0.3">
      <c r="A602">
        <f t="shared" si="9"/>
        <v>630</v>
      </c>
      <c r="B602" t="s">
        <v>1783</v>
      </c>
      <c r="C602" t="s">
        <v>1784</v>
      </c>
      <c r="D602" s="1">
        <v>37593</v>
      </c>
      <c r="E602">
        <v>20</v>
      </c>
      <c r="F602">
        <v>7012641030</v>
      </c>
      <c r="G602" t="s">
        <v>1785</v>
      </c>
      <c r="H602" t="s">
        <v>3525</v>
      </c>
      <c r="I602" t="s">
        <v>4148</v>
      </c>
    </row>
    <row r="603" spans="1:9" x14ac:dyDescent="0.3">
      <c r="A603">
        <f t="shared" si="9"/>
        <v>631</v>
      </c>
      <c r="B603" t="s">
        <v>1786</v>
      </c>
      <c r="C603" t="s">
        <v>1787</v>
      </c>
      <c r="D603" s="1">
        <v>38872</v>
      </c>
      <c r="E603">
        <v>16</v>
      </c>
      <c r="F603">
        <v>1853207569</v>
      </c>
      <c r="G603" t="s">
        <v>1788</v>
      </c>
      <c r="H603" t="s">
        <v>3526</v>
      </c>
      <c r="I603" t="s">
        <v>4149</v>
      </c>
    </row>
    <row r="604" spans="1:9" x14ac:dyDescent="0.3">
      <c r="A604">
        <f t="shared" si="9"/>
        <v>632</v>
      </c>
      <c r="B604" t="s">
        <v>1789</v>
      </c>
      <c r="C604" t="s">
        <v>1790</v>
      </c>
      <c r="D604" s="1">
        <v>30747</v>
      </c>
      <c r="E604">
        <v>39</v>
      </c>
      <c r="F604">
        <v>1252519843</v>
      </c>
      <c r="G604" t="s">
        <v>1791</v>
      </c>
      <c r="H604" t="s">
        <v>3527</v>
      </c>
      <c r="I604" t="s">
        <v>4150</v>
      </c>
    </row>
    <row r="605" spans="1:9" x14ac:dyDescent="0.3">
      <c r="A605">
        <f t="shared" si="9"/>
        <v>633</v>
      </c>
      <c r="B605" t="s">
        <v>1792</v>
      </c>
      <c r="C605" t="s">
        <v>1793</v>
      </c>
      <c r="D605" s="1">
        <v>31557</v>
      </c>
      <c r="E605">
        <v>36</v>
      </c>
      <c r="F605">
        <v>3577818428</v>
      </c>
      <c r="G605" t="s">
        <v>1794</v>
      </c>
      <c r="H605" t="s">
        <v>3528</v>
      </c>
      <c r="I605" t="s">
        <v>4151</v>
      </c>
    </row>
    <row r="606" spans="1:9" x14ac:dyDescent="0.3">
      <c r="A606">
        <f t="shared" si="9"/>
        <v>634</v>
      </c>
      <c r="B606" t="s">
        <v>1795</v>
      </c>
      <c r="C606" t="s">
        <v>1796</v>
      </c>
      <c r="D606" s="1">
        <v>33191</v>
      </c>
      <c r="E606">
        <v>32</v>
      </c>
      <c r="F606">
        <v>3639211018</v>
      </c>
      <c r="G606" t="s">
        <v>1797</v>
      </c>
      <c r="H606" t="s">
        <v>3529</v>
      </c>
      <c r="I606" t="s">
        <v>4152</v>
      </c>
    </row>
    <row r="607" spans="1:9" x14ac:dyDescent="0.3">
      <c r="A607">
        <f t="shared" si="9"/>
        <v>635</v>
      </c>
      <c r="B607" t="s">
        <v>1798</v>
      </c>
      <c r="C607" t="s">
        <v>1799</v>
      </c>
      <c r="D607" s="1">
        <v>39270</v>
      </c>
      <c r="E607">
        <v>15</v>
      </c>
      <c r="F607">
        <v>8717000089</v>
      </c>
      <c r="G607" t="s">
        <v>1800</v>
      </c>
      <c r="H607" t="s">
        <v>3530</v>
      </c>
      <c r="I607" t="s">
        <v>4153</v>
      </c>
    </row>
    <row r="608" spans="1:9" x14ac:dyDescent="0.3">
      <c r="A608">
        <f t="shared" si="9"/>
        <v>636</v>
      </c>
      <c r="B608" t="s">
        <v>1801</v>
      </c>
      <c r="C608" t="s">
        <v>1802</v>
      </c>
      <c r="D608" s="1">
        <v>32973</v>
      </c>
      <c r="E608">
        <v>32</v>
      </c>
      <c r="F608">
        <v>6111664054</v>
      </c>
      <c r="G608" t="s">
        <v>1803</v>
      </c>
      <c r="H608" t="s">
        <v>3531</v>
      </c>
      <c r="I608" t="s">
        <v>4154</v>
      </c>
    </row>
    <row r="609" spans="1:9" x14ac:dyDescent="0.3">
      <c r="A609">
        <f t="shared" si="9"/>
        <v>637</v>
      </c>
      <c r="B609" t="s">
        <v>1804</v>
      </c>
      <c r="C609" t="s">
        <v>1805</v>
      </c>
      <c r="D609" s="1">
        <v>32836</v>
      </c>
      <c r="E609">
        <v>33</v>
      </c>
      <c r="F609">
        <v>7606094328</v>
      </c>
      <c r="G609" t="s">
        <v>1806</v>
      </c>
      <c r="H609" t="s">
        <v>3532</v>
      </c>
      <c r="I609" t="s">
        <v>4155</v>
      </c>
    </row>
    <row r="610" spans="1:9" x14ac:dyDescent="0.3">
      <c r="A610">
        <f t="shared" si="9"/>
        <v>638</v>
      </c>
      <c r="B610" t="s">
        <v>1807</v>
      </c>
      <c r="C610" t="s">
        <v>1808</v>
      </c>
      <c r="D610" s="1">
        <v>32038</v>
      </c>
      <c r="E610">
        <v>35</v>
      </c>
      <c r="F610">
        <v>6062268643</v>
      </c>
      <c r="G610" t="s">
        <v>1809</v>
      </c>
      <c r="H610" t="s">
        <v>3533</v>
      </c>
      <c r="I610" t="s">
        <v>4156</v>
      </c>
    </row>
    <row r="611" spans="1:9" x14ac:dyDescent="0.3">
      <c r="A611">
        <f t="shared" si="9"/>
        <v>639</v>
      </c>
      <c r="B611" t="s">
        <v>1810</v>
      </c>
      <c r="C611" t="s">
        <v>925</v>
      </c>
      <c r="D611" s="1">
        <v>32259</v>
      </c>
      <c r="E611">
        <v>34</v>
      </c>
      <c r="F611">
        <v>8029159047</v>
      </c>
      <c r="G611" t="s">
        <v>1811</v>
      </c>
      <c r="H611" t="s">
        <v>3534</v>
      </c>
      <c r="I611" t="s">
        <v>4157</v>
      </c>
    </row>
    <row r="612" spans="1:9" x14ac:dyDescent="0.3">
      <c r="A612">
        <f t="shared" si="9"/>
        <v>640</v>
      </c>
      <c r="B612" t="s">
        <v>1812</v>
      </c>
      <c r="C612" t="s">
        <v>1813</v>
      </c>
      <c r="D612" s="1">
        <v>33626</v>
      </c>
      <c r="E612">
        <v>31</v>
      </c>
      <c r="F612">
        <v>4711027713</v>
      </c>
      <c r="G612" t="s">
        <v>1814</v>
      </c>
      <c r="H612" t="s">
        <v>3535</v>
      </c>
      <c r="I612" t="s">
        <v>4158</v>
      </c>
    </row>
    <row r="613" spans="1:9" x14ac:dyDescent="0.3">
      <c r="A613">
        <f t="shared" si="9"/>
        <v>641</v>
      </c>
      <c r="B613" t="s">
        <v>1031</v>
      </c>
      <c r="C613" t="s">
        <v>1815</v>
      </c>
      <c r="D613" s="1">
        <v>33502</v>
      </c>
      <c r="E613">
        <v>31</v>
      </c>
      <c r="F613">
        <v>2301720974</v>
      </c>
      <c r="G613" t="s">
        <v>1816</v>
      </c>
      <c r="H613" t="s">
        <v>3536</v>
      </c>
      <c r="I613" t="s">
        <v>4159</v>
      </c>
    </row>
    <row r="614" spans="1:9" x14ac:dyDescent="0.3">
      <c r="A614">
        <f t="shared" si="9"/>
        <v>642</v>
      </c>
      <c r="B614" t="s">
        <v>1817</v>
      </c>
      <c r="C614" t="s">
        <v>1818</v>
      </c>
      <c r="D614" s="1">
        <v>31978</v>
      </c>
      <c r="E614">
        <v>35</v>
      </c>
      <c r="F614">
        <v>1316628297</v>
      </c>
      <c r="G614" t="s">
        <v>1819</v>
      </c>
      <c r="H614" t="s">
        <v>3537</v>
      </c>
      <c r="I614" t="s">
        <v>4160</v>
      </c>
    </row>
    <row r="615" spans="1:9" x14ac:dyDescent="0.3">
      <c r="A615">
        <f t="shared" si="9"/>
        <v>643</v>
      </c>
      <c r="B615" t="s">
        <v>1031</v>
      </c>
      <c r="C615" t="s">
        <v>1820</v>
      </c>
      <c r="D615" s="1">
        <v>29369</v>
      </c>
      <c r="E615">
        <v>42</v>
      </c>
      <c r="F615">
        <v>1284744385</v>
      </c>
      <c r="G615" t="s">
        <v>1821</v>
      </c>
      <c r="H615" t="s">
        <v>3538</v>
      </c>
      <c r="I615" t="s">
        <v>4161</v>
      </c>
    </row>
    <row r="616" spans="1:9" x14ac:dyDescent="0.3">
      <c r="A616">
        <f t="shared" si="9"/>
        <v>644</v>
      </c>
      <c r="B616" t="s">
        <v>1822</v>
      </c>
      <c r="C616" t="s">
        <v>1823</v>
      </c>
      <c r="D616" s="1">
        <v>39994</v>
      </c>
      <c r="E616">
        <v>13</v>
      </c>
      <c r="F616">
        <v>8427135765</v>
      </c>
      <c r="G616" t="s">
        <v>1824</v>
      </c>
      <c r="H616" t="s">
        <v>3539</v>
      </c>
      <c r="I616" t="s">
        <v>4162</v>
      </c>
    </row>
    <row r="617" spans="1:9" x14ac:dyDescent="0.3">
      <c r="A617">
        <f t="shared" si="9"/>
        <v>645</v>
      </c>
      <c r="B617" t="s">
        <v>1825</v>
      </c>
      <c r="C617" t="s">
        <v>1826</v>
      </c>
      <c r="D617" s="1">
        <v>32829</v>
      </c>
      <c r="E617">
        <v>33</v>
      </c>
      <c r="F617">
        <v>4541948236</v>
      </c>
      <c r="G617" t="s">
        <v>1827</v>
      </c>
      <c r="H617" t="s">
        <v>3540</v>
      </c>
      <c r="I617" t="s">
        <v>4163</v>
      </c>
    </row>
    <row r="618" spans="1:9" x14ac:dyDescent="0.3">
      <c r="A618">
        <f t="shared" si="9"/>
        <v>646</v>
      </c>
      <c r="B618" t="s">
        <v>1828</v>
      </c>
      <c r="C618" t="s">
        <v>1829</v>
      </c>
      <c r="D618" s="1">
        <v>30203</v>
      </c>
      <c r="E618">
        <v>40</v>
      </c>
      <c r="F618">
        <v>7788242751</v>
      </c>
      <c r="G618" t="s">
        <v>1830</v>
      </c>
      <c r="H618" t="s">
        <v>3541</v>
      </c>
      <c r="I618" t="s">
        <v>4164</v>
      </c>
    </row>
    <row r="619" spans="1:9" x14ac:dyDescent="0.3">
      <c r="A619">
        <f t="shared" si="9"/>
        <v>647</v>
      </c>
      <c r="B619" t="s">
        <v>1831</v>
      </c>
      <c r="C619" t="s">
        <v>1832</v>
      </c>
      <c r="D619" s="1">
        <v>34060</v>
      </c>
      <c r="E619">
        <v>30</v>
      </c>
      <c r="F619">
        <v>8068932985</v>
      </c>
      <c r="G619" t="s">
        <v>1833</v>
      </c>
      <c r="H619" t="s">
        <v>3542</v>
      </c>
      <c r="I619" t="s">
        <v>4165</v>
      </c>
    </row>
    <row r="620" spans="1:9" x14ac:dyDescent="0.3">
      <c r="A620">
        <f t="shared" si="9"/>
        <v>648</v>
      </c>
      <c r="B620" t="s">
        <v>104</v>
      </c>
      <c r="C620" t="s">
        <v>1834</v>
      </c>
      <c r="D620" s="1">
        <v>30903</v>
      </c>
      <c r="E620">
        <v>38</v>
      </c>
      <c r="F620">
        <v>3953757281</v>
      </c>
      <c r="G620" t="s">
        <v>1835</v>
      </c>
      <c r="H620" t="s">
        <v>3543</v>
      </c>
      <c r="I620" t="s">
        <v>4166</v>
      </c>
    </row>
    <row r="621" spans="1:9" x14ac:dyDescent="0.3">
      <c r="A621">
        <f t="shared" si="9"/>
        <v>649</v>
      </c>
      <c r="B621" t="s">
        <v>1836</v>
      </c>
      <c r="C621" t="s">
        <v>1837</v>
      </c>
      <c r="D621" s="1">
        <v>39677</v>
      </c>
      <c r="E621">
        <v>14</v>
      </c>
      <c r="F621">
        <v>3366618628</v>
      </c>
      <c r="G621" t="s">
        <v>1838</v>
      </c>
      <c r="H621" t="s">
        <v>3544</v>
      </c>
      <c r="I621" t="s">
        <v>4167</v>
      </c>
    </row>
    <row r="622" spans="1:9" x14ac:dyDescent="0.3">
      <c r="A622">
        <f t="shared" si="9"/>
        <v>650</v>
      </c>
      <c r="B622" t="s">
        <v>1839</v>
      </c>
      <c r="C622" t="s">
        <v>1840</v>
      </c>
      <c r="D622" s="1">
        <v>31849</v>
      </c>
      <c r="E622">
        <v>36</v>
      </c>
      <c r="F622">
        <v>2853485647</v>
      </c>
      <c r="G622" t="s">
        <v>1841</v>
      </c>
      <c r="H622" t="s">
        <v>3545</v>
      </c>
      <c r="I622" t="s">
        <v>4168</v>
      </c>
    </row>
    <row r="623" spans="1:9" x14ac:dyDescent="0.3">
      <c r="A623">
        <f t="shared" si="9"/>
        <v>651</v>
      </c>
      <c r="B623" t="s">
        <v>1842</v>
      </c>
      <c r="C623" t="s">
        <v>1843</v>
      </c>
      <c r="D623" s="1">
        <v>40191</v>
      </c>
      <c r="E623">
        <v>13</v>
      </c>
      <c r="F623">
        <v>1013830069</v>
      </c>
      <c r="G623" t="s">
        <v>1844</v>
      </c>
      <c r="H623" t="s">
        <v>3546</v>
      </c>
      <c r="I623" t="s">
        <v>4169</v>
      </c>
    </row>
    <row r="624" spans="1:9" x14ac:dyDescent="0.3">
      <c r="A624">
        <f t="shared" si="9"/>
        <v>652</v>
      </c>
      <c r="B624" t="s">
        <v>1845</v>
      </c>
      <c r="C624" t="s">
        <v>1846</v>
      </c>
      <c r="D624" s="1">
        <v>40009</v>
      </c>
      <c r="E624">
        <v>13</v>
      </c>
      <c r="F624">
        <v>2857770993</v>
      </c>
      <c r="G624" t="s">
        <v>1847</v>
      </c>
      <c r="H624" t="s">
        <v>3547</v>
      </c>
      <c r="I624" t="s">
        <v>4170</v>
      </c>
    </row>
    <row r="625" spans="1:9" x14ac:dyDescent="0.3">
      <c r="A625">
        <f t="shared" si="9"/>
        <v>653</v>
      </c>
      <c r="B625" t="s">
        <v>1848</v>
      </c>
      <c r="C625" t="s">
        <v>1849</v>
      </c>
      <c r="D625" s="1">
        <v>39481</v>
      </c>
      <c r="E625">
        <v>15</v>
      </c>
      <c r="F625">
        <v>7146243656</v>
      </c>
      <c r="G625" t="s">
        <v>1850</v>
      </c>
      <c r="I625" t="s">
        <v>4171</v>
      </c>
    </row>
    <row r="626" spans="1:9" x14ac:dyDescent="0.3">
      <c r="A626">
        <f t="shared" si="9"/>
        <v>654</v>
      </c>
      <c r="B626" t="s">
        <v>1851</v>
      </c>
      <c r="C626" t="s">
        <v>1852</v>
      </c>
      <c r="D626" s="1">
        <v>29262</v>
      </c>
      <c r="E626">
        <v>43</v>
      </c>
      <c r="F626">
        <v>6044737503</v>
      </c>
      <c r="G626" t="s">
        <v>1853</v>
      </c>
      <c r="I626" t="s">
        <v>4172</v>
      </c>
    </row>
    <row r="627" spans="1:9" x14ac:dyDescent="0.3">
      <c r="A627">
        <f t="shared" si="9"/>
        <v>655</v>
      </c>
      <c r="B627" t="s">
        <v>1854</v>
      </c>
      <c r="C627" t="s">
        <v>1855</v>
      </c>
      <c r="D627" s="1">
        <v>34499</v>
      </c>
      <c r="E627">
        <v>28</v>
      </c>
      <c r="F627">
        <v>2006698671</v>
      </c>
      <c r="G627" t="s">
        <v>1856</v>
      </c>
      <c r="I627" t="s">
        <v>4173</v>
      </c>
    </row>
    <row r="628" spans="1:9" x14ac:dyDescent="0.3">
      <c r="A628">
        <f t="shared" si="9"/>
        <v>656</v>
      </c>
      <c r="B628" t="s">
        <v>1857</v>
      </c>
      <c r="C628" t="s">
        <v>1858</v>
      </c>
      <c r="D628" s="1">
        <v>36560</v>
      </c>
      <c r="E628">
        <v>23</v>
      </c>
      <c r="F628">
        <v>1533043518</v>
      </c>
      <c r="G628" t="s">
        <v>1859</v>
      </c>
      <c r="I628" t="s">
        <v>4174</v>
      </c>
    </row>
    <row r="629" spans="1:9" x14ac:dyDescent="0.3">
      <c r="A629">
        <f t="shared" si="9"/>
        <v>657</v>
      </c>
      <c r="B629" t="s">
        <v>1860</v>
      </c>
      <c r="C629" t="s">
        <v>1861</v>
      </c>
      <c r="D629" s="1">
        <v>30291</v>
      </c>
      <c r="E629">
        <v>40</v>
      </c>
      <c r="F629">
        <v>1632252585</v>
      </c>
      <c r="G629" t="s">
        <v>1862</v>
      </c>
      <c r="I629" t="s">
        <v>4175</v>
      </c>
    </row>
    <row r="630" spans="1:9" x14ac:dyDescent="0.3">
      <c r="A630">
        <f t="shared" si="9"/>
        <v>658</v>
      </c>
      <c r="B630" t="s">
        <v>1863</v>
      </c>
      <c r="C630" t="s">
        <v>1864</v>
      </c>
      <c r="D630" s="1">
        <v>31201</v>
      </c>
      <c r="E630">
        <v>37</v>
      </c>
      <c r="F630">
        <v>6873745737</v>
      </c>
      <c r="G630" t="s">
        <v>1865</v>
      </c>
      <c r="I630" t="s">
        <v>4176</v>
      </c>
    </row>
    <row r="631" spans="1:9" x14ac:dyDescent="0.3">
      <c r="A631">
        <f t="shared" si="9"/>
        <v>659</v>
      </c>
      <c r="B631" t="s">
        <v>1866</v>
      </c>
      <c r="C631" t="s">
        <v>1867</v>
      </c>
      <c r="D631" s="1">
        <v>40043</v>
      </c>
      <c r="E631">
        <v>13</v>
      </c>
      <c r="F631">
        <v>7558846337</v>
      </c>
      <c r="G631" t="s">
        <v>1868</v>
      </c>
      <c r="I631" t="s">
        <v>4177</v>
      </c>
    </row>
    <row r="632" spans="1:9" x14ac:dyDescent="0.3">
      <c r="A632">
        <f t="shared" si="9"/>
        <v>660</v>
      </c>
      <c r="B632" t="s">
        <v>1869</v>
      </c>
      <c r="C632" t="s">
        <v>1870</v>
      </c>
      <c r="D632" s="1">
        <v>37111</v>
      </c>
      <c r="E632">
        <v>21</v>
      </c>
      <c r="F632">
        <v>8751651175</v>
      </c>
      <c r="G632" t="s">
        <v>1871</v>
      </c>
      <c r="I632" t="s">
        <v>4178</v>
      </c>
    </row>
    <row r="633" spans="1:9" x14ac:dyDescent="0.3">
      <c r="A633">
        <f t="shared" si="9"/>
        <v>661</v>
      </c>
      <c r="B633" t="s">
        <v>1872</v>
      </c>
      <c r="C633" t="s">
        <v>1873</v>
      </c>
      <c r="D633" s="1">
        <v>34348</v>
      </c>
      <c r="E633">
        <v>29</v>
      </c>
      <c r="F633">
        <v>3195662510</v>
      </c>
      <c r="G633" t="s">
        <v>1874</v>
      </c>
      <c r="I633" t="s">
        <v>4179</v>
      </c>
    </row>
    <row r="634" spans="1:9" x14ac:dyDescent="0.3">
      <c r="A634">
        <f t="shared" si="9"/>
        <v>662</v>
      </c>
      <c r="B634" t="s">
        <v>1875</v>
      </c>
      <c r="C634" t="s">
        <v>1876</v>
      </c>
      <c r="D634" s="1">
        <v>40409</v>
      </c>
      <c r="E634">
        <v>12</v>
      </c>
      <c r="F634">
        <v>7976082397</v>
      </c>
      <c r="G634" t="s">
        <v>1877</v>
      </c>
      <c r="I634" t="s">
        <v>4180</v>
      </c>
    </row>
    <row r="635" spans="1:9" x14ac:dyDescent="0.3">
      <c r="A635">
        <f t="shared" si="9"/>
        <v>663</v>
      </c>
      <c r="B635" t="s">
        <v>1878</v>
      </c>
      <c r="C635" t="s">
        <v>1879</v>
      </c>
      <c r="D635" s="1">
        <v>35749</v>
      </c>
      <c r="E635">
        <v>25</v>
      </c>
      <c r="F635">
        <v>5893344633</v>
      </c>
      <c r="G635" t="s">
        <v>1880</v>
      </c>
      <c r="I635" t="s">
        <v>4181</v>
      </c>
    </row>
    <row r="636" spans="1:9" x14ac:dyDescent="0.3">
      <c r="A636">
        <f t="shared" si="9"/>
        <v>664</v>
      </c>
      <c r="B636" t="s">
        <v>1881</v>
      </c>
      <c r="C636" t="s">
        <v>1882</v>
      </c>
      <c r="D636" s="1">
        <v>30031</v>
      </c>
      <c r="E636">
        <v>41</v>
      </c>
      <c r="F636">
        <v>7257928725</v>
      </c>
      <c r="G636" t="s">
        <v>1883</v>
      </c>
      <c r="I636" t="s">
        <v>4182</v>
      </c>
    </row>
    <row r="637" spans="1:9" x14ac:dyDescent="0.3">
      <c r="A637">
        <f t="shared" si="9"/>
        <v>665</v>
      </c>
      <c r="B637" t="s">
        <v>1884</v>
      </c>
      <c r="C637" t="s">
        <v>1885</v>
      </c>
      <c r="D637" s="1">
        <v>30810</v>
      </c>
      <c r="E637">
        <v>38</v>
      </c>
      <c r="F637">
        <v>7306345610</v>
      </c>
      <c r="G637" t="s">
        <v>1886</v>
      </c>
      <c r="I637" t="s">
        <v>4183</v>
      </c>
    </row>
    <row r="638" spans="1:9" x14ac:dyDescent="0.3">
      <c r="A638">
        <f t="shared" si="9"/>
        <v>666</v>
      </c>
      <c r="B638" t="s">
        <v>1887</v>
      </c>
      <c r="C638" t="s">
        <v>1888</v>
      </c>
      <c r="D638" s="1">
        <v>30152</v>
      </c>
      <c r="E638">
        <v>40</v>
      </c>
      <c r="F638">
        <v>5229225336</v>
      </c>
      <c r="G638" t="s">
        <v>1889</v>
      </c>
      <c r="I638" t="s">
        <v>4184</v>
      </c>
    </row>
    <row r="639" spans="1:9" x14ac:dyDescent="0.3">
      <c r="A639">
        <f t="shared" si="9"/>
        <v>667</v>
      </c>
      <c r="B639" t="s">
        <v>1890</v>
      </c>
      <c r="C639" t="s">
        <v>1891</v>
      </c>
      <c r="D639" s="1">
        <v>31978</v>
      </c>
      <c r="E639">
        <v>35</v>
      </c>
      <c r="F639">
        <v>4606920053</v>
      </c>
      <c r="G639" t="s">
        <v>1892</v>
      </c>
      <c r="I639" t="s">
        <v>4185</v>
      </c>
    </row>
    <row r="640" spans="1:9" x14ac:dyDescent="0.3">
      <c r="A640">
        <f t="shared" si="9"/>
        <v>668</v>
      </c>
      <c r="B640" t="s">
        <v>1893</v>
      </c>
      <c r="C640" t="s">
        <v>1894</v>
      </c>
      <c r="D640" s="1">
        <v>31878</v>
      </c>
      <c r="E640">
        <v>35</v>
      </c>
      <c r="F640">
        <v>3135753911</v>
      </c>
      <c r="G640" t="s">
        <v>1895</v>
      </c>
      <c r="I640" t="s">
        <v>4186</v>
      </c>
    </row>
    <row r="641" spans="1:9" x14ac:dyDescent="0.3">
      <c r="A641">
        <f t="shared" si="9"/>
        <v>669</v>
      </c>
      <c r="B641" t="s">
        <v>1896</v>
      </c>
      <c r="C641" t="s">
        <v>1897</v>
      </c>
      <c r="D641" s="1">
        <v>32598</v>
      </c>
      <c r="E641">
        <v>34</v>
      </c>
      <c r="F641">
        <v>3904169736</v>
      </c>
      <c r="G641" t="s">
        <v>1898</v>
      </c>
      <c r="I641" t="s">
        <v>4187</v>
      </c>
    </row>
    <row r="642" spans="1:9" x14ac:dyDescent="0.3">
      <c r="A642">
        <f t="shared" si="9"/>
        <v>670</v>
      </c>
      <c r="B642" t="s">
        <v>1899</v>
      </c>
      <c r="C642" t="s">
        <v>1900</v>
      </c>
      <c r="D642" s="1">
        <v>37070</v>
      </c>
      <c r="E642">
        <v>21</v>
      </c>
      <c r="F642">
        <v>8324409836</v>
      </c>
      <c r="G642" t="s">
        <v>1901</v>
      </c>
      <c r="I642" t="s">
        <v>4188</v>
      </c>
    </row>
    <row r="643" spans="1:9" x14ac:dyDescent="0.3">
      <c r="A643">
        <f t="shared" si="9"/>
        <v>671</v>
      </c>
      <c r="B643" t="s">
        <v>1902</v>
      </c>
      <c r="C643" t="s">
        <v>1903</v>
      </c>
      <c r="D643" s="1">
        <v>39521</v>
      </c>
      <c r="E643">
        <v>15</v>
      </c>
      <c r="F643">
        <v>4051327474</v>
      </c>
      <c r="G643" t="s">
        <v>1904</v>
      </c>
      <c r="I643" t="s">
        <v>4189</v>
      </c>
    </row>
    <row r="644" spans="1:9" x14ac:dyDescent="0.3">
      <c r="A644">
        <f t="shared" ref="A644:A707" si="10">A643+1</f>
        <v>672</v>
      </c>
      <c r="B644" t="s">
        <v>1905</v>
      </c>
      <c r="C644" t="s">
        <v>1906</v>
      </c>
      <c r="D644" s="1">
        <v>35360</v>
      </c>
      <c r="E644">
        <v>26</v>
      </c>
      <c r="F644">
        <v>1652386329</v>
      </c>
      <c r="G644" t="s">
        <v>1907</v>
      </c>
      <c r="I644" t="s">
        <v>4190</v>
      </c>
    </row>
    <row r="645" spans="1:9" x14ac:dyDescent="0.3">
      <c r="A645">
        <f t="shared" si="10"/>
        <v>673</v>
      </c>
      <c r="B645" t="s">
        <v>65</v>
      </c>
      <c r="C645" t="s">
        <v>1908</v>
      </c>
      <c r="D645" s="1">
        <v>34955</v>
      </c>
      <c r="E645">
        <v>27</v>
      </c>
      <c r="F645">
        <v>2136380754</v>
      </c>
      <c r="G645" t="s">
        <v>1909</v>
      </c>
      <c r="I645" t="s">
        <v>4191</v>
      </c>
    </row>
    <row r="646" spans="1:9" x14ac:dyDescent="0.3">
      <c r="A646">
        <f t="shared" si="10"/>
        <v>674</v>
      </c>
      <c r="B646" t="s">
        <v>1910</v>
      </c>
      <c r="C646" t="s">
        <v>1911</v>
      </c>
      <c r="D646" s="1">
        <v>37140</v>
      </c>
      <c r="E646">
        <v>21</v>
      </c>
      <c r="F646">
        <v>9721273874</v>
      </c>
      <c r="G646" t="s">
        <v>1912</v>
      </c>
      <c r="I646" t="s">
        <v>4192</v>
      </c>
    </row>
    <row r="647" spans="1:9" x14ac:dyDescent="0.3">
      <c r="A647">
        <f t="shared" si="10"/>
        <v>675</v>
      </c>
      <c r="B647" t="s">
        <v>1913</v>
      </c>
      <c r="C647" t="s">
        <v>1914</v>
      </c>
      <c r="D647" s="1">
        <v>29948</v>
      </c>
      <c r="E647">
        <v>41</v>
      </c>
      <c r="F647">
        <v>5558467892</v>
      </c>
      <c r="G647" t="s">
        <v>1915</v>
      </c>
      <c r="I647" t="s">
        <v>4193</v>
      </c>
    </row>
    <row r="648" spans="1:9" x14ac:dyDescent="0.3">
      <c r="A648">
        <f t="shared" si="10"/>
        <v>676</v>
      </c>
      <c r="B648" t="s">
        <v>1916</v>
      </c>
      <c r="C648" t="s">
        <v>1917</v>
      </c>
      <c r="D648" s="1">
        <v>38583</v>
      </c>
      <c r="E648">
        <v>17</v>
      </c>
      <c r="F648">
        <v>5926670076</v>
      </c>
      <c r="G648" t="s">
        <v>1918</v>
      </c>
      <c r="I648" t="s">
        <v>4194</v>
      </c>
    </row>
    <row r="649" spans="1:9" x14ac:dyDescent="0.3">
      <c r="A649">
        <f t="shared" si="10"/>
        <v>677</v>
      </c>
      <c r="B649" t="s">
        <v>612</v>
      </c>
      <c r="C649" t="s">
        <v>1919</v>
      </c>
      <c r="D649" s="1">
        <v>34584</v>
      </c>
      <c r="E649">
        <v>28</v>
      </c>
      <c r="F649">
        <v>6939473739</v>
      </c>
      <c r="G649" t="s">
        <v>1920</v>
      </c>
      <c r="I649" t="s">
        <v>4195</v>
      </c>
    </row>
    <row r="650" spans="1:9" x14ac:dyDescent="0.3">
      <c r="A650">
        <f t="shared" si="10"/>
        <v>678</v>
      </c>
      <c r="B650" t="s">
        <v>1921</v>
      </c>
      <c r="C650" t="s">
        <v>1922</v>
      </c>
      <c r="D650" s="1">
        <v>34607</v>
      </c>
      <c r="E650">
        <v>28</v>
      </c>
      <c r="F650">
        <v>2186571172</v>
      </c>
      <c r="G650" t="s">
        <v>1923</v>
      </c>
      <c r="I650" t="s">
        <v>4196</v>
      </c>
    </row>
    <row r="651" spans="1:9" x14ac:dyDescent="0.3">
      <c r="A651">
        <f t="shared" si="10"/>
        <v>679</v>
      </c>
      <c r="B651" t="s">
        <v>1924</v>
      </c>
      <c r="C651" t="s">
        <v>1925</v>
      </c>
      <c r="D651" s="1">
        <v>34188</v>
      </c>
      <c r="E651">
        <v>29</v>
      </c>
      <c r="F651">
        <v>4806586998</v>
      </c>
      <c r="G651" t="s">
        <v>1926</v>
      </c>
      <c r="I651" t="s">
        <v>4197</v>
      </c>
    </row>
    <row r="652" spans="1:9" x14ac:dyDescent="0.3">
      <c r="A652">
        <f t="shared" si="10"/>
        <v>680</v>
      </c>
      <c r="B652" t="s">
        <v>1927</v>
      </c>
      <c r="C652" t="s">
        <v>1928</v>
      </c>
      <c r="D652" s="1">
        <v>32560</v>
      </c>
      <c r="E652">
        <v>34</v>
      </c>
      <c r="F652">
        <v>4228035831</v>
      </c>
      <c r="G652" t="s">
        <v>1929</v>
      </c>
      <c r="I652" t="s">
        <v>4198</v>
      </c>
    </row>
    <row r="653" spans="1:9" x14ac:dyDescent="0.3">
      <c r="A653">
        <f t="shared" si="10"/>
        <v>681</v>
      </c>
      <c r="B653" t="s">
        <v>1930</v>
      </c>
      <c r="C653" t="s">
        <v>1931</v>
      </c>
      <c r="D653" s="1">
        <v>34236</v>
      </c>
      <c r="E653">
        <v>29</v>
      </c>
      <c r="F653">
        <v>3387220537</v>
      </c>
      <c r="G653" t="s">
        <v>1932</v>
      </c>
      <c r="I653" t="s">
        <v>4199</v>
      </c>
    </row>
    <row r="654" spans="1:9" x14ac:dyDescent="0.3">
      <c r="A654">
        <f t="shared" si="10"/>
        <v>682</v>
      </c>
      <c r="B654" t="s">
        <v>1933</v>
      </c>
      <c r="C654" t="s">
        <v>1934</v>
      </c>
      <c r="D654" s="1">
        <v>38846</v>
      </c>
      <c r="E654">
        <v>16</v>
      </c>
      <c r="F654">
        <v>7923580089</v>
      </c>
      <c r="G654" t="s">
        <v>1935</v>
      </c>
      <c r="I654" t="s">
        <v>4200</v>
      </c>
    </row>
    <row r="655" spans="1:9" x14ac:dyDescent="0.3">
      <c r="A655">
        <f t="shared" si="10"/>
        <v>683</v>
      </c>
      <c r="B655" t="s">
        <v>1936</v>
      </c>
      <c r="C655" t="s">
        <v>1937</v>
      </c>
      <c r="D655" s="1">
        <v>39933</v>
      </c>
      <c r="E655">
        <v>13</v>
      </c>
      <c r="F655">
        <v>6749104866</v>
      </c>
      <c r="G655" t="s">
        <v>1938</v>
      </c>
      <c r="I655" t="s">
        <v>4201</v>
      </c>
    </row>
    <row r="656" spans="1:9" x14ac:dyDescent="0.3">
      <c r="A656">
        <f t="shared" si="10"/>
        <v>684</v>
      </c>
      <c r="B656" t="s">
        <v>1939</v>
      </c>
      <c r="C656" t="s">
        <v>1940</v>
      </c>
      <c r="D656" s="1">
        <v>38032</v>
      </c>
      <c r="E656">
        <v>19</v>
      </c>
      <c r="F656">
        <v>6277730730</v>
      </c>
      <c r="G656" t="s">
        <v>1941</v>
      </c>
      <c r="I656" t="s">
        <v>4202</v>
      </c>
    </row>
    <row r="657" spans="1:9" x14ac:dyDescent="0.3">
      <c r="A657">
        <f t="shared" si="10"/>
        <v>685</v>
      </c>
      <c r="B657" t="s">
        <v>1942</v>
      </c>
      <c r="C657" t="s">
        <v>1943</v>
      </c>
      <c r="D657" s="1">
        <v>31965</v>
      </c>
      <c r="E657">
        <v>35</v>
      </c>
      <c r="F657">
        <v>9001520617</v>
      </c>
      <c r="G657" t="s">
        <v>1944</v>
      </c>
      <c r="I657" t="s">
        <v>4203</v>
      </c>
    </row>
    <row r="658" spans="1:9" x14ac:dyDescent="0.3">
      <c r="A658">
        <f t="shared" si="10"/>
        <v>686</v>
      </c>
      <c r="B658" t="s">
        <v>1945</v>
      </c>
      <c r="C658" t="s">
        <v>1946</v>
      </c>
      <c r="D658" s="1">
        <v>39665</v>
      </c>
      <c r="E658">
        <v>14</v>
      </c>
      <c r="F658">
        <v>2127132931</v>
      </c>
      <c r="G658" t="s">
        <v>1947</v>
      </c>
      <c r="I658" t="s">
        <v>4204</v>
      </c>
    </row>
    <row r="659" spans="1:9" x14ac:dyDescent="0.3">
      <c r="A659">
        <f t="shared" si="10"/>
        <v>687</v>
      </c>
      <c r="B659" t="s">
        <v>1948</v>
      </c>
      <c r="C659" t="s">
        <v>1949</v>
      </c>
      <c r="D659" s="1">
        <v>29744</v>
      </c>
      <c r="E659">
        <v>41</v>
      </c>
      <c r="F659">
        <v>5772371704</v>
      </c>
      <c r="G659" t="s">
        <v>1950</v>
      </c>
      <c r="I659" t="s">
        <v>4205</v>
      </c>
    </row>
    <row r="660" spans="1:9" x14ac:dyDescent="0.3">
      <c r="A660">
        <f t="shared" si="10"/>
        <v>688</v>
      </c>
      <c r="B660" t="s">
        <v>1951</v>
      </c>
      <c r="C660" t="s">
        <v>1952</v>
      </c>
      <c r="D660" s="1">
        <v>32900</v>
      </c>
      <c r="E660">
        <v>33</v>
      </c>
      <c r="F660">
        <v>1604297545</v>
      </c>
      <c r="G660" t="s">
        <v>1953</v>
      </c>
      <c r="I660" t="s">
        <v>4206</v>
      </c>
    </row>
    <row r="661" spans="1:9" x14ac:dyDescent="0.3">
      <c r="A661">
        <f t="shared" si="10"/>
        <v>689</v>
      </c>
      <c r="B661" t="s">
        <v>1954</v>
      </c>
      <c r="C661" t="s">
        <v>1955</v>
      </c>
      <c r="D661" s="1">
        <v>34656</v>
      </c>
      <c r="E661">
        <v>28</v>
      </c>
      <c r="F661">
        <v>3907965973</v>
      </c>
      <c r="G661" t="s">
        <v>1956</v>
      </c>
      <c r="I661" t="s">
        <v>4207</v>
      </c>
    </row>
    <row r="662" spans="1:9" x14ac:dyDescent="0.3">
      <c r="A662">
        <f t="shared" si="10"/>
        <v>690</v>
      </c>
      <c r="B662" t="s">
        <v>1957</v>
      </c>
      <c r="C662" t="s">
        <v>1958</v>
      </c>
      <c r="D662" s="1">
        <v>34588</v>
      </c>
      <c r="E662">
        <v>28</v>
      </c>
      <c r="F662">
        <v>9489999510</v>
      </c>
      <c r="G662" t="s">
        <v>1959</v>
      </c>
      <c r="I662" t="s">
        <v>4208</v>
      </c>
    </row>
    <row r="663" spans="1:9" x14ac:dyDescent="0.3">
      <c r="A663">
        <f t="shared" si="10"/>
        <v>691</v>
      </c>
      <c r="B663" t="s">
        <v>1960</v>
      </c>
      <c r="C663" t="s">
        <v>1961</v>
      </c>
      <c r="D663" s="1">
        <v>39810</v>
      </c>
      <c r="E663">
        <v>14</v>
      </c>
      <c r="F663">
        <v>6061247864</v>
      </c>
      <c r="G663" t="s">
        <v>1962</v>
      </c>
      <c r="I663" t="s">
        <v>4209</v>
      </c>
    </row>
    <row r="664" spans="1:9" x14ac:dyDescent="0.3">
      <c r="A664">
        <f t="shared" si="10"/>
        <v>692</v>
      </c>
      <c r="B664" t="s">
        <v>1963</v>
      </c>
      <c r="C664" t="s">
        <v>1964</v>
      </c>
      <c r="D664" s="1">
        <v>38858</v>
      </c>
      <c r="E664">
        <v>16</v>
      </c>
      <c r="F664">
        <v>9838234724</v>
      </c>
      <c r="G664" t="s">
        <v>1965</v>
      </c>
      <c r="I664" t="s">
        <v>4210</v>
      </c>
    </row>
    <row r="665" spans="1:9" x14ac:dyDescent="0.3">
      <c r="A665">
        <f t="shared" si="10"/>
        <v>693</v>
      </c>
      <c r="B665" t="s">
        <v>1966</v>
      </c>
      <c r="C665" t="s">
        <v>1967</v>
      </c>
      <c r="D665" s="1">
        <v>33058</v>
      </c>
      <c r="E665">
        <v>32</v>
      </c>
      <c r="F665">
        <v>5181397158</v>
      </c>
      <c r="G665" t="s">
        <v>1968</v>
      </c>
      <c r="I665" t="s">
        <v>4211</v>
      </c>
    </row>
    <row r="666" spans="1:9" x14ac:dyDescent="0.3">
      <c r="A666">
        <f t="shared" si="10"/>
        <v>694</v>
      </c>
      <c r="B666" t="s">
        <v>1969</v>
      </c>
      <c r="C666" t="s">
        <v>1970</v>
      </c>
      <c r="D666" s="1">
        <v>33558</v>
      </c>
      <c r="E666">
        <v>31</v>
      </c>
      <c r="F666">
        <v>4624532086</v>
      </c>
      <c r="G666" t="s">
        <v>1971</v>
      </c>
      <c r="I666" t="s">
        <v>4212</v>
      </c>
    </row>
    <row r="667" spans="1:9" x14ac:dyDescent="0.3">
      <c r="A667">
        <f t="shared" si="10"/>
        <v>695</v>
      </c>
      <c r="B667" t="s">
        <v>1972</v>
      </c>
      <c r="C667" t="s">
        <v>1973</v>
      </c>
      <c r="D667" s="1">
        <v>32939</v>
      </c>
      <c r="E667">
        <v>33</v>
      </c>
      <c r="F667">
        <v>3286099766</v>
      </c>
      <c r="G667" t="s">
        <v>1974</v>
      </c>
      <c r="I667" t="s">
        <v>4213</v>
      </c>
    </row>
    <row r="668" spans="1:9" x14ac:dyDescent="0.3">
      <c r="A668">
        <f t="shared" si="10"/>
        <v>696</v>
      </c>
      <c r="B668" t="s">
        <v>1975</v>
      </c>
      <c r="C668" t="s">
        <v>1976</v>
      </c>
      <c r="D668" s="1">
        <v>32536</v>
      </c>
      <c r="E668">
        <v>34</v>
      </c>
      <c r="F668">
        <v>6488524472</v>
      </c>
      <c r="G668" t="s">
        <v>1977</v>
      </c>
      <c r="I668" t="s">
        <v>4214</v>
      </c>
    </row>
    <row r="669" spans="1:9" x14ac:dyDescent="0.3">
      <c r="A669">
        <f t="shared" si="10"/>
        <v>697</v>
      </c>
      <c r="B669" t="s">
        <v>1978</v>
      </c>
      <c r="C669" t="s">
        <v>1979</v>
      </c>
      <c r="D669" s="1">
        <v>30836</v>
      </c>
      <c r="E669">
        <v>38</v>
      </c>
      <c r="F669">
        <v>3255364117</v>
      </c>
      <c r="G669" t="s">
        <v>1980</v>
      </c>
      <c r="I669" t="s">
        <v>4215</v>
      </c>
    </row>
    <row r="670" spans="1:9" x14ac:dyDescent="0.3">
      <c r="A670">
        <f t="shared" si="10"/>
        <v>698</v>
      </c>
      <c r="B670" t="s">
        <v>1981</v>
      </c>
      <c r="C670" t="s">
        <v>1982</v>
      </c>
      <c r="D670" s="1">
        <v>37733</v>
      </c>
      <c r="E670">
        <v>19</v>
      </c>
      <c r="F670">
        <v>6359334850</v>
      </c>
      <c r="G670" t="s">
        <v>1983</v>
      </c>
      <c r="I670" t="s">
        <v>4216</v>
      </c>
    </row>
    <row r="671" spans="1:9" x14ac:dyDescent="0.3">
      <c r="A671">
        <f t="shared" si="10"/>
        <v>699</v>
      </c>
      <c r="B671" t="s">
        <v>1984</v>
      </c>
      <c r="C671" t="s">
        <v>1985</v>
      </c>
      <c r="D671" s="1">
        <v>36523</v>
      </c>
      <c r="E671">
        <v>23</v>
      </c>
      <c r="F671">
        <v>2995451357</v>
      </c>
      <c r="G671" t="s">
        <v>1986</v>
      </c>
      <c r="I671" t="s">
        <v>4217</v>
      </c>
    </row>
    <row r="672" spans="1:9" x14ac:dyDescent="0.3">
      <c r="A672">
        <f t="shared" si="10"/>
        <v>700</v>
      </c>
      <c r="B672" t="s">
        <v>1987</v>
      </c>
      <c r="C672" t="s">
        <v>1988</v>
      </c>
      <c r="D672" s="1">
        <v>31270</v>
      </c>
      <c r="E672">
        <v>37</v>
      </c>
      <c r="F672">
        <v>6644086974</v>
      </c>
      <c r="G672" t="s">
        <v>1989</v>
      </c>
      <c r="I672" t="s">
        <v>4218</v>
      </c>
    </row>
    <row r="673" spans="1:9" x14ac:dyDescent="0.3">
      <c r="A673">
        <f t="shared" si="10"/>
        <v>701</v>
      </c>
      <c r="B673" t="s">
        <v>110</v>
      </c>
      <c r="C673" t="s">
        <v>1990</v>
      </c>
      <c r="D673" s="1">
        <v>37987</v>
      </c>
      <c r="E673">
        <v>19</v>
      </c>
      <c r="F673">
        <v>5265872851</v>
      </c>
      <c r="G673" t="s">
        <v>1991</v>
      </c>
      <c r="I673" t="s">
        <v>4219</v>
      </c>
    </row>
    <row r="674" spans="1:9" x14ac:dyDescent="0.3">
      <c r="A674">
        <f t="shared" si="10"/>
        <v>702</v>
      </c>
      <c r="B674" t="s">
        <v>1992</v>
      </c>
      <c r="C674" t="s">
        <v>1993</v>
      </c>
      <c r="D674" s="1">
        <v>35060</v>
      </c>
      <c r="E674">
        <v>27</v>
      </c>
      <c r="F674">
        <v>4097221205</v>
      </c>
      <c r="G674" t="s">
        <v>1994</v>
      </c>
      <c r="I674" t="s">
        <v>4220</v>
      </c>
    </row>
    <row r="675" spans="1:9" x14ac:dyDescent="0.3">
      <c r="A675">
        <f t="shared" si="10"/>
        <v>703</v>
      </c>
      <c r="B675" t="s">
        <v>1995</v>
      </c>
      <c r="C675" t="s">
        <v>1996</v>
      </c>
      <c r="D675" s="1">
        <v>36920</v>
      </c>
      <c r="E675">
        <v>22</v>
      </c>
      <c r="F675">
        <v>9268783375</v>
      </c>
      <c r="G675" t="s">
        <v>1997</v>
      </c>
      <c r="I675" t="s">
        <v>4221</v>
      </c>
    </row>
    <row r="676" spans="1:9" x14ac:dyDescent="0.3">
      <c r="A676">
        <f t="shared" si="10"/>
        <v>704</v>
      </c>
      <c r="B676" t="s">
        <v>1998</v>
      </c>
      <c r="C676" t="s">
        <v>1999</v>
      </c>
      <c r="D676" s="1">
        <v>37591</v>
      </c>
      <c r="E676">
        <v>20</v>
      </c>
      <c r="F676">
        <v>6256779923</v>
      </c>
      <c r="G676" t="s">
        <v>2000</v>
      </c>
      <c r="I676" t="s">
        <v>4222</v>
      </c>
    </row>
    <row r="677" spans="1:9" x14ac:dyDescent="0.3">
      <c r="A677">
        <f t="shared" si="10"/>
        <v>705</v>
      </c>
      <c r="B677" t="s">
        <v>2001</v>
      </c>
      <c r="C677" t="s">
        <v>2002</v>
      </c>
      <c r="D677" s="1">
        <v>39631</v>
      </c>
      <c r="E677">
        <v>14</v>
      </c>
      <c r="F677">
        <v>9531188908</v>
      </c>
      <c r="G677" t="s">
        <v>2003</v>
      </c>
      <c r="I677" t="s">
        <v>4223</v>
      </c>
    </row>
    <row r="678" spans="1:9" x14ac:dyDescent="0.3">
      <c r="A678">
        <f t="shared" si="10"/>
        <v>706</v>
      </c>
      <c r="B678" t="s">
        <v>2004</v>
      </c>
      <c r="C678" t="s">
        <v>2005</v>
      </c>
      <c r="D678" s="1">
        <v>37849</v>
      </c>
      <c r="E678">
        <v>19</v>
      </c>
      <c r="F678">
        <v>1298256114</v>
      </c>
      <c r="G678" t="s">
        <v>2006</v>
      </c>
      <c r="I678" t="s">
        <v>4224</v>
      </c>
    </row>
    <row r="679" spans="1:9" x14ac:dyDescent="0.3">
      <c r="A679">
        <f t="shared" si="10"/>
        <v>707</v>
      </c>
      <c r="B679" t="s">
        <v>2007</v>
      </c>
      <c r="C679" t="s">
        <v>45</v>
      </c>
      <c r="D679" s="1">
        <v>39780</v>
      </c>
      <c r="E679">
        <v>14</v>
      </c>
      <c r="F679">
        <v>3245181132</v>
      </c>
      <c r="G679" t="s">
        <v>2008</v>
      </c>
      <c r="I679" t="s">
        <v>4225</v>
      </c>
    </row>
    <row r="680" spans="1:9" x14ac:dyDescent="0.3">
      <c r="A680">
        <f t="shared" si="10"/>
        <v>708</v>
      </c>
      <c r="B680" t="s">
        <v>2009</v>
      </c>
      <c r="C680" t="s">
        <v>2010</v>
      </c>
      <c r="D680" s="1">
        <v>31192</v>
      </c>
      <c r="E680">
        <v>37</v>
      </c>
      <c r="F680">
        <v>5524307398</v>
      </c>
      <c r="G680" t="s">
        <v>2011</v>
      </c>
      <c r="I680" t="s">
        <v>4226</v>
      </c>
    </row>
    <row r="681" spans="1:9" x14ac:dyDescent="0.3">
      <c r="A681">
        <f t="shared" si="10"/>
        <v>709</v>
      </c>
      <c r="B681" t="s">
        <v>2012</v>
      </c>
      <c r="C681" t="s">
        <v>2013</v>
      </c>
      <c r="D681" s="1">
        <v>29796</v>
      </c>
      <c r="E681">
        <v>41</v>
      </c>
      <c r="F681">
        <v>4479947926</v>
      </c>
      <c r="G681" t="s">
        <v>2014</v>
      </c>
      <c r="I681" t="s">
        <v>4227</v>
      </c>
    </row>
    <row r="682" spans="1:9" x14ac:dyDescent="0.3">
      <c r="A682">
        <f t="shared" si="10"/>
        <v>710</v>
      </c>
      <c r="B682" t="s">
        <v>1545</v>
      </c>
      <c r="C682" t="s">
        <v>2015</v>
      </c>
      <c r="D682" s="1">
        <v>30054</v>
      </c>
      <c r="E682">
        <v>40</v>
      </c>
      <c r="F682">
        <v>9623333155</v>
      </c>
      <c r="G682" t="s">
        <v>2016</v>
      </c>
      <c r="I682" t="s">
        <v>4228</v>
      </c>
    </row>
    <row r="683" spans="1:9" x14ac:dyDescent="0.3">
      <c r="A683">
        <f t="shared" si="10"/>
        <v>711</v>
      </c>
      <c r="B683" t="s">
        <v>2017</v>
      </c>
      <c r="C683" t="s">
        <v>2018</v>
      </c>
      <c r="D683" s="1">
        <v>34315</v>
      </c>
      <c r="E683">
        <v>29</v>
      </c>
      <c r="F683">
        <v>7407147485</v>
      </c>
      <c r="G683" t="s">
        <v>2019</v>
      </c>
      <c r="I683" t="s">
        <v>4229</v>
      </c>
    </row>
    <row r="684" spans="1:9" x14ac:dyDescent="0.3">
      <c r="A684">
        <f t="shared" si="10"/>
        <v>712</v>
      </c>
      <c r="B684" t="s">
        <v>2020</v>
      </c>
      <c r="C684" t="s">
        <v>2021</v>
      </c>
      <c r="D684" s="1">
        <v>36570</v>
      </c>
      <c r="E684">
        <v>23</v>
      </c>
      <c r="F684">
        <v>2418065320</v>
      </c>
      <c r="G684" t="s">
        <v>2022</v>
      </c>
      <c r="I684" t="s">
        <v>4230</v>
      </c>
    </row>
    <row r="685" spans="1:9" x14ac:dyDescent="0.3">
      <c r="A685">
        <f t="shared" si="10"/>
        <v>713</v>
      </c>
      <c r="B685" t="s">
        <v>2023</v>
      </c>
      <c r="C685" t="s">
        <v>2024</v>
      </c>
      <c r="D685" s="1">
        <v>32372</v>
      </c>
      <c r="E685">
        <v>34</v>
      </c>
      <c r="F685">
        <v>3136344520</v>
      </c>
      <c r="G685" t="s">
        <v>2025</v>
      </c>
      <c r="I685" t="s">
        <v>4231</v>
      </c>
    </row>
    <row r="686" spans="1:9" x14ac:dyDescent="0.3">
      <c r="A686">
        <f t="shared" si="10"/>
        <v>714</v>
      </c>
      <c r="B686" t="s">
        <v>2026</v>
      </c>
      <c r="C686" t="s">
        <v>2027</v>
      </c>
      <c r="D686" s="1">
        <v>31307</v>
      </c>
      <c r="E686">
        <v>37</v>
      </c>
      <c r="F686">
        <v>7619624480</v>
      </c>
      <c r="G686" t="s">
        <v>2028</v>
      </c>
      <c r="I686" t="s">
        <v>4232</v>
      </c>
    </row>
    <row r="687" spans="1:9" x14ac:dyDescent="0.3">
      <c r="A687">
        <f t="shared" si="10"/>
        <v>715</v>
      </c>
      <c r="B687" t="s">
        <v>2029</v>
      </c>
      <c r="C687" t="s">
        <v>2030</v>
      </c>
      <c r="D687" s="1">
        <v>36261</v>
      </c>
      <c r="E687">
        <v>23</v>
      </c>
      <c r="F687">
        <v>3274339817</v>
      </c>
      <c r="G687" t="s">
        <v>2031</v>
      </c>
      <c r="I687" t="s">
        <v>4233</v>
      </c>
    </row>
    <row r="688" spans="1:9" x14ac:dyDescent="0.3">
      <c r="A688">
        <f t="shared" si="10"/>
        <v>716</v>
      </c>
      <c r="B688" t="s">
        <v>2032</v>
      </c>
      <c r="C688" t="s">
        <v>2033</v>
      </c>
      <c r="D688" s="1">
        <v>30919</v>
      </c>
      <c r="E688">
        <v>38</v>
      </c>
      <c r="F688">
        <v>6812929229</v>
      </c>
      <c r="G688" t="s">
        <v>2034</v>
      </c>
      <c r="I688" t="s">
        <v>4234</v>
      </c>
    </row>
    <row r="689" spans="1:9" x14ac:dyDescent="0.3">
      <c r="A689">
        <f t="shared" si="10"/>
        <v>717</v>
      </c>
      <c r="B689" t="s">
        <v>2035</v>
      </c>
      <c r="C689" t="s">
        <v>2036</v>
      </c>
      <c r="D689" s="1">
        <v>33556</v>
      </c>
      <c r="E689">
        <v>31</v>
      </c>
      <c r="F689">
        <v>8802932140</v>
      </c>
      <c r="G689" t="s">
        <v>2037</v>
      </c>
      <c r="I689" t="s">
        <v>4235</v>
      </c>
    </row>
    <row r="690" spans="1:9" x14ac:dyDescent="0.3">
      <c r="A690">
        <f t="shared" si="10"/>
        <v>718</v>
      </c>
      <c r="B690" t="s">
        <v>2038</v>
      </c>
      <c r="C690" t="s">
        <v>2039</v>
      </c>
      <c r="D690" s="1">
        <v>38561</v>
      </c>
      <c r="E690">
        <v>17</v>
      </c>
      <c r="F690">
        <v>1367134706</v>
      </c>
      <c r="G690" t="s">
        <v>2040</v>
      </c>
      <c r="I690" t="s">
        <v>4236</v>
      </c>
    </row>
    <row r="691" spans="1:9" x14ac:dyDescent="0.3">
      <c r="A691">
        <f t="shared" si="10"/>
        <v>719</v>
      </c>
      <c r="B691" t="s">
        <v>2041</v>
      </c>
      <c r="C691" t="s">
        <v>2042</v>
      </c>
      <c r="D691" s="1">
        <v>39515</v>
      </c>
      <c r="E691">
        <v>15</v>
      </c>
      <c r="F691">
        <v>1913846325</v>
      </c>
      <c r="G691" t="s">
        <v>2043</v>
      </c>
      <c r="I691" t="s">
        <v>4237</v>
      </c>
    </row>
    <row r="692" spans="1:9" x14ac:dyDescent="0.3">
      <c r="A692">
        <f t="shared" si="10"/>
        <v>720</v>
      </c>
      <c r="B692" t="s">
        <v>1626</v>
      </c>
      <c r="C692" t="s">
        <v>2044</v>
      </c>
      <c r="D692" s="1">
        <v>36580</v>
      </c>
      <c r="E692">
        <v>23</v>
      </c>
      <c r="F692">
        <v>6114928151</v>
      </c>
      <c r="G692" t="s">
        <v>2045</v>
      </c>
      <c r="I692" t="s">
        <v>4238</v>
      </c>
    </row>
    <row r="693" spans="1:9" x14ac:dyDescent="0.3">
      <c r="A693">
        <f t="shared" si="10"/>
        <v>721</v>
      </c>
      <c r="B693" t="s">
        <v>1954</v>
      </c>
      <c r="C693" t="s">
        <v>2046</v>
      </c>
      <c r="D693" s="1">
        <v>36403</v>
      </c>
      <c r="E693">
        <v>23</v>
      </c>
      <c r="F693">
        <v>1336212882</v>
      </c>
      <c r="G693" t="s">
        <v>2047</v>
      </c>
      <c r="I693" t="s">
        <v>4239</v>
      </c>
    </row>
    <row r="694" spans="1:9" x14ac:dyDescent="0.3">
      <c r="A694">
        <f t="shared" si="10"/>
        <v>722</v>
      </c>
      <c r="B694" t="s">
        <v>2048</v>
      </c>
      <c r="C694" t="s">
        <v>2049</v>
      </c>
      <c r="D694" s="1">
        <v>39249</v>
      </c>
      <c r="E694">
        <v>15</v>
      </c>
      <c r="F694">
        <v>1549163900</v>
      </c>
      <c r="G694" t="s">
        <v>2050</v>
      </c>
      <c r="I694" t="s">
        <v>4240</v>
      </c>
    </row>
    <row r="695" spans="1:9" x14ac:dyDescent="0.3">
      <c r="A695">
        <f t="shared" si="10"/>
        <v>723</v>
      </c>
      <c r="B695" t="s">
        <v>2051</v>
      </c>
      <c r="C695" t="s">
        <v>2052</v>
      </c>
      <c r="D695" s="1">
        <v>39100</v>
      </c>
      <c r="E695">
        <v>16</v>
      </c>
      <c r="F695">
        <v>9657249207</v>
      </c>
      <c r="G695" t="s">
        <v>2053</v>
      </c>
      <c r="I695" t="s">
        <v>4241</v>
      </c>
    </row>
    <row r="696" spans="1:9" x14ac:dyDescent="0.3">
      <c r="A696">
        <f t="shared" si="10"/>
        <v>724</v>
      </c>
      <c r="B696" t="s">
        <v>1656</v>
      </c>
      <c r="C696" t="s">
        <v>1193</v>
      </c>
      <c r="D696" s="1">
        <v>34166</v>
      </c>
      <c r="E696">
        <v>29</v>
      </c>
      <c r="F696">
        <v>5742888217</v>
      </c>
      <c r="G696" t="s">
        <v>2054</v>
      </c>
      <c r="I696" t="s">
        <v>4242</v>
      </c>
    </row>
    <row r="697" spans="1:9" x14ac:dyDescent="0.3">
      <c r="A697">
        <f t="shared" si="10"/>
        <v>725</v>
      </c>
      <c r="B697" t="s">
        <v>2055</v>
      </c>
      <c r="C697" t="s">
        <v>2056</v>
      </c>
      <c r="D697" s="1">
        <v>29922</v>
      </c>
      <c r="E697">
        <v>41</v>
      </c>
      <c r="F697">
        <v>4602885660</v>
      </c>
      <c r="G697" t="s">
        <v>2057</v>
      </c>
      <c r="I697" t="s">
        <v>4243</v>
      </c>
    </row>
    <row r="698" spans="1:9" x14ac:dyDescent="0.3">
      <c r="A698">
        <f t="shared" si="10"/>
        <v>726</v>
      </c>
      <c r="B698" t="s">
        <v>2058</v>
      </c>
      <c r="C698" t="s">
        <v>2059</v>
      </c>
      <c r="D698" s="1">
        <v>38927</v>
      </c>
      <c r="E698">
        <v>16</v>
      </c>
      <c r="F698">
        <v>9602770860</v>
      </c>
      <c r="G698" t="s">
        <v>2060</v>
      </c>
      <c r="I698" t="s">
        <v>4244</v>
      </c>
    </row>
    <row r="699" spans="1:9" x14ac:dyDescent="0.3">
      <c r="A699">
        <f t="shared" si="10"/>
        <v>727</v>
      </c>
      <c r="B699" t="s">
        <v>2061</v>
      </c>
      <c r="C699" t="s">
        <v>2062</v>
      </c>
      <c r="D699" s="1">
        <v>31634</v>
      </c>
      <c r="E699">
        <v>36</v>
      </c>
      <c r="F699">
        <v>3559512543</v>
      </c>
      <c r="G699" t="s">
        <v>2063</v>
      </c>
      <c r="I699" t="s">
        <v>4245</v>
      </c>
    </row>
    <row r="700" spans="1:9" x14ac:dyDescent="0.3">
      <c r="A700">
        <f t="shared" si="10"/>
        <v>728</v>
      </c>
      <c r="B700" t="s">
        <v>2064</v>
      </c>
      <c r="C700" t="s">
        <v>2065</v>
      </c>
      <c r="D700" s="1">
        <v>32521</v>
      </c>
      <c r="E700">
        <v>34</v>
      </c>
      <c r="F700">
        <v>7832818695</v>
      </c>
      <c r="G700" t="s">
        <v>2066</v>
      </c>
      <c r="I700" t="s">
        <v>4246</v>
      </c>
    </row>
    <row r="701" spans="1:9" x14ac:dyDescent="0.3">
      <c r="A701">
        <f t="shared" si="10"/>
        <v>729</v>
      </c>
      <c r="B701" t="s">
        <v>2067</v>
      </c>
      <c r="C701" t="s">
        <v>2068</v>
      </c>
      <c r="D701" s="1">
        <v>34969</v>
      </c>
      <c r="E701">
        <v>27</v>
      </c>
      <c r="F701">
        <v>9464345728</v>
      </c>
      <c r="G701" t="s">
        <v>2069</v>
      </c>
      <c r="I701" t="s">
        <v>4247</v>
      </c>
    </row>
    <row r="702" spans="1:9" x14ac:dyDescent="0.3">
      <c r="A702">
        <f t="shared" si="10"/>
        <v>730</v>
      </c>
      <c r="B702" t="s">
        <v>2070</v>
      </c>
      <c r="C702" t="s">
        <v>2071</v>
      </c>
      <c r="D702" s="1">
        <v>35609</v>
      </c>
      <c r="E702">
        <v>25</v>
      </c>
      <c r="F702">
        <v>1513177929</v>
      </c>
      <c r="G702" t="s">
        <v>2072</v>
      </c>
      <c r="I702" t="s">
        <v>4248</v>
      </c>
    </row>
    <row r="703" spans="1:9" x14ac:dyDescent="0.3">
      <c r="A703">
        <f t="shared" si="10"/>
        <v>731</v>
      </c>
      <c r="B703" t="s">
        <v>2073</v>
      </c>
      <c r="C703" t="s">
        <v>2074</v>
      </c>
      <c r="D703" s="1">
        <v>32796</v>
      </c>
      <c r="E703">
        <v>33</v>
      </c>
      <c r="F703">
        <v>8046585722</v>
      </c>
      <c r="G703" t="s">
        <v>2075</v>
      </c>
      <c r="I703" t="s">
        <v>4249</v>
      </c>
    </row>
    <row r="704" spans="1:9" x14ac:dyDescent="0.3">
      <c r="A704">
        <f t="shared" si="10"/>
        <v>732</v>
      </c>
      <c r="B704" t="s">
        <v>2076</v>
      </c>
      <c r="C704" t="s">
        <v>2077</v>
      </c>
      <c r="D704" s="1">
        <v>34501</v>
      </c>
      <c r="E704">
        <v>28</v>
      </c>
      <c r="F704">
        <v>7602779075</v>
      </c>
      <c r="G704" t="s">
        <v>2078</v>
      </c>
      <c r="I704" t="s">
        <v>4250</v>
      </c>
    </row>
    <row r="705" spans="1:9" x14ac:dyDescent="0.3">
      <c r="A705">
        <f t="shared" si="10"/>
        <v>733</v>
      </c>
      <c r="B705" t="s">
        <v>2079</v>
      </c>
      <c r="C705" t="s">
        <v>2080</v>
      </c>
      <c r="D705" s="1">
        <v>31054</v>
      </c>
      <c r="E705">
        <v>38</v>
      </c>
      <c r="F705">
        <v>8589808902</v>
      </c>
      <c r="G705" t="s">
        <v>2081</v>
      </c>
      <c r="I705" t="s">
        <v>4251</v>
      </c>
    </row>
    <row r="706" spans="1:9" x14ac:dyDescent="0.3">
      <c r="A706">
        <f t="shared" si="10"/>
        <v>734</v>
      </c>
      <c r="B706" t="s">
        <v>2082</v>
      </c>
      <c r="C706" t="s">
        <v>2083</v>
      </c>
      <c r="D706" s="1">
        <v>31337</v>
      </c>
      <c r="E706">
        <v>37</v>
      </c>
      <c r="F706">
        <v>2232242687</v>
      </c>
      <c r="G706" t="s">
        <v>2084</v>
      </c>
      <c r="I706" t="s">
        <v>4252</v>
      </c>
    </row>
    <row r="707" spans="1:9" x14ac:dyDescent="0.3">
      <c r="A707">
        <f t="shared" si="10"/>
        <v>735</v>
      </c>
      <c r="B707" t="s">
        <v>2085</v>
      </c>
      <c r="C707" t="s">
        <v>2086</v>
      </c>
      <c r="D707" s="1">
        <v>39115</v>
      </c>
      <c r="E707">
        <v>16</v>
      </c>
      <c r="F707">
        <v>5213615747</v>
      </c>
      <c r="G707" t="s">
        <v>2087</v>
      </c>
      <c r="I707" t="s">
        <v>4253</v>
      </c>
    </row>
    <row r="708" spans="1:9" x14ac:dyDescent="0.3">
      <c r="A708">
        <f t="shared" ref="A708:A771" si="11">A707+1</f>
        <v>736</v>
      </c>
      <c r="B708" t="s">
        <v>2088</v>
      </c>
      <c r="C708" t="s">
        <v>2089</v>
      </c>
      <c r="D708" s="1">
        <v>32475</v>
      </c>
      <c r="E708">
        <v>34</v>
      </c>
      <c r="F708">
        <v>1507904599</v>
      </c>
      <c r="G708" t="s">
        <v>2090</v>
      </c>
      <c r="I708" t="s">
        <v>4254</v>
      </c>
    </row>
    <row r="709" spans="1:9" x14ac:dyDescent="0.3">
      <c r="A709">
        <f t="shared" si="11"/>
        <v>737</v>
      </c>
      <c r="B709" t="s">
        <v>2091</v>
      </c>
      <c r="C709" t="s">
        <v>2092</v>
      </c>
      <c r="D709" s="1">
        <v>36763</v>
      </c>
      <c r="E709">
        <v>22</v>
      </c>
      <c r="F709">
        <v>1752931959</v>
      </c>
      <c r="G709" t="s">
        <v>2093</v>
      </c>
      <c r="I709" t="s">
        <v>4255</v>
      </c>
    </row>
    <row r="710" spans="1:9" x14ac:dyDescent="0.3">
      <c r="A710">
        <f t="shared" si="11"/>
        <v>738</v>
      </c>
      <c r="B710" t="s">
        <v>2094</v>
      </c>
      <c r="C710" t="s">
        <v>2095</v>
      </c>
      <c r="D710" s="1">
        <v>30042</v>
      </c>
      <c r="E710">
        <v>41</v>
      </c>
      <c r="F710">
        <v>5443522050</v>
      </c>
      <c r="G710" t="s">
        <v>2096</v>
      </c>
      <c r="I710" t="s">
        <v>4256</v>
      </c>
    </row>
    <row r="711" spans="1:9" x14ac:dyDescent="0.3">
      <c r="A711">
        <f t="shared" si="11"/>
        <v>739</v>
      </c>
      <c r="B711" t="s">
        <v>2097</v>
      </c>
      <c r="C711" t="s">
        <v>2098</v>
      </c>
      <c r="D711" s="1">
        <v>32972</v>
      </c>
      <c r="E711">
        <v>32</v>
      </c>
      <c r="F711">
        <v>1906898378</v>
      </c>
      <c r="G711" t="s">
        <v>2099</v>
      </c>
      <c r="I711" t="s">
        <v>4257</v>
      </c>
    </row>
    <row r="712" spans="1:9" x14ac:dyDescent="0.3">
      <c r="A712">
        <f t="shared" si="11"/>
        <v>740</v>
      </c>
      <c r="B712" t="s">
        <v>2100</v>
      </c>
      <c r="C712" t="s">
        <v>2101</v>
      </c>
      <c r="D712" s="1">
        <v>30028</v>
      </c>
      <c r="E712">
        <v>41</v>
      </c>
      <c r="F712">
        <v>3083157956</v>
      </c>
      <c r="G712" t="s">
        <v>2102</v>
      </c>
      <c r="I712" t="s">
        <v>4258</v>
      </c>
    </row>
    <row r="713" spans="1:9" x14ac:dyDescent="0.3">
      <c r="A713">
        <f t="shared" si="11"/>
        <v>741</v>
      </c>
      <c r="B713" t="s">
        <v>2103</v>
      </c>
      <c r="C713" t="s">
        <v>2104</v>
      </c>
      <c r="D713" s="1">
        <v>33947</v>
      </c>
      <c r="E713">
        <v>30</v>
      </c>
      <c r="F713">
        <v>6333979922</v>
      </c>
      <c r="G713" t="s">
        <v>2105</v>
      </c>
      <c r="I713" t="s">
        <v>4259</v>
      </c>
    </row>
    <row r="714" spans="1:9" x14ac:dyDescent="0.3">
      <c r="A714">
        <f t="shared" si="11"/>
        <v>742</v>
      </c>
      <c r="B714" t="s">
        <v>2106</v>
      </c>
      <c r="C714" t="s">
        <v>2107</v>
      </c>
      <c r="D714" s="1">
        <v>39578</v>
      </c>
      <c r="E714">
        <v>14</v>
      </c>
      <c r="F714">
        <v>9412574795</v>
      </c>
      <c r="G714" t="s">
        <v>2108</v>
      </c>
      <c r="I714" t="s">
        <v>4260</v>
      </c>
    </row>
    <row r="715" spans="1:9" x14ac:dyDescent="0.3">
      <c r="A715">
        <f t="shared" si="11"/>
        <v>743</v>
      </c>
      <c r="B715" t="s">
        <v>2109</v>
      </c>
      <c r="C715" t="s">
        <v>2110</v>
      </c>
      <c r="D715" s="1">
        <v>39582</v>
      </c>
      <c r="E715">
        <v>14</v>
      </c>
      <c r="F715">
        <v>3729721724</v>
      </c>
      <c r="G715" t="s">
        <v>2111</v>
      </c>
      <c r="I715" t="s">
        <v>4261</v>
      </c>
    </row>
    <row r="716" spans="1:9" x14ac:dyDescent="0.3">
      <c r="A716">
        <f t="shared" si="11"/>
        <v>744</v>
      </c>
      <c r="B716" t="s">
        <v>2112</v>
      </c>
      <c r="C716" t="s">
        <v>2113</v>
      </c>
      <c r="D716" s="1">
        <v>39578</v>
      </c>
      <c r="E716">
        <v>14</v>
      </c>
      <c r="F716">
        <v>6732822489</v>
      </c>
      <c r="G716" t="s">
        <v>2114</v>
      </c>
      <c r="I716" t="s">
        <v>4262</v>
      </c>
    </row>
    <row r="717" spans="1:9" x14ac:dyDescent="0.3">
      <c r="A717">
        <f t="shared" si="11"/>
        <v>745</v>
      </c>
      <c r="B717" t="s">
        <v>2115</v>
      </c>
      <c r="C717" t="s">
        <v>2116</v>
      </c>
      <c r="D717" s="1">
        <v>31319</v>
      </c>
      <c r="E717">
        <v>37</v>
      </c>
      <c r="F717">
        <v>6456945991</v>
      </c>
      <c r="G717" t="s">
        <v>2117</v>
      </c>
      <c r="I717" t="s">
        <v>4263</v>
      </c>
    </row>
    <row r="718" spans="1:9" x14ac:dyDescent="0.3">
      <c r="A718">
        <f t="shared" si="11"/>
        <v>746</v>
      </c>
      <c r="B718" t="s">
        <v>2118</v>
      </c>
      <c r="C718" t="s">
        <v>2119</v>
      </c>
      <c r="D718" s="1">
        <v>34220</v>
      </c>
      <c r="E718">
        <v>29</v>
      </c>
      <c r="F718">
        <v>7711839376</v>
      </c>
      <c r="G718" t="s">
        <v>2120</v>
      </c>
      <c r="I718" t="s">
        <v>4264</v>
      </c>
    </row>
    <row r="719" spans="1:9" x14ac:dyDescent="0.3">
      <c r="A719">
        <f t="shared" si="11"/>
        <v>747</v>
      </c>
      <c r="B719" t="s">
        <v>134</v>
      </c>
      <c r="C719" t="s">
        <v>2121</v>
      </c>
      <c r="D719" s="1">
        <v>37518</v>
      </c>
      <c r="E719">
        <v>20</v>
      </c>
      <c r="F719">
        <v>5282992433</v>
      </c>
      <c r="G719" t="s">
        <v>2122</v>
      </c>
      <c r="I719" t="s">
        <v>4265</v>
      </c>
    </row>
    <row r="720" spans="1:9" x14ac:dyDescent="0.3">
      <c r="A720">
        <f t="shared" si="11"/>
        <v>748</v>
      </c>
      <c r="B720" t="s">
        <v>2123</v>
      </c>
      <c r="C720" t="s">
        <v>2124</v>
      </c>
      <c r="D720" s="1">
        <v>36125</v>
      </c>
      <c r="E720">
        <v>24</v>
      </c>
      <c r="F720">
        <v>3751275015</v>
      </c>
      <c r="G720" t="s">
        <v>2125</v>
      </c>
      <c r="I720" t="s">
        <v>4266</v>
      </c>
    </row>
    <row r="721" spans="1:9" x14ac:dyDescent="0.3">
      <c r="A721">
        <f t="shared" si="11"/>
        <v>749</v>
      </c>
      <c r="B721" t="s">
        <v>2126</v>
      </c>
      <c r="C721" t="s">
        <v>2127</v>
      </c>
      <c r="D721" s="1">
        <v>35400</v>
      </c>
      <c r="E721">
        <v>26</v>
      </c>
      <c r="F721">
        <v>3541015160</v>
      </c>
      <c r="G721" t="s">
        <v>2128</v>
      </c>
      <c r="I721" t="s">
        <v>4267</v>
      </c>
    </row>
    <row r="722" spans="1:9" x14ac:dyDescent="0.3">
      <c r="A722">
        <f t="shared" si="11"/>
        <v>750</v>
      </c>
      <c r="B722" t="s">
        <v>2129</v>
      </c>
      <c r="C722" t="s">
        <v>2130</v>
      </c>
      <c r="D722" s="1">
        <v>34947</v>
      </c>
      <c r="E722">
        <v>27</v>
      </c>
      <c r="F722">
        <v>2386130086</v>
      </c>
      <c r="G722" t="s">
        <v>2131</v>
      </c>
      <c r="I722" t="s">
        <v>4268</v>
      </c>
    </row>
    <row r="723" spans="1:9" x14ac:dyDescent="0.3">
      <c r="A723">
        <f t="shared" si="11"/>
        <v>751</v>
      </c>
      <c r="B723" t="s">
        <v>2132</v>
      </c>
      <c r="C723" t="s">
        <v>2133</v>
      </c>
      <c r="D723" s="1">
        <v>37312</v>
      </c>
      <c r="E723">
        <v>21</v>
      </c>
      <c r="F723">
        <v>3858900061</v>
      </c>
      <c r="G723" t="s">
        <v>2134</v>
      </c>
      <c r="I723" t="s">
        <v>4269</v>
      </c>
    </row>
    <row r="724" spans="1:9" x14ac:dyDescent="0.3">
      <c r="A724">
        <f t="shared" si="11"/>
        <v>752</v>
      </c>
      <c r="B724" t="s">
        <v>2135</v>
      </c>
      <c r="C724" t="s">
        <v>2136</v>
      </c>
      <c r="D724" s="1">
        <v>35381</v>
      </c>
      <c r="E724">
        <v>26</v>
      </c>
      <c r="F724">
        <v>1901137782</v>
      </c>
      <c r="G724" t="s">
        <v>2137</v>
      </c>
      <c r="I724" t="s">
        <v>4270</v>
      </c>
    </row>
    <row r="725" spans="1:9" x14ac:dyDescent="0.3">
      <c r="A725">
        <f t="shared" si="11"/>
        <v>753</v>
      </c>
      <c r="B725" t="s">
        <v>1783</v>
      </c>
      <c r="C725" t="s">
        <v>2138</v>
      </c>
      <c r="D725" s="1">
        <v>29358</v>
      </c>
      <c r="E725">
        <v>42</v>
      </c>
      <c r="F725">
        <v>7315117732</v>
      </c>
      <c r="G725" t="s">
        <v>2139</v>
      </c>
      <c r="I725" t="s">
        <v>4271</v>
      </c>
    </row>
    <row r="726" spans="1:9" x14ac:dyDescent="0.3">
      <c r="A726">
        <f t="shared" si="11"/>
        <v>754</v>
      </c>
      <c r="B726" t="s">
        <v>2140</v>
      </c>
      <c r="C726" t="s">
        <v>2141</v>
      </c>
      <c r="D726" s="1">
        <v>30688</v>
      </c>
      <c r="E726">
        <v>39</v>
      </c>
      <c r="F726">
        <v>5885569507</v>
      </c>
      <c r="G726" t="s">
        <v>2142</v>
      </c>
      <c r="I726" t="s">
        <v>4272</v>
      </c>
    </row>
    <row r="727" spans="1:9" x14ac:dyDescent="0.3">
      <c r="A727">
        <f t="shared" si="11"/>
        <v>755</v>
      </c>
      <c r="B727" t="s">
        <v>2143</v>
      </c>
      <c r="C727" t="s">
        <v>2144</v>
      </c>
      <c r="D727" s="1">
        <v>33881</v>
      </c>
      <c r="E727">
        <v>30</v>
      </c>
      <c r="F727">
        <v>4228170043</v>
      </c>
      <c r="G727" t="s">
        <v>2145</v>
      </c>
      <c r="I727" t="s">
        <v>4273</v>
      </c>
    </row>
    <row r="728" spans="1:9" x14ac:dyDescent="0.3">
      <c r="A728">
        <f t="shared" si="11"/>
        <v>756</v>
      </c>
      <c r="B728" t="s">
        <v>2146</v>
      </c>
      <c r="C728" t="s">
        <v>2147</v>
      </c>
      <c r="D728" s="1">
        <v>35123</v>
      </c>
      <c r="E728">
        <v>27</v>
      </c>
      <c r="F728">
        <v>7376334711</v>
      </c>
      <c r="G728" t="s">
        <v>2148</v>
      </c>
      <c r="I728" t="s">
        <v>4274</v>
      </c>
    </row>
    <row r="729" spans="1:9" x14ac:dyDescent="0.3">
      <c r="A729">
        <f t="shared" si="11"/>
        <v>757</v>
      </c>
      <c r="B729" t="s">
        <v>2149</v>
      </c>
      <c r="C729" t="s">
        <v>2150</v>
      </c>
      <c r="D729" s="1">
        <v>30247</v>
      </c>
      <c r="E729">
        <v>40</v>
      </c>
      <c r="F729">
        <v>6815663383</v>
      </c>
      <c r="G729" t="s">
        <v>2151</v>
      </c>
      <c r="I729" t="s">
        <v>4275</v>
      </c>
    </row>
    <row r="730" spans="1:9" x14ac:dyDescent="0.3">
      <c r="A730">
        <f t="shared" si="11"/>
        <v>758</v>
      </c>
      <c r="B730" t="s">
        <v>2152</v>
      </c>
      <c r="C730" t="s">
        <v>2153</v>
      </c>
      <c r="D730" s="1">
        <v>31882</v>
      </c>
      <c r="E730">
        <v>35</v>
      </c>
      <c r="F730">
        <v>8883946703</v>
      </c>
      <c r="G730" t="s">
        <v>2154</v>
      </c>
      <c r="I730" t="s">
        <v>4276</v>
      </c>
    </row>
    <row r="731" spans="1:9" x14ac:dyDescent="0.3">
      <c r="A731">
        <f t="shared" si="11"/>
        <v>759</v>
      </c>
      <c r="B731" t="s">
        <v>2155</v>
      </c>
      <c r="C731" t="s">
        <v>2156</v>
      </c>
      <c r="D731" s="1">
        <v>29917</v>
      </c>
      <c r="E731">
        <v>41</v>
      </c>
      <c r="F731">
        <v>8101015922</v>
      </c>
      <c r="G731" t="s">
        <v>2157</v>
      </c>
      <c r="I731" t="s">
        <v>4277</v>
      </c>
    </row>
    <row r="732" spans="1:9" x14ac:dyDescent="0.3">
      <c r="A732">
        <f t="shared" si="11"/>
        <v>760</v>
      </c>
      <c r="B732" t="s">
        <v>2158</v>
      </c>
      <c r="C732" t="s">
        <v>2159</v>
      </c>
      <c r="D732" s="1">
        <v>29303</v>
      </c>
      <c r="E732">
        <v>43</v>
      </c>
      <c r="F732">
        <v>9019174156</v>
      </c>
      <c r="G732" t="s">
        <v>2160</v>
      </c>
      <c r="I732" t="s">
        <v>4278</v>
      </c>
    </row>
    <row r="733" spans="1:9" x14ac:dyDescent="0.3">
      <c r="A733">
        <f t="shared" si="11"/>
        <v>761</v>
      </c>
      <c r="B733" t="s">
        <v>2161</v>
      </c>
      <c r="C733" t="s">
        <v>2162</v>
      </c>
      <c r="D733" s="1">
        <v>38281</v>
      </c>
      <c r="E733">
        <v>18</v>
      </c>
      <c r="F733">
        <v>8977879111</v>
      </c>
      <c r="G733" t="s">
        <v>2163</v>
      </c>
      <c r="I733" t="s">
        <v>4279</v>
      </c>
    </row>
    <row r="734" spans="1:9" x14ac:dyDescent="0.3">
      <c r="A734">
        <f t="shared" si="11"/>
        <v>762</v>
      </c>
      <c r="B734" t="s">
        <v>2164</v>
      </c>
      <c r="C734" t="s">
        <v>2165</v>
      </c>
      <c r="D734" s="1">
        <v>38871</v>
      </c>
      <c r="E734">
        <v>16</v>
      </c>
      <c r="F734">
        <v>4675917213</v>
      </c>
      <c r="G734" t="s">
        <v>2166</v>
      </c>
      <c r="I734" t="s">
        <v>4280</v>
      </c>
    </row>
    <row r="735" spans="1:9" x14ac:dyDescent="0.3">
      <c r="A735">
        <f t="shared" si="11"/>
        <v>763</v>
      </c>
      <c r="B735" t="s">
        <v>2167</v>
      </c>
      <c r="C735" t="s">
        <v>2168</v>
      </c>
      <c r="D735" s="1">
        <v>38033</v>
      </c>
      <c r="E735">
        <v>19</v>
      </c>
      <c r="F735">
        <v>8112250613</v>
      </c>
      <c r="G735" t="s">
        <v>2169</v>
      </c>
      <c r="I735" t="s">
        <v>4281</v>
      </c>
    </row>
    <row r="736" spans="1:9" x14ac:dyDescent="0.3">
      <c r="A736">
        <f t="shared" si="11"/>
        <v>764</v>
      </c>
      <c r="B736" t="s">
        <v>2170</v>
      </c>
      <c r="C736" t="s">
        <v>2171</v>
      </c>
      <c r="D736" s="1">
        <v>33156</v>
      </c>
      <c r="E736">
        <v>32</v>
      </c>
      <c r="F736">
        <v>7205481274</v>
      </c>
      <c r="G736" t="s">
        <v>2172</v>
      </c>
      <c r="I736" t="s">
        <v>4282</v>
      </c>
    </row>
    <row r="737" spans="1:9" x14ac:dyDescent="0.3">
      <c r="A737">
        <f t="shared" si="11"/>
        <v>765</v>
      </c>
      <c r="B737" t="s">
        <v>2001</v>
      </c>
      <c r="C737" t="s">
        <v>2173</v>
      </c>
      <c r="D737" s="1">
        <v>36964</v>
      </c>
      <c r="E737">
        <v>22</v>
      </c>
      <c r="F737">
        <v>5662030480</v>
      </c>
      <c r="G737" t="s">
        <v>2174</v>
      </c>
      <c r="I737" t="s">
        <v>4283</v>
      </c>
    </row>
    <row r="738" spans="1:9" x14ac:dyDescent="0.3">
      <c r="A738">
        <f t="shared" si="11"/>
        <v>766</v>
      </c>
      <c r="B738" t="s">
        <v>2175</v>
      </c>
      <c r="C738" t="s">
        <v>2176</v>
      </c>
      <c r="D738" s="1">
        <v>36496</v>
      </c>
      <c r="E738">
        <v>23</v>
      </c>
      <c r="F738">
        <v>5328210004</v>
      </c>
      <c r="G738" t="s">
        <v>2177</v>
      </c>
      <c r="I738" t="s">
        <v>4284</v>
      </c>
    </row>
    <row r="739" spans="1:9" x14ac:dyDescent="0.3">
      <c r="A739">
        <f t="shared" si="11"/>
        <v>767</v>
      </c>
      <c r="B739" t="s">
        <v>2009</v>
      </c>
      <c r="C739" t="s">
        <v>2178</v>
      </c>
      <c r="D739" s="1">
        <v>31066</v>
      </c>
      <c r="E739">
        <v>38</v>
      </c>
      <c r="F739">
        <v>4043045150</v>
      </c>
      <c r="G739" t="s">
        <v>2179</v>
      </c>
      <c r="I739" t="s">
        <v>4285</v>
      </c>
    </row>
    <row r="740" spans="1:9" x14ac:dyDescent="0.3">
      <c r="A740">
        <f t="shared" si="11"/>
        <v>768</v>
      </c>
      <c r="B740" t="s">
        <v>2180</v>
      </c>
      <c r="C740" t="s">
        <v>2181</v>
      </c>
      <c r="D740" s="1">
        <v>29541</v>
      </c>
      <c r="E740">
        <v>42</v>
      </c>
      <c r="F740">
        <v>8298295500</v>
      </c>
      <c r="G740" t="s">
        <v>2182</v>
      </c>
      <c r="I740" t="s">
        <v>4286</v>
      </c>
    </row>
    <row r="741" spans="1:9" x14ac:dyDescent="0.3">
      <c r="A741">
        <f t="shared" si="11"/>
        <v>769</v>
      </c>
      <c r="B741" t="s">
        <v>2183</v>
      </c>
      <c r="C741" t="s">
        <v>2184</v>
      </c>
      <c r="D741" s="1">
        <v>37573</v>
      </c>
      <c r="E741">
        <v>20</v>
      </c>
      <c r="F741">
        <v>6635813124</v>
      </c>
      <c r="G741" t="s">
        <v>2185</v>
      </c>
      <c r="I741" t="s">
        <v>4287</v>
      </c>
    </row>
    <row r="742" spans="1:9" x14ac:dyDescent="0.3">
      <c r="A742">
        <f t="shared" si="11"/>
        <v>770</v>
      </c>
      <c r="B742" t="s">
        <v>2186</v>
      </c>
      <c r="C742" t="s">
        <v>2187</v>
      </c>
      <c r="D742" s="1">
        <v>34637</v>
      </c>
      <c r="E742">
        <v>28</v>
      </c>
      <c r="F742">
        <v>1418564521</v>
      </c>
      <c r="G742" t="s">
        <v>2188</v>
      </c>
      <c r="I742" t="s">
        <v>4288</v>
      </c>
    </row>
    <row r="743" spans="1:9" x14ac:dyDescent="0.3">
      <c r="A743">
        <f t="shared" si="11"/>
        <v>771</v>
      </c>
      <c r="B743" t="s">
        <v>2189</v>
      </c>
      <c r="C743" t="s">
        <v>2190</v>
      </c>
      <c r="D743" s="1">
        <v>32902</v>
      </c>
      <c r="E743">
        <v>33</v>
      </c>
      <c r="F743">
        <v>8304903648</v>
      </c>
      <c r="G743" t="s">
        <v>2191</v>
      </c>
      <c r="I743" t="s">
        <v>4289</v>
      </c>
    </row>
    <row r="744" spans="1:9" x14ac:dyDescent="0.3">
      <c r="A744">
        <f t="shared" si="11"/>
        <v>772</v>
      </c>
      <c r="B744" t="s">
        <v>2192</v>
      </c>
      <c r="C744" t="s">
        <v>2193</v>
      </c>
      <c r="D744" s="1">
        <v>37952</v>
      </c>
      <c r="E744">
        <v>19</v>
      </c>
      <c r="F744">
        <v>4393573296</v>
      </c>
      <c r="G744" t="s">
        <v>2194</v>
      </c>
      <c r="I744" t="s">
        <v>4290</v>
      </c>
    </row>
    <row r="745" spans="1:9" x14ac:dyDescent="0.3">
      <c r="A745">
        <f t="shared" si="11"/>
        <v>773</v>
      </c>
      <c r="B745" t="s">
        <v>131</v>
      </c>
      <c r="C745" t="s">
        <v>2195</v>
      </c>
      <c r="D745" s="1">
        <v>35059</v>
      </c>
      <c r="E745">
        <v>27</v>
      </c>
      <c r="F745">
        <v>4287847617</v>
      </c>
      <c r="G745" t="s">
        <v>2196</v>
      </c>
      <c r="I745" t="s">
        <v>4291</v>
      </c>
    </row>
    <row r="746" spans="1:9" x14ac:dyDescent="0.3">
      <c r="A746">
        <f t="shared" si="11"/>
        <v>774</v>
      </c>
      <c r="B746" t="s">
        <v>2197</v>
      </c>
      <c r="C746" t="s">
        <v>2198</v>
      </c>
      <c r="D746" s="1">
        <v>39828</v>
      </c>
      <c r="E746">
        <v>14</v>
      </c>
      <c r="F746">
        <v>7607750647</v>
      </c>
      <c r="G746" t="s">
        <v>2199</v>
      </c>
      <c r="I746" t="s">
        <v>4292</v>
      </c>
    </row>
    <row r="747" spans="1:9" x14ac:dyDescent="0.3">
      <c r="A747">
        <f t="shared" si="11"/>
        <v>775</v>
      </c>
      <c r="B747" t="s">
        <v>2200</v>
      </c>
      <c r="C747" t="s">
        <v>2201</v>
      </c>
      <c r="D747" s="1">
        <v>33344</v>
      </c>
      <c r="E747">
        <v>31</v>
      </c>
      <c r="F747">
        <v>7551536938</v>
      </c>
      <c r="G747" t="s">
        <v>2202</v>
      </c>
      <c r="I747" t="s">
        <v>4293</v>
      </c>
    </row>
    <row r="748" spans="1:9" x14ac:dyDescent="0.3">
      <c r="A748">
        <f t="shared" si="11"/>
        <v>776</v>
      </c>
      <c r="B748" t="s">
        <v>2203</v>
      </c>
      <c r="C748" t="s">
        <v>2204</v>
      </c>
      <c r="D748" s="1">
        <v>31063</v>
      </c>
      <c r="E748">
        <v>38</v>
      </c>
      <c r="F748">
        <v>6083348103</v>
      </c>
      <c r="G748" t="s">
        <v>2205</v>
      </c>
      <c r="I748" t="s">
        <v>4294</v>
      </c>
    </row>
    <row r="749" spans="1:9" x14ac:dyDescent="0.3">
      <c r="A749">
        <f t="shared" si="11"/>
        <v>777</v>
      </c>
      <c r="B749" t="s">
        <v>2026</v>
      </c>
      <c r="C749" t="s">
        <v>2206</v>
      </c>
      <c r="D749" s="1">
        <v>38548</v>
      </c>
      <c r="E749">
        <v>17</v>
      </c>
      <c r="F749">
        <v>9308674859</v>
      </c>
      <c r="G749" t="s">
        <v>2207</v>
      </c>
      <c r="I749" t="s">
        <v>4295</v>
      </c>
    </row>
    <row r="750" spans="1:9" x14ac:dyDescent="0.3">
      <c r="A750">
        <f t="shared" si="11"/>
        <v>778</v>
      </c>
      <c r="B750" t="s">
        <v>2208</v>
      </c>
      <c r="C750" t="s">
        <v>2209</v>
      </c>
      <c r="D750" s="1">
        <v>39982</v>
      </c>
      <c r="E750">
        <v>13</v>
      </c>
      <c r="F750">
        <v>1989760789</v>
      </c>
      <c r="G750" t="s">
        <v>2210</v>
      </c>
      <c r="I750" t="s">
        <v>4296</v>
      </c>
    </row>
    <row r="751" spans="1:9" x14ac:dyDescent="0.3">
      <c r="A751">
        <f t="shared" si="11"/>
        <v>779</v>
      </c>
      <c r="B751" t="s">
        <v>2211</v>
      </c>
      <c r="C751" t="s">
        <v>2212</v>
      </c>
      <c r="D751" s="1">
        <v>34926</v>
      </c>
      <c r="E751">
        <v>27</v>
      </c>
      <c r="F751">
        <v>5985269361</v>
      </c>
      <c r="G751" t="s">
        <v>2213</v>
      </c>
      <c r="I751" t="s">
        <v>4297</v>
      </c>
    </row>
    <row r="752" spans="1:9" x14ac:dyDescent="0.3">
      <c r="A752">
        <f t="shared" si="11"/>
        <v>780</v>
      </c>
      <c r="B752" t="s">
        <v>358</v>
      </c>
      <c r="C752" t="s">
        <v>2214</v>
      </c>
      <c r="D752" s="1">
        <v>37535</v>
      </c>
      <c r="E752">
        <v>20</v>
      </c>
      <c r="F752">
        <v>3431217121</v>
      </c>
      <c r="G752" t="s">
        <v>2215</v>
      </c>
      <c r="I752" t="s">
        <v>4298</v>
      </c>
    </row>
    <row r="753" spans="1:9" x14ac:dyDescent="0.3">
      <c r="A753">
        <f t="shared" si="11"/>
        <v>781</v>
      </c>
      <c r="B753" t="s">
        <v>2216</v>
      </c>
      <c r="C753" t="s">
        <v>2217</v>
      </c>
      <c r="D753" s="1">
        <v>29890</v>
      </c>
      <c r="E753">
        <v>41</v>
      </c>
      <c r="F753">
        <v>4863519261</v>
      </c>
      <c r="G753" t="s">
        <v>2218</v>
      </c>
      <c r="I753" t="s">
        <v>4299</v>
      </c>
    </row>
    <row r="754" spans="1:9" x14ac:dyDescent="0.3">
      <c r="A754">
        <f t="shared" si="11"/>
        <v>782</v>
      </c>
      <c r="B754" t="s">
        <v>2219</v>
      </c>
      <c r="C754" t="s">
        <v>2220</v>
      </c>
      <c r="D754" s="1">
        <v>35918</v>
      </c>
      <c r="E754">
        <v>24</v>
      </c>
      <c r="F754">
        <v>1033562788</v>
      </c>
      <c r="G754" t="s">
        <v>2221</v>
      </c>
      <c r="I754" t="s">
        <v>4300</v>
      </c>
    </row>
    <row r="755" spans="1:9" x14ac:dyDescent="0.3">
      <c r="A755">
        <f t="shared" si="11"/>
        <v>783</v>
      </c>
      <c r="B755" t="s">
        <v>2222</v>
      </c>
      <c r="C755" t="s">
        <v>2223</v>
      </c>
      <c r="D755" s="1">
        <v>36234</v>
      </c>
      <c r="E755">
        <v>24</v>
      </c>
      <c r="F755">
        <v>2264489696</v>
      </c>
      <c r="G755" t="s">
        <v>2224</v>
      </c>
      <c r="I755" t="s">
        <v>4301</v>
      </c>
    </row>
    <row r="756" spans="1:9" x14ac:dyDescent="0.3">
      <c r="A756">
        <f t="shared" si="11"/>
        <v>784</v>
      </c>
      <c r="B756" t="s">
        <v>2225</v>
      </c>
      <c r="C756" t="s">
        <v>2226</v>
      </c>
      <c r="D756" s="1">
        <v>33002</v>
      </c>
      <c r="E756">
        <v>32</v>
      </c>
      <c r="F756">
        <v>5765130609</v>
      </c>
      <c r="G756" t="s">
        <v>2227</v>
      </c>
      <c r="I756" t="s">
        <v>4302</v>
      </c>
    </row>
    <row r="757" spans="1:9" x14ac:dyDescent="0.3">
      <c r="A757">
        <f t="shared" si="11"/>
        <v>785</v>
      </c>
      <c r="B757" t="s">
        <v>2228</v>
      </c>
      <c r="C757" t="s">
        <v>2229</v>
      </c>
      <c r="D757" s="1">
        <v>33051</v>
      </c>
      <c r="E757">
        <v>32</v>
      </c>
      <c r="F757">
        <v>3833728358</v>
      </c>
      <c r="G757" t="s">
        <v>2230</v>
      </c>
      <c r="I757" t="s">
        <v>4303</v>
      </c>
    </row>
    <row r="758" spans="1:9" x14ac:dyDescent="0.3">
      <c r="A758">
        <f t="shared" si="11"/>
        <v>786</v>
      </c>
      <c r="B758" t="s">
        <v>2231</v>
      </c>
      <c r="C758" t="s">
        <v>2232</v>
      </c>
      <c r="D758" s="1">
        <v>35230</v>
      </c>
      <c r="E758">
        <v>26</v>
      </c>
      <c r="F758">
        <v>3176492129</v>
      </c>
      <c r="G758" t="s">
        <v>2233</v>
      </c>
      <c r="I758" t="s">
        <v>4304</v>
      </c>
    </row>
    <row r="759" spans="1:9" x14ac:dyDescent="0.3">
      <c r="A759">
        <f t="shared" si="11"/>
        <v>787</v>
      </c>
      <c r="B759" t="s">
        <v>2234</v>
      </c>
      <c r="C759" t="s">
        <v>2235</v>
      </c>
      <c r="D759" s="1">
        <v>34919</v>
      </c>
      <c r="E759">
        <v>27</v>
      </c>
      <c r="F759">
        <v>6243217526</v>
      </c>
      <c r="G759" t="s">
        <v>2236</v>
      </c>
      <c r="I759" t="s">
        <v>4305</v>
      </c>
    </row>
    <row r="760" spans="1:9" x14ac:dyDescent="0.3">
      <c r="A760">
        <f t="shared" si="11"/>
        <v>788</v>
      </c>
      <c r="B760" t="s">
        <v>2237</v>
      </c>
      <c r="C760" t="s">
        <v>2238</v>
      </c>
      <c r="D760" s="1">
        <v>38753</v>
      </c>
      <c r="E760">
        <v>17</v>
      </c>
      <c r="F760">
        <v>3591969547</v>
      </c>
      <c r="G760" t="s">
        <v>2239</v>
      </c>
      <c r="I760" t="s">
        <v>4306</v>
      </c>
    </row>
    <row r="761" spans="1:9" x14ac:dyDescent="0.3">
      <c r="A761">
        <f t="shared" si="11"/>
        <v>789</v>
      </c>
      <c r="B761" t="s">
        <v>2240</v>
      </c>
      <c r="C761" t="s">
        <v>2241</v>
      </c>
      <c r="D761" s="1">
        <v>31907</v>
      </c>
      <c r="E761">
        <v>35</v>
      </c>
      <c r="F761">
        <v>8276568114</v>
      </c>
      <c r="G761" t="s">
        <v>2242</v>
      </c>
      <c r="I761" t="s">
        <v>4307</v>
      </c>
    </row>
    <row r="762" spans="1:9" x14ac:dyDescent="0.3">
      <c r="A762">
        <f t="shared" si="11"/>
        <v>790</v>
      </c>
      <c r="B762" t="s">
        <v>2243</v>
      </c>
      <c r="C762" t="s">
        <v>2244</v>
      </c>
      <c r="D762" s="1">
        <v>29860</v>
      </c>
      <c r="E762">
        <v>41</v>
      </c>
      <c r="F762">
        <v>2215411700</v>
      </c>
      <c r="G762" t="s">
        <v>2245</v>
      </c>
      <c r="I762" t="s">
        <v>4308</v>
      </c>
    </row>
    <row r="763" spans="1:9" x14ac:dyDescent="0.3">
      <c r="A763">
        <f t="shared" si="11"/>
        <v>791</v>
      </c>
      <c r="B763" t="s">
        <v>2246</v>
      </c>
      <c r="C763" t="s">
        <v>2247</v>
      </c>
      <c r="D763" s="1">
        <v>40133</v>
      </c>
      <c r="E763">
        <v>13</v>
      </c>
      <c r="F763">
        <v>3705166637</v>
      </c>
      <c r="G763" t="s">
        <v>2248</v>
      </c>
      <c r="I763" t="s">
        <v>4309</v>
      </c>
    </row>
    <row r="764" spans="1:9" x14ac:dyDescent="0.3">
      <c r="A764">
        <f t="shared" si="11"/>
        <v>792</v>
      </c>
      <c r="B764" t="s">
        <v>391</v>
      </c>
      <c r="C764" t="s">
        <v>2249</v>
      </c>
      <c r="D764" s="1">
        <v>34990</v>
      </c>
      <c r="E764">
        <v>27</v>
      </c>
      <c r="F764">
        <v>2486800720</v>
      </c>
      <c r="G764" t="s">
        <v>2250</v>
      </c>
      <c r="I764" t="s">
        <v>4310</v>
      </c>
    </row>
    <row r="765" spans="1:9" x14ac:dyDescent="0.3">
      <c r="A765">
        <f t="shared" si="11"/>
        <v>793</v>
      </c>
      <c r="B765" t="s">
        <v>2251</v>
      </c>
      <c r="C765" t="s">
        <v>2252</v>
      </c>
      <c r="D765" s="1">
        <v>33594</v>
      </c>
      <c r="E765">
        <v>31</v>
      </c>
      <c r="F765">
        <v>3557706803</v>
      </c>
      <c r="G765" t="s">
        <v>2253</v>
      </c>
      <c r="I765" t="s">
        <v>4311</v>
      </c>
    </row>
    <row r="766" spans="1:9" x14ac:dyDescent="0.3">
      <c r="A766">
        <f t="shared" si="11"/>
        <v>794</v>
      </c>
      <c r="B766" t="s">
        <v>2254</v>
      </c>
      <c r="C766" t="s">
        <v>2255</v>
      </c>
      <c r="D766" s="1">
        <v>40507</v>
      </c>
      <c r="E766">
        <v>12</v>
      </c>
      <c r="F766">
        <v>2267769872</v>
      </c>
      <c r="G766" t="s">
        <v>2256</v>
      </c>
      <c r="I766" t="s">
        <v>4312</v>
      </c>
    </row>
    <row r="767" spans="1:9" x14ac:dyDescent="0.3">
      <c r="A767">
        <f t="shared" si="11"/>
        <v>795</v>
      </c>
      <c r="B767" t="s">
        <v>2257</v>
      </c>
      <c r="C767" t="s">
        <v>2258</v>
      </c>
      <c r="D767" s="1">
        <v>35670</v>
      </c>
      <c r="E767">
        <v>25</v>
      </c>
      <c r="F767">
        <v>7537712655</v>
      </c>
      <c r="G767" t="s">
        <v>2259</v>
      </c>
      <c r="I767" t="s">
        <v>4313</v>
      </c>
    </row>
    <row r="768" spans="1:9" x14ac:dyDescent="0.3">
      <c r="A768">
        <f t="shared" si="11"/>
        <v>796</v>
      </c>
      <c r="B768" t="s">
        <v>2260</v>
      </c>
      <c r="C768" t="s">
        <v>2261</v>
      </c>
      <c r="D768" s="1">
        <v>31813</v>
      </c>
      <c r="E768">
        <v>36</v>
      </c>
      <c r="F768">
        <v>9831877135</v>
      </c>
      <c r="G768" t="s">
        <v>2262</v>
      </c>
      <c r="I768" t="s">
        <v>4314</v>
      </c>
    </row>
    <row r="769" spans="1:9" x14ac:dyDescent="0.3">
      <c r="A769">
        <f t="shared" si="11"/>
        <v>797</v>
      </c>
      <c r="B769" t="s">
        <v>2263</v>
      </c>
      <c r="C769" t="s">
        <v>2264</v>
      </c>
      <c r="D769" s="1">
        <v>38294</v>
      </c>
      <c r="E769">
        <v>18</v>
      </c>
      <c r="F769">
        <v>4918184546</v>
      </c>
      <c r="G769" t="s">
        <v>2265</v>
      </c>
      <c r="I769" t="s">
        <v>4315</v>
      </c>
    </row>
    <row r="770" spans="1:9" x14ac:dyDescent="0.3">
      <c r="A770">
        <f t="shared" si="11"/>
        <v>798</v>
      </c>
      <c r="B770" t="s">
        <v>2266</v>
      </c>
      <c r="C770" t="s">
        <v>2267</v>
      </c>
      <c r="D770" s="1">
        <v>36474</v>
      </c>
      <c r="E770">
        <v>23</v>
      </c>
      <c r="F770">
        <v>9082115523</v>
      </c>
      <c r="G770" t="s">
        <v>2268</v>
      </c>
      <c r="I770" t="s">
        <v>4316</v>
      </c>
    </row>
    <row r="771" spans="1:9" x14ac:dyDescent="0.3">
      <c r="A771">
        <f t="shared" si="11"/>
        <v>799</v>
      </c>
      <c r="B771" t="s">
        <v>439</v>
      </c>
      <c r="C771" t="s">
        <v>2269</v>
      </c>
      <c r="D771" s="1">
        <v>29356</v>
      </c>
      <c r="E771">
        <v>42</v>
      </c>
      <c r="F771">
        <v>1157625221</v>
      </c>
      <c r="G771" t="s">
        <v>2270</v>
      </c>
      <c r="I771" t="s">
        <v>4317</v>
      </c>
    </row>
    <row r="772" spans="1:9" x14ac:dyDescent="0.3">
      <c r="A772">
        <f t="shared" ref="A772:A835" si="12">A771+1</f>
        <v>800</v>
      </c>
      <c r="B772" t="s">
        <v>2271</v>
      </c>
      <c r="C772" t="s">
        <v>2272</v>
      </c>
      <c r="D772" s="1">
        <v>40325</v>
      </c>
      <c r="E772">
        <v>12</v>
      </c>
      <c r="F772">
        <v>7724497640</v>
      </c>
      <c r="G772" t="s">
        <v>2273</v>
      </c>
      <c r="I772" t="s">
        <v>4318</v>
      </c>
    </row>
    <row r="773" spans="1:9" x14ac:dyDescent="0.3">
      <c r="A773">
        <f t="shared" si="12"/>
        <v>801</v>
      </c>
      <c r="B773" t="s">
        <v>2274</v>
      </c>
      <c r="C773" t="s">
        <v>2275</v>
      </c>
      <c r="D773" s="1">
        <v>40298</v>
      </c>
      <c r="E773">
        <v>12</v>
      </c>
      <c r="F773">
        <v>5908410889</v>
      </c>
      <c r="G773" t="s">
        <v>2276</v>
      </c>
      <c r="I773" t="s">
        <v>4319</v>
      </c>
    </row>
    <row r="774" spans="1:9" x14ac:dyDescent="0.3">
      <c r="A774">
        <f t="shared" si="12"/>
        <v>802</v>
      </c>
      <c r="B774" t="s">
        <v>1213</v>
      </c>
      <c r="C774" t="s">
        <v>2277</v>
      </c>
      <c r="D774" s="1">
        <v>29388</v>
      </c>
      <c r="E774">
        <v>42</v>
      </c>
      <c r="F774">
        <v>9891534627</v>
      </c>
      <c r="G774" t="s">
        <v>2278</v>
      </c>
      <c r="I774" t="s">
        <v>4320</v>
      </c>
    </row>
    <row r="775" spans="1:9" x14ac:dyDescent="0.3">
      <c r="A775">
        <f t="shared" si="12"/>
        <v>803</v>
      </c>
      <c r="B775" t="s">
        <v>2279</v>
      </c>
      <c r="C775" t="s">
        <v>2280</v>
      </c>
      <c r="D775" s="1">
        <v>38657</v>
      </c>
      <c r="E775">
        <v>17</v>
      </c>
      <c r="F775">
        <v>3085420354</v>
      </c>
      <c r="G775" t="s">
        <v>2281</v>
      </c>
      <c r="I775" t="s">
        <v>4321</v>
      </c>
    </row>
    <row r="776" spans="1:9" x14ac:dyDescent="0.3">
      <c r="A776">
        <f t="shared" si="12"/>
        <v>804</v>
      </c>
      <c r="B776" t="s">
        <v>2282</v>
      </c>
      <c r="C776" t="s">
        <v>2283</v>
      </c>
      <c r="D776" s="1">
        <v>37018</v>
      </c>
      <c r="E776">
        <v>21</v>
      </c>
      <c r="F776">
        <v>3668984964</v>
      </c>
      <c r="G776" t="s">
        <v>2284</v>
      </c>
      <c r="I776" t="s">
        <v>4322</v>
      </c>
    </row>
    <row r="777" spans="1:9" x14ac:dyDescent="0.3">
      <c r="A777">
        <f t="shared" si="12"/>
        <v>805</v>
      </c>
      <c r="B777" t="s">
        <v>2285</v>
      </c>
      <c r="C777" t="s">
        <v>2286</v>
      </c>
      <c r="D777" s="1">
        <v>37743</v>
      </c>
      <c r="E777">
        <v>19</v>
      </c>
      <c r="F777">
        <v>3381059306</v>
      </c>
      <c r="G777" t="s">
        <v>2287</v>
      </c>
      <c r="I777" t="s">
        <v>4323</v>
      </c>
    </row>
    <row r="778" spans="1:9" x14ac:dyDescent="0.3">
      <c r="A778">
        <f t="shared" si="12"/>
        <v>806</v>
      </c>
      <c r="B778" t="s">
        <v>2288</v>
      </c>
      <c r="C778" t="s">
        <v>2289</v>
      </c>
      <c r="D778" s="1">
        <v>30312</v>
      </c>
      <c r="E778">
        <v>40</v>
      </c>
      <c r="F778">
        <v>3735174310</v>
      </c>
      <c r="G778" t="s">
        <v>2290</v>
      </c>
      <c r="I778" t="s">
        <v>4324</v>
      </c>
    </row>
    <row r="779" spans="1:9" x14ac:dyDescent="0.3">
      <c r="A779">
        <f t="shared" si="12"/>
        <v>807</v>
      </c>
      <c r="B779" t="s">
        <v>2291</v>
      </c>
      <c r="C779" t="s">
        <v>2292</v>
      </c>
      <c r="D779" s="1">
        <v>40075</v>
      </c>
      <c r="E779">
        <v>13</v>
      </c>
      <c r="F779">
        <v>1801863335</v>
      </c>
      <c r="G779" t="s">
        <v>2293</v>
      </c>
      <c r="I779" t="s">
        <v>4325</v>
      </c>
    </row>
    <row r="780" spans="1:9" x14ac:dyDescent="0.3">
      <c r="A780">
        <f t="shared" si="12"/>
        <v>808</v>
      </c>
      <c r="B780" t="s">
        <v>2294</v>
      </c>
      <c r="C780" t="s">
        <v>2295</v>
      </c>
      <c r="D780" s="1">
        <v>34818</v>
      </c>
      <c r="E780">
        <v>27</v>
      </c>
      <c r="F780">
        <v>7065275793</v>
      </c>
      <c r="G780" t="s">
        <v>2296</v>
      </c>
      <c r="I780" t="s">
        <v>4326</v>
      </c>
    </row>
    <row r="781" spans="1:9" x14ac:dyDescent="0.3">
      <c r="A781">
        <f t="shared" si="12"/>
        <v>809</v>
      </c>
      <c r="B781" t="s">
        <v>2297</v>
      </c>
      <c r="C781" t="s">
        <v>2298</v>
      </c>
      <c r="D781" s="1">
        <v>35915</v>
      </c>
      <c r="E781">
        <v>24</v>
      </c>
      <c r="F781">
        <v>4835945012</v>
      </c>
      <c r="G781" t="s">
        <v>2299</v>
      </c>
      <c r="I781" t="s">
        <v>4327</v>
      </c>
    </row>
    <row r="782" spans="1:9" x14ac:dyDescent="0.3">
      <c r="A782">
        <f t="shared" si="12"/>
        <v>810</v>
      </c>
      <c r="B782" t="s">
        <v>2300</v>
      </c>
      <c r="C782" t="s">
        <v>2301</v>
      </c>
      <c r="D782" s="1">
        <v>39655</v>
      </c>
      <c r="E782">
        <v>14</v>
      </c>
      <c r="F782">
        <v>5098237155</v>
      </c>
      <c r="G782" t="s">
        <v>2302</v>
      </c>
      <c r="I782" t="s">
        <v>4328</v>
      </c>
    </row>
    <row r="783" spans="1:9" x14ac:dyDescent="0.3">
      <c r="A783">
        <f t="shared" si="12"/>
        <v>811</v>
      </c>
      <c r="B783" t="s">
        <v>2303</v>
      </c>
      <c r="C783" t="s">
        <v>2304</v>
      </c>
      <c r="D783" s="1">
        <v>33884</v>
      </c>
      <c r="E783">
        <v>30</v>
      </c>
      <c r="F783">
        <v>4728807649</v>
      </c>
      <c r="G783" t="s">
        <v>2305</v>
      </c>
      <c r="I783" t="s">
        <v>4329</v>
      </c>
    </row>
    <row r="784" spans="1:9" x14ac:dyDescent="0.3">
      <c r="A784">
        <f t="shared" si="12"/>
        <v>812</v>
      </c>
      <c r="B784" t="s">
        <v>2306</v>
      </c>
      <c r="C784" t="s">
        <v>2307</v>
      </c>
      <c r="D784" s="1">
        <v>31616</v>
      </c>
      <c r="E784">
        <v>36</v>
      </c>
      <c r="F784">
        <v>8669260308</v>
      </c>
      <c r="G784" t="s">
        <v>2308</v>
      </c>
      <c r="I784" t="s">
        <v>4330</v>
      </c>
    </row>
    <row r="785" spans="1:9" x14ac:dyDescent="0.3">
      <c r="A785">
        <f t="shared" si="12"/>
        <v>813</v>
      </c>
      <c r="B785" t="s">
        <v>2309</v>
      </c>
      <c r="C785" t="s">
        <v>2310</v>
      </c>
      <c r="D785" s="1">
        <v>36759</v>
      </c>
      <c r="E785">
        <v>22</v>
      </c>
      <c r="F785">
        <v>4905812740</v>
      </c>
      <c r="G785" t="s">
        <v>2311</v>
      </c>
      <c r="I785" t="s">
        <v>4331</v>
      </c>
    </row>
    <row r="786" spans="1:9" x14ac:dyDescent="0.3">
      <c r="A786">
        <f t="shared" si="12"/>
        <v>814</v>
      </c>
      <c r="B786" t="s">
        <v>2312</v>
      </c>
      <c r="C786" t="s">
        <v>2313</v>
      </c>
      <c r="D786" s="1">
        <v>31358</v>
      </c>
      <c r="E786">
        <v>37</v>
      </c>
      <c r="F786">
        <v>2126897003</v>
      </c>
      <c r="G786" t="s">
        <v>2314</v>
      </c>
      <c r="I786" t="s">
        <v>4332</v>
      </c>
    </row>
    <row r="787" spans="1:9" x14ac:dyDescent="0.3">
      <c r="A787">
        <f t="shared" si="12"/>
        <v>815</v>
      </c>
      <c r="B787" t="s">
        <v>2315</v>
      </c>
      <c r="C787" t="s">
        <v>2316</v>
      </c>
      <c r="D787" s="1">
        <v>33093</v>
      </c>
      <c r="E787">
        <v>32</v>
      </c>
      <c r="F787">
        <v>7748892540</v>
      </c>
      <c r="G787" t="s">
        <v>2317</v>
      </c>
      <c r="I787" t="s">
        <v>4333</v>
      </c>
    </row>
    <row r="788" spans="1:9" x14ac:dyDescent="0.3">
      <c r="A788">
        <f t="shared" si="12"/>
        <v>816</v>
      </c>
      <c r="B788" t="s">
        <v>427</v>
      </c>
      <c r="C788" t="s">
        <v>2318</v>
      </c>
      <c r="D788" s="1">
        <v>37778</v>
      </c>
      <c r="E788">
        <v>19</v>
      </c>
      <c r="F788">
        <v>4509889748</v>
      </c>
      <c r="G788" t="s">
        <v>2319</v>
      </c>
      <c r="I788" t="s">
        <v>4334</v>
      </c>
    </row>
    <row r="789" spans="1:9" x14ac:dyDescent="0.3">
      <c r="A789">
        <f t="shared" si="12"/>
        <v>817</v>
      </c>
      <c r="B789" t="s">
        <v>2320</v>
      </c>
      <c r="C789" t="s">
        <v>2321</v>
      </c>
      <c r="D789" s="1">
        <v>37268</v>
      </c>
      <c r="E789">
        <v>21</v>
      </c>
      <c r="F789">
        <v>1995400739</v>
      </c>
      <c r="G789" t="s">
        <v>2322</v>
      </c>
      <c r="I789" t="s">
        <v>4335</v>
      </c>
    </row>
    <row r="790" spans="1:9" x14ac:dyDescent="0.3">
      <c r="A790">
        <f t="shared" si="12"/>
        <v>818</v>
      </c>
      <c r="B790" t="s">
        <v>2323</v>
      </c>
      <c r="C790" t="s">
        <v>2324</v>
      </c>
      <c r="D790" s="1">
        <v>34788</v>
      </c>
      <c r="E790">
        <v>28</v>
      </c>
      <c r="F790">
        <v>4986127154</v>
      </c>
      <c r="G790" t="s">
        <v>2325</v>
      </c>
      <c r="I790" t="s">
        <v>4336</v>
      </c>
    </row>
    <row r="791" spans="1:9" x14ac:dyDescent="0.3">
      <c r="A791">
        <f t="shared" si="12"/>
        <v>819</v>
      </c>
      <c r="B791" t="s">
        <v>2326</v>
      </c>
      <c r="C791" t="s">
        <v>2327</v>
      </c>
      <c r="D791" s="1">
        <v>31471</v>
      </c>
      <c r="E791">
        <v>37</v>
      </c>
      <c r="F791">
        <v>4225256953</v>
      </c>
      <c r="G791" t="s">
        <v>2328</v>
      </c>
      <c r="I791" t="s">
        <v>4337</v>
      </c>
    </row>
    <row r="792" spans="1:9" x14ac:dyDescent="0.3">
      <c r="A792">
        <f t="shared" si="12"/>
        <v>820</v>
      </c>
      <c r="B792" t="s">
        <v>2329</v>
      </c>
      <c r="C792" t="s">
        <v>2330</v>
      </c>
      <c r="D792" s="1">
        <v>38026</v>
      </c>
      <c r="E792">
        <v>19</v>
      </c>
      <c r="F792">
        <v>9946583541</v>
      </c>
      <c r="G792" t="s">
        <v>2331</v>
      </c>
      <c r="I792" t="s">
        <v>4338</v>
      </c>
    </row>
    <row r="793" spans="1:9" x14ac:dyDescent="0.3">
      <c r="A793">
        <f t="shared" si="12"/>
        <v>821</v>
      </c>
      <c r="B793" t="s">
        <v>2332</v>
      </c>
      <c r="C793" t="s">
        <v>2333</v>
      </c>
      <c r="D793" s="1">
        <v>38883</v>
      </c>
      <c r="E793">
        <v>16</v>
      </c>
      <c r="F793">
        <v>8039942222</v>
      </c>
      <c r="G793" t="s">
        <v>2334</v>
      </c>
      <c r="I793" t="s">
        <v>4339</v>
      </c>
    </row>
    <row r="794" spans="1:9" x14ac:dyDescent="0.3">
      <c r="A794">
        <f t="shared" si="12"/>
        <v>822</v>
      </c>
      <c r="B794" t="s">
        <v>2335</v>
      </c>
      <c r="C794" t="s">
        <v>2336</v>
      </c>
      <c r="D794" s="1">
        <v>31138</v>
      </c>
      <c r="E794">
        <v>38</v>
      </c>
      <c r="F794">
        <v>1138999578</v>
      </c>
      <c r="G794" t="s">
        <v>2337</v>
      </c>
      <c r="I794" t="s">
        <v>4340</v>
      </c>
    </row>
    <row r="795" spans="1:9" x14ac:dyDescent="0.3">
      <c r="A795">
        <f t="shared" si="12"/>
        <v>823</v>
      </c>
      <c r="B795" t="s">
        <v>2338</v>
      </c>
      <c r="C795" t="s">
        <v>2339</v>
      </c>
      <c r="D795" s="1">
        <v>32614</v>
      </c>
      <c r="E795">
        <v>33</v>
      </c>
      <c r="F795">
        <v>4697467663</v>
      </c>
      <c r="G795" t="s">
        <v>2340</v>
      </c>
      <c r="I795" t="s">
        <v>4341</v>
      </c>
    </row>
    <row r="796" spans="1:9" x14ac:dyDescent="0.3">
      <c r="A796">
        <f t="shared" si="12"/>
        <v>824</v>
      </c>
      <c r="B796" t="s">
        <v>2341</v>
      </c>
      <c r="C796" t="s">
        <v>2342</v>
      </c>
      <c r="D796" s="1">
        <v>37628</v>
      </c>
      <c r="E796">
        <v>20</v>
      </c>
      <c r="F796">
        <v>1575326062</v>
      </c>
      <c r="G796" t="s">
        <v>2343</v>
      </c>
      <c r="I796" t="s">
        <v>4342</v>
      </c>
    </row>
    <row r="797" spans="1:9" x14ac:dyDescent="0.3">
      <c r="A797">
        <f t="shared" si="12"/>
        <v>825</v>
      </c>
      <c r="B797" t="s">
        <v>2344</v>
      </c>
      <c r="C797" t="s">
        <v>2345</v>
      </c>
      <c r="D797" s="1">
        <v>31931</v>
      </c>
      <c r="E797">
        <v>35</v>
      </c>
      <c r="F797">
        <v>6036809862</v>
      </c>
      <c r="G797" t="s">
        <v>2346</v>
      </c>
      <c r="I797" t="s">
        <v>4343</v>
      </c>
    </row>
    <row r="798" spans="1:9" x14ac:dyDescent="0.3">
      <c r="A798">
        <f t="shared" si="12"/>
        <v>826</v>
      </c>
      <c r="B798" t="s">
        <v>2347</v>
      </c>
      <c r="C798" t="s">
        <v>2348</v>
      </c>
      <c r="D798" s="1">
        <v>34927</v>
      </c>
      <c r="E798">
        <v>27</v>
      </c>
      <c r="F798">
        <v>5813405743</v>
      </c>
      <c r="G798" t="s">
        <v>2349</v>
      </c>
      <c r="I798" t="s">
        <v>4344</v>
      </c>
    </row>
    <row r="799" spans="1:9" x14ac:dyDescent="0.3">
      <c r="A799">
        <f t="shared" si="12"/>
        <v>827</v>
      </c>
      <c r="B799" t="s">
        <v>2350</v>
      </c>
      <c r="C799" t="s">
        <v>48</v>
      </c>
      <c r="D799" s="1">
        <v>36196</v>
      </c>
      <c r="E799">
        <v>24</v>
      </c>
      <c r="F799">
        <v>6722463157</v>
      </c>
      <c r="G799" t="s">
        <v>2351</v>
      </c>
      <c r="I799" t="s">
        <v>4345</v>
      </c>
    </row>
    <row r="800" spans="1:9" x14ac:dyDescent="0.3">
      <c r="A800">
        <f t="shared" si="12"/>
        <v>828</v>
      </c>
      <c r="B800" t="s">
        <v>2352</v>
      </c>
      <c r="C800" t="s">
        <v>2353</v>
      </c>
      <c r="D800" s="1">
        <v>36734</v>
      </c>
      <c r="E800">
        <v>22</v>
      </c>
      <c r="F800">
        <v>2105132763</v>
      </c>
      <c r="G800" t="s">
        <v>2354</v>
      </c>
      <c r="I800" t="s">
        <v>4346</v>
      </c>
    </row>
    <row r="801" spans="1:9" x14ac:dyDescent="0.3">
      <c r="A801">
        <f t="shared" si="12"/>
        <v>829</v>
      </c>
      <c r="B801" t="s">
        <v>2355</v>
      </c>
      <c r="C801" t="s">
        <v>2356</v>
      </c>
      <c r="D801" s="1">
        <v>35346</v>
      </c>
      <c r="E801">
        <v>26</v>
      </c>
      <c r="F801">
        <v>6487200914</v>
      </c>
      <c r="G801" t="s">
        <v>2357</v>
      </c>
      <c r="I801" t="s">
        <v>4347</v>
      </c>
    </row>
    <row r="802" spans="1:9" x14ac:dyDescent="0.3">
      <c r="A802">
        <f t="shared" si="12"/>
        <v>830</v>
      </c>
      <c r="B802" t="s">
        <v>2358</v>
      </c>
      <c r="C802" t="s">
        <v>2359</v>
      </c>
      <c r="D802" s="1">
        <v>36713</v>
      </c>
      <c r="E802">
        <v>22</v>
      </c>
      <c r="F802">
        <v>5935995244</v>
      </c>
      <c r="G802" t="s">
        <v>2360</v>
      </c>
      <c r="I802" t="s">
        <v>4348</v>
      </c>
    </row>
    <row r="803" spans="1:9" x14ac:dyDescent="0.3">
      <c r="A803">
        <f t="shared" si="12"/>
        <v>831</v>
      </c>
      <c r="B803" t="s">
        <v>2361</v>
      </c>
      <c r="C803" t="s">
        <v>2362</v>
      </c>
      <c r="D803" s="1">
        <v>31434</v>
      </c>
      <c r="E803">
        <v>37</v>
      </c>
      <c r="F803">
        <v>9575424599</v>
      </c>
      <c r="G803" t="s">
        <v>2363</v>
      </c>
      <c r="I803" t="s">
        <v>4349</v>
      </c>
    </row>
    <row r="804" spans="1:9" x14ac:dyDescent="0.3">
      <c r="A804">
        <f t="shared" si="12"/>
        <v>832</v>
      </c>
      <c r="B804" t="s">
        <v>786</v>
      </c>
      <c r="C804" t="s">
        <v>2364</v>
      </c>
      <c r="D804" s="1">
        <v>40202</v>
      </c>
      <c r="E804">
        <v>13</v>
      </c>
      <c r="F804">
        <v>3558688518</v>
      </c>
      <c r="G804" t="s">
        <v>2365</v>
      </c>
      <c r="I804" t="s">
        <v>4350</v>
      </c>
    </row>
    <row r="805" spans="1:9" x14ac:dyDescent="0.3">
      <c r="A805">
        <f t="shared" si="12"/>
        <v>833</v>
      </c>
      <c r="B805" t="s">
        <v>2366</v>
      </c>
      <c r="C805" t="s">
        <v>2367</v>
      </c>
      <c r="D805" s="1">
        <v>36991</v>
      </c>
      <c r="E805">
        <v>21</v>
      </c>
      <c r="F805">
        <v>4832843357</v>
      </c>
      <c r="G805" t="s">
        <v>2368</v>
      </c>
      <c r="I805" t="s">
        <v>4351</v>
      </c>
    </row>
    <row r="806" spans="1:9" x14ac:dyDescent="0.3">
      <c r="A806">
        <f t="shared" si="12"/>
        <v>834</v>
      </c>
      <c r="B806" t="s">
        <v>2369</v>
      </c>
      <c r="C806" t="s">
        <v>2370</v>
      </c>
      <c r="D806" s="1">
        <v>36488</v>
      </c>
      <c r="E806">
        <v>23</v>
      </c>
      <c r="F806">
        <v>4771659920</v>
      </c>
      <c r="G806" t="s">
        <v>2371</v>
      </c>
      <c r="I806" t="s">
        <v>4352</v>
      </c>
    </row>
    <row r="807" spans="1:9" x14ac:dyDescent="0.3">
      <c r="A807">
        <f t="shared" si="12"/>
        <v>835</v>
      </c>
      <c r="B807" t="s">
        <v>2372</v>
      </c>
      <c r="C807" t="s">
        <v>2373</v>
      </c>
      <c r="D807" s="1">
        <v>32849</v>
      </c>
      <c r="E807">
        <v>33</v>
      </c>
      <c r="F807">
        <v>4458625457</v>
      </c>
      <c r="G807" t="s">
        <v>2374</v>
      </c>
      <c r="I807" t="s">
        <v>4353</v>
      </c>
    </row>
    <row r="808" spans="1:9" x14ac:dyDescent="0.3">
      <c r="A808">
        <f t="shared" si="12"/>
        <v>836</v>
      </c>
      <c r="B808" t="s">
        <v>2375</v>
      </c>
      <c r="C808" t="s">
        <v>2376</v>
      </c>
      <c r="D808" s="1">
        <v>35789</v>
      </c>
      <c r="E808">
        <v>25</v>
      </c>
      <c r="F808">
        <v>1146529774</v>
      </c>
      <c r="G808" t="s">
        <v>2377</v>
      </c>
      <c r="I808" t="s">
        <v>4354</v>
      </c>
    </row>
    <row r="809" spans="1:9" x14ac:dyDescent="0.3">
      <c r="A809">
        <f t="shared" si="12"/>
        <v>837</v>
      </c>
      <c r="B809" t="s">
        <v>2378</v>
      </c>
      <c r="C809" t="s">
        <v>2379</v>
      </c>
      <c r="D809" s="1">
        <v>40543</v>
      </c>
      <c r="E809">
        <v>12</v>
      </c>
      <c r="F809">
        <v>3777327493</v>
      </c>
      <c r="G809" t="s">
        <v>2380</v>
      </c>
      <c r="I809" t="s">
        <v>4355</v>
      </c>
    </row>
    <row r="810" spans="1:9" x14ac:dyDescent="0.3">
      <c r="A810">
        <f t="shared" si="12"/>
        <v>838</v>
      </c>
      <c r="B810" t="s">
        <v>2381</v>
      </c>
      <c r="C810" t="s">
        <v>2382</v>
      </c>
      <c r="D810" s="1">
        <v>30701</v>
      </c>
      <c r="E810">
        <v>39</v>
      </c>
      <c r="F810">
        <v>5941064552</v>
      </c>
      <c r="G810" t="s">
        <v>2383</v>
      </c>
      <c r="I810" t="s">
        <v>4356</v>
      </c>
    </row>
    <row r="811" spans="1:9" x14ac:dyDescent="0.3">
      <c r="A811">
        <f t="shared" si="12"/>
        <v>839</v>
      </c>
      <c r="B811" t="s">
        <v>2384</v>
      </c>
      <c r="C811" t="s">
        <v>2385</v>
      </c>
      <c r="D811" s="1">
        <v>40021</v>
      </c>
      <c r="E811">
        <v>13</v>
      </c>
      <c r="F811">
        <v>6279999530</v>
      </c>
      <c r="G811" t="s">
        <v>2386</v>
      </c>
      <c r="I811" t="s">
        <v>4357</v>
      </c>
    </row>
    <row r="812" spans="1:9" x14ac:dyDescent="0.3">
      <c r="A812">
        <f t="shared" si="12"/>
        <v>840</v>
      </c>
      <c r="B812" t="s">
        <v>2387</v>
      </c>
      <c r="C812" t="s">
        <v>2388</v>
      </c>
      <c r="D812" s="1">
        <v>34510</v>
      </c>
      <c r="E812">
        <v>28</v>
      </c>
      <c r="F812">
        <v>9397991185</v>
      </c>
      <c r="G812" t="s">
        <v>2389</v>
      </c>
      <c r="I812" t="s">
        <v>4358</v>
      </c>
    </row>
    <row r="813" spans="1:9" x14ac:dyDescent="0.3">
      <c r="A813">
        <f t="shared" si="12"/>
        <v>841</v>
      </c>
      <c r="B813" t="s">
        <v>1064</v>
      </c>
      <c r="C813" t="s">
        <v>2390</v>
      </c>
      <c r="D813" s="1">
        <v>39037</v>
      </c>
      <c r="E813">
        <v>16</v>
      </c>
      <c r="F813">
        <v>3114127845</v>
      </c>
      <c r="G813" t="s">
        <v>2391</v>
      </c>
      <c r="I813" t="s">
        <v>4359</v>
      </c>
    </row>
    <row r="814" spans="1:9" x14ac:dyDescent="0.3">
      <c r="A814">
        <f t="shared" si="12"/>
        <v>842</v>
      </c>
      <c r="B814" t="s">
        <v>2392</v>
      </c>
      <c r="C814" t="s">
        <v>2393</v>
      </c>
      <c r="D814" s="1">
        <v>40060</v>
      </c>
      <c r="E814">
        <v>13</v>
      </c>
      <c r="F814">
        <v>8654268968</v>
      </c>
      <c r="G814" t="s">
        <v>2394</v>
      </c>
      <c r="I814" t="s">
        <v>4360</v>
      </c>
    </row>
    <row r="815" spans="1:9" x14ac:dyDescent="0.3">
      <c r="A815">
        <f t="shared" si="12"/>
        <v>843</v>
      </c>
      <c r="B815" t="s">
        <v>2395</v>
      </c>
      <c r="C815" t="s">
        <v>2396</v>
      </c>
      <c r="D815" s="1">
        <v>29668</v>
      </c>
      <c r="E815">
        <v>42</v>
      </c>
      <c r="F815">
        <v>9139471018</v>
      </c>
      <c r="G815" t="s">
        <v>2397</v>
      </c>
      <c r="I815" t="s">
        <v>4361</v>
      </c>
    </row>
    <row r="816" spans="1:9" x14ac:dyDescent="0.3">
      <c r="A816">
        <f t="shared" si="12"/>
        <v>844</v>
      </c>
      <c r="B816" t="s">
        <v>2398</v>
      </c>
      <c r="C816" t="s">
        <v>2399</v>
      </c>
      <c r="D816" s="1">
        <v>37664</v>
      </c>
      <c r="E816">
        <v>20</v>
      </c>
      <c r="F816">
        <v>3925465672</v>
      </c>
      <c r="G816" t="s">
        <v>2400</v>
      </c>
      <c r="I816" t="s">
        <v>4362</v>
      </c>
    </row>
    <row r="817" spans="1:9" x14ac:dyDescent="0.3">
      <c r="A817">
        <f t="shared" si="12"/>
        <v>845</v>
      </c>
      <c r="B817" t="s">
        <v>2401</v>
      </c>
      <c r="C817" t="s">
        <v>2402</v>
      </c>
      <c r="D817" s="1">
        <v>38267</v>
      </c>
      <c r="E817">
        <v>18</v>
      </c>
      <c r="F817">
        <v>4834837784</v>
      </c>
      <c r="G817" t="s">
        <v>2403</v>
      </c>
      <c r="I817" t="s">
        <v>4363</v>
      </c>
    </row>
    <row r="818" spans="1:9" x14ac:dyDescent="0.3">
      <c r="A818">
        <f t="shared" si="12"/>
        <v>846</v>
      </c>
      <c r="B818" t="s">
        <v>2404</v>
      </c>
      <c r="C818" t="s">
        <v>2405</v>
      </c>
      <c r="D818" s="1">
        <v>36458</v>
      </c>
      <c r="E818">
        <v>23</v>
      </c>
      <c r="F818">
        <v>7427607328</v>
      </c>
      <c r="G818" t="s">
        <v>2406</v>
      </c>
      <c r="I818" t="s">
        <v>4364</v>
      </c>
    </row>
    <row r="819" spans="1:9" x14ac:dyDescent="0.3">
      <c r="A819">
        <f t="shared" si="12"/>
        <v>847</v>
      </c>
      <c r="B819" t="s">
        <v>2407</v>
      </c>
      <c r="C819" t="s">
        <v>2408</v>
      </c>
      <c r="D819" s="1">
        <v>30961</v>
      </c>
      <c r="E819">
        <v>38</v>
      </c>
      <c r="F819">
        <v>4519959109</v>
      </c>
      <c r="G819" t="s">
        <v>2409</v>
      </c>
      <c r="I819" t="s">
        <v>4365</v>
      </c>
    </row>
    <row r="820" spans="1:9" x14ac:dyDescent="0.3">
      <c r="A820">
        <f t="shared" si="12"/>
        <v>848</v>
      </c>
      <c r="B820" t="s">
        <v>2410</v>
      </c>
      <c r="C820" t="s">
        <v>2411</v>
      </c>
      <c r="D820" s="1">
        <v>32562</v>
      </c>
      <c r="E820">
        <v>34</v>
      </c>
      <c r="F820">
        <v>6529030121</v>
      </c>
      <c r="G820" t="s">
        <v>2412</v>
      </c>
      <c r="I820" t="s">
        <v>4366</v>
      </c>
    </row>
    <row r="821" spans="1:9" x14ac:dyDescent="0.3">
      <c r="A821">
        <f t="shared" si="12"/>
        <v>849</v>
      </c>
      <c r="B821" t="s">
        <v>2413</v>
      </c>
      <c r="C821" t="s">
        <v>2414</v>
      </c>
      <c r="D821" s="1">
        <v>33139</v>
      </c>
      <c r="E821">
        <v>32</v>
      </c>
      <c r="F821">
        <v>7422286569</v>
      </c>
      <c r="G821" t="s">
        <v>2415</v>
      </c>
      <c r="I821" t="s">
        <v>4367</v>
      </c>
    </row>
    <row r="822" spans="1:9" x14ac:dyDescent="0.3">
      <c r="A822">
        <f t="shared" si="12"/>
        <v>850</v>
      </c>
      <c r="B822" t="s">
        <v>2416</v>
      </c>
      <c r="C822" t="s">
        <v>2417</v>
      </c>
      <c r="D822" s="1">
        <v>31114</v>
      </c>
      <c r="E822">
        <v>38</v>
      </c>
      <c r="F822">
        <v>3684344450</v>
      </c>
      <c r="G822" t="s">
        <v>2418</v>
      </c>
      <c r="I822" t="s">
        <v>4368</v>
      </c>
    </row>
    <row r="823" spans="1:9" x14ac:dyDescent="0.3">
      <c r="A823">
        <f t="shared" si="12"/>
        <v>851</v>
      </c>
      <c r="B823" t="s">
        <v>2419</v>
      </c>
      <c r="C823" t="s">
        <v>2420</v>
      </c>
      <c r="D823" s="1">
        <v>33507</v>
      </c>
      <c r="E823">
        <v>31</v>
      </c>
      <c r="F823">
        <v>9073981282</v>
      </c>
      <c r="G823" t="s">
        <v>2421</v>
      </c>
      <c r="I823" t="s">
        <v>4369</v>
      </c>
    </row>
    <row r="824" spans="1:9" x14ac:dyDescent="0.3">
      <c r="A824">
        <f t="shared" si="12"/>
        <v>852</v>
      </c>
      <c r="B824" t="s">
        <v>2422</v>
      </c>
      <c r="C824" t="s">
        <v>2423</v>
      </c>
      <c r="D824" s="1">
        <v>29904</v>
      </c>
      <c r="E824">
        <v>41</v>
      </c>
      <c r="F824">
        <v>3216017769</v>
      </c>
      <c r="G824" t="s">
        <v>2424</v>
      </c>
      <c r="I824" t="s">
        <v>4370</v>
      </c>
    </row>
    <row r="825" spans="1:9" x14ac:dyDescent="0.3">
      <c r="A825">
        <f t="shared" si="12"/>
        <v>853</v>
      </c>
      <c r="B825" t="s">
        <v>2425</v>
      </c>
      <c r="C825" t="s">
        <v>2426</v>
      </c>
      <c r="D825" s="1">
        <v>30817</v>
      </c>
      <c r="E825">
        <v>38</v>
      </c>
      <c r="F825">
        <v>9947191286</v>
      </c>
      <c r="G825" t="s">
        <v>2427</v>
      </c>
      <c r="I825" t="s">
        <v>4371</v>
      </c>
    </row>
    <row r="826" spans="1:9" x14ac:dyDescent="0.3">
      <c r="A826">
        <f t="shared" si="12"/>
        <v>854</v>
      </c>
      <c r="B826" t="s">
        <v>269</v>
      </c>
      <c r="C826" t="s">
        <v>2428</v>
      </c>
      <c r="D826" s="1">
        <v>38128</v>
      </c>
      <c r="E826">
        <v>18</v>
      </c>
      <c r="F826">
        <v>5373899527</v>
      </c>
      <c r="G826" t="s">
        <v>2429</v>
      </c>
      <c r="I826" t="s">
        <v>4372</v>
      </c>
    </row>
    <row r="827" spans="1:9" x14ac:dyDescent="0.3">
      <c r="A827">
        <f t="shared" si="12"/>
        <v>855</v>
      </c>
      <c r="B827" t="s">
        <v>2430</v>
      </c>
      <c r="C827" t="s">
        <v>2431</v>
      </c>
      <c r="D827" s="1">
        <v>36593</v>
      </c>
      <c r="E827">
        <v>23</v>
      </c>
      <c r="F827">
        <v>1043140194</v>
      </c>
      <c r="G827" t="s">
        <v>2432</v>
      </c>
      <c r="I827" t="s">
        <v>4373</v>
      </c>
    </row>
    <row r="828" spans="1:9" x14ac:dyDescent="0.3">
      <c r="A828">
        <f t="shared" si="12"/>
        <v>856</v>
      </c>
      <c r="B828" t="s">
        <v>2433</v>
      </c>
      <c r="C828" t="s">
        <v>2434</v>
      </c>
      <c r="D828" s="1">
        <v>32126</v>
      </c>
      <c r="E828">
        <v>35</v>
      </c>
      <c r="F828">
        <v>5815998331</v>
      </c>
      <c r="G828" t="s">
        <v>2435</v>
      </c>
      <c r="I828" t="s">
        <v>4374</v>
      </c>
    </row>
    <row r="829" spans="1:9" x14ac:dyDescent="0.3">
      <c r="A829">
        <f t="shared" si="12"/>
        <v>857</v>
      </c>
      <c r="B829" t="s">
        <v>2436</v>
      </c>
      <c r="C829" t="s">
        <v>2437</v>
      </c>
      <c r="D829" s="1">
        <v>37583</v>
      </c>
      <c r="E829">
        <v>20</v>
      </c>
      <c r="F829">
        <v>5647873423</v>
      </c>
      <c r="G829" t="s">
        <v>2438</v>
      </c>
      <c r="I829" t="s">
        <v>4375</v>
      </c>
    </row>
    <row r="830" spans="1:9" x14ac:dyDescent="0.3">
      <c r="A830">
        <f t="shared" si="12"/>
        <v>858</v>
      </c>
      <c r="B830" t="s">
        <v>2439</v>
      </c>
      <c r="C830" t="s">
        <v>2440</v>
      </c>
      <c r="D830" s="1">
        <v>31837</v>
      </c>
      <c r="E830">
        <v>36</v>
      </c>
      <c r="F830">
        <v>6726883998</v>
      </c>
      <c r="G830" t="s">
        <v>2441</v>
      </c>
      <c r="I830" t="s">
        <v>4376</v>
      </c>
    </row>
    <row r="831" spans="1:9" x14ac:dyDescent="0.3">
      <c r="A831">
        <f t="shared" si="12"/>
        <v>859</v>
      </c>
      <c r="B831" t="s">
        <v>2442</v>
      </c>
      <c r="C831" t="s">
        <v>2443</v>
      </c>
      <c r="D831" s="1">
        <v>29434</v>
      </c>
      <c r="E831">
        <v>42</v>
      </c>
      <c r="F831">
        <v>7802283073</v>
      </c>
      <c r="G831" t="s">
        <v>2444</v>
      </c>
      <c r="I831" t="s">
        <v>4377</v>
      </c>
    </row>
    <row r="832" spans="1:9" x14ac:dyDescent="0.3">
      <c r="A832">
        <f t="shared" si="12"/>
        <v>860</v>
      </c>
      <c r="B832" t="s">
        <v>2445</v>
      </c>
      <c r="C832" t="s">
        <v>2446</v>
      </c>
      <c r="D832" s="1">
        <v>33540</v>
      </c>
      <c r="E832">
        <v>31</v>
      </c>
      <c r="F832">
        <v>1947491218</v>
      </c>
      <c r="G832" t="s">
        <v>2447</v>
      </c>
      <c r="I832" t="s">
        <v>4378</v>
      </c>
    </row>
    <row r="833" spans="1:9" x14ac:dyDescent="0.3">
      <c r="A833">
        <f t="shared" si="12"/>
        <v>861</v>
      </c>
      <c r="B833" t="s">
        <v>2448</v>
      </c>
      <c r="C833" t="s">
        <v>2449</v>
      </c>
      <c r="D833" s="1">
        <v>34402</v>
      </c>
      <c r="E833">
        <v>29</v>
      </c>
      <c r="F833">
        <v>5914015027</v>
      </c>
      <c r="G833" t="s">
        <v>2450</v>
      </c>
      <c r="I833" t="s">
        <v>4379</v>
      </c>
    </row>
    <row r="834" spans="1:9" x14ac:dyDescent="0.3">
      <c r="A834">
        <f t="shared" si="12"/>
        <v>862</v>
      </c>
      <c r="B834" t="s">
        <v>2451</v>
      </c>
      <c r="C834" t="s">
        <v>2452</v>
      </c>
      <c r="D834" s="1">
        <v>33721</v>
      </c>
      <c r="E834">
        <v>30</v>
      </c>
      <c r="F834">
        <v>3718889415</v>
      </c>
      <c r="G834" t="s">
        <v>2453</v>
      </c>
      <c r="I834" t="s">
        <v>4380</v>
      </c>
    </row>
    <row r="835" spans="1:9" x14ac:dyDescent="0.3">
      <c r="A835">
        <f t="shared" si="12"/>
        <v>863</v>
      </c>
      <c r="B835" t="s">
        <v>2454</v>
      </c>
      <c r="C835" t="s">
        <v>2455</v>
      </c>
      <c r="D835" s="1">
        <v>36764</v>
      </c>
      <c r="E835">
        <v>22</v>
      </c>
      <c r="F835">
        <v>2215517362</v>
      </c>
      <c r="G835" t="s">
        <v>2456</v>
      </c>
      <c r="I835" t="s">
        <v>4381</v>
      </c>
    </row>
    <row r="836" spans="1:9" x14ac:dyDescent="0.3">
      <c r="A836">
        <f t="shared" ref="A836:A899" si="13">A835+1</f>
        <v>864</v>
      </c>
      <c r="B836" t="s">
        <v>2457</v>
      </c>
      <c r="C836" t="s">
        <v>2458</v>
      </c>
      <c r="D836" s="1">
        <v>39751</v>
      </c>
      <c r="E836">
        <v>14</v>
      </c>
      <c r="F836">
        <v>7302861989</v>
      </c>
      <c r="G836" t="s">
        <v>2459</v>
      </c>
      <c r="I836" t="s">
        <v>4382</v>
      </c>
    </row>
    <row r="837" spans="1:9" x14ac:dyDescent="0.3">
      <c r="A837">
        <f t="shared" si="13"/>
        <v>865</v>
      </c>
      <c r="B837" t="s">
        <v>325</v>
      </c>
      <c r="C837" t="s">
        <v>2460</v>
      </c>
      <c r="D837" s="1">
        <v>33887</v>
      </c>
      <c r="E837">
        <v>30</v>
      </c>
      <c r="F837">
        <v>1336039075</v>
      </c>
      <c r="G837" t="s">
        <v>2461</v>
      </c>
      <c r="I837" t="s">
        <v>4383</v>
      </c>
    </row>
    <row r="838" spans="1:9" x14ac:dyDescent="0.3">
      <c r="A838">
        <f t="shared" si="13"/>
        <v>866</v>
      </c>
      <c r="B838" t="s">
        <v>977</v>
      </c>
      <c r="C838" t="s">
        <v>2462</v>
      </c>
      <c r="D838" s="1">
        <v>30585</v>
      </c>
      <c r="E838">
        <v>39</v>
      </c>
      <c r="F838">
        <v>8952444415</v>
      </c>
      <c r="G838" t="s">
        <v>2463</v>
      </c>
      <c r="I838" t="s">
        <v>4384</v>
      </c>
    </row>
    <row r="839" spans="1:9" x14ac:dyDescent="0.3">
      <c r="A839">
        <f t="shared" si="13"/>
        <v>867</v>
      </c>
      <c r="B839" t="s">
        <v>2464</v>
      </c>
      <c r="C839" t="s">
        <v>2465</v>
      </c>
      <c r="D839" s="1">
        <v>37165</v>
      </c>
      <c r="E839">
        <v>21</v>
      </c>
      <c r="F839">
        <v>9135680988</v>
      </c>
      <c r="G839" t="s">
        <v>2466</v>
      </c>
      <c r="I839" t="s">
        <v>4385</v>
      </c>
    </row>
    <row r="840" spans="1:9" x14ac:dyDescent="0.3">
      <c r="A840">
        <f t="shared" si="13"/>
        <v>868</v>
      </c>
      <c r="B840" t="s">
        <v>2467</v>
      </c>
      <c r="C840" t="s">
        <v>2468</v>
      </c>
      <c r="D840" s="1">
        <v>30579</v>
      </c>
      <c r="E840">
        <v>39</v>
      </c>
      <c r="F840">
        <v>6886302649</v>
      </c>
      <c r="G840" t="s">
        <v>2469</v>
      </c>
      <c r="I840" t="s">
        <v>4386</v>
      </c>
    </row>
    <row r="841" spans="1:9" x14ac:dyDescent="0.3">
      <c r="A841">
        <f t="shared" si="13"/>
        <v>869</v>
      </c>
      <c r="B841" t="s">
        <v>2470</v>
      </c>
      <c r="C841" t="s">
        <v>2471</v>
      </c>
      <c r="D841" s="1">
        <v>29726</v>
      </c>
      <c r="E841">
        <v>41</v>
      </c>
      <c r="F841">
        <v>6176590807</v>
      </c>
      <c r="G841" t="s">
        <v>2472</v>
      </c>
      <c r="I841" t="s">
        <v>4387</v>
      </c>
    </row>
    <row r="842" spans="1:9" x14ac:dyDescent="0.3">
      <c r="A842">
        <f t="shared" si="13"/>
        <v>870</v>
      </c>
      <c r="B842" t="s">
        <v>2473</v>
      </c>
      <c r="C842" t="s">
        <v>2474</v>
      </c>
      <c r="D842" s="1">
        <v>31334</v>
      </c>
      <c r="E842">
        <v>37</v>
      </c>
      <c r="F842">
        <v>9653357345</v>
      </c>
      <c r="G842" t="s">
        <v>2475</v>
      </c>
      <c r="I842" t="s">
        <v>4388</v>
      </c>
    </row>
    <row r="843" spans="1:9" x14ac:dyDescent="0.3">
      <c r="A843">
        <f t="shared" si="13"/>
        <v>871</v>
      </c>
      <c r="B843" t="s">
        <v>2476</v>
      </c>
      <c r="C843" t="s">
        <v>2477</v>
      </c>
      <c r="D843" s="1">
        <v>37246</v>
      </c>
      <c r="E843">
        <v>21</v>
      </c>
      <c r="F843">
        <v>1592810097</v>
      </c>
      <c r="G843" t="s">
        <v>2478</v>
      </c>
      <c r="I843" t="s">
        <v>4389</v>
      </c>
    </row>
    <row r="844" spans="1:9" x14ac:dyDescent="0.3">
      <c r="A844">
        <f t="shared" si="13"/>
        <v>872</v>
      </c>
      <c r="B844" t="s">
        <v>2479</v>
      </c>
      <c r="C844" t="s">
        <v>2480</v>
      </c>
      <c r="D844" s="1">
        <v>30266</v>
      </c>
      <c r="E844">
        <v>40</v>
      </c>
      <c r="F844">
        <v>6172508161</v>
      </c>
      <c r="G844" t="s">
        <v>2481</v>
      </c>
      <c r="I844" t="s">
        <v>4390</v>
      </c>
    </row>
    <row r="845" spans="1:9" x14ac:dyDescent="0.3">
      <c r="A845">
        <f t="shared" si="13"/>
        <v>873</v>
      </c>
      <c r="B845" t="s">
        <v>2482</v>
      </c>
      <c r="C845" t="s">
        <v>2483</v>
      </c>
      <c r="D845" s="1">
        <v>35732</v>
      </c>
      <c r="E845">
        <v>25</v>
      </c>
      <c r="F845">
        <v>8441196720</v>
      </c>
      <c r="G845" t="s">
        <v>2484</v>
      </c>
      <c r="I845" t="s">
        <v>4391</v>
      </c>
    </row>
    <row r="846" spans="1:9" x14ac:dyDescent="0.3">
      <c r="A846">
        <f t="shared" si="13"/>
        <v>874</v>
      </c>
      <c r="B846" t="s">
        <v>1335</v>
      </c>
      <c r="C846" t="s">
        <v>2485</v>
      </c>
      <c r="D846" s="1">
        <v>32740</v>
      </c>
      <c r="E846">
        <v>33</v>
      </c>
      <c r="F846">
        <v>5326329148</v>
      </c>
      <c r="G846" t="s">
        <v>2486</v>
      </c>
      <c r="I846" t="s">
        <v>4392</v>
      </c>
    </row>
    <row r="847" spans="1:9" x14ac:dyDescent="0.3">
      <c r="A847">
        <f t="shared" si="13"/>
        <v>875</v>
      </c>
      <c r="B847" t="s">
        <v>2487</v>
      </c>
      <c r="C847" t="s">
        <v>2488</v>
      </c>
      <c r="D847" s="1">
        <v>32921</v>
      </c>
      <c r="E847">
        <v>33</v>
      </c>
      <c r="F847">
        <v>3445293617</v>
      </c>
      <c r="G847" t="s">
        <v>2489</v>
      </c>
      <c r="I847" t="s">
        <v>4393</v>
      </c>
    </row>
    <row r="848" spans="1:9" x14ac:dyDescent="0.3">
      <c r="A848">
        <f t="shared" si="13"/>
        <v>876</v>
      </c>
      <c r="B848" t="s">
        <v>2490</v>
      </c>
      <c r="C848" t="s">
        <v>2491</v>
      </c>
      <c r="D848" s="1">
        <v>31117</v>
      </c>
      <c r="E848">
        <v>38</v>
      </c>
      <c r="F848">
        <v>7746322284</v>
      </c>
      <c r="G848" t="s">
        <v>2492</v>
      </c>
      <c r="I848" t="s">
        <v>4394</v>
      </c>
    </row>
    <row r="849" spans="1:9" x14ac:dyDescent="0.3">
      <c r="A849">
        <f t="shared" si="13"/>
        <v>877</v>
      </c>
      <c r="B849" t="s">
        <v>2493</v>
      </c>
      <c r="C849" t="s">
        <v>2494</v>
      </c>
      <c r="D849" s="1">
        <v>31637</v>
      </c>
      <c r="E849">
        <v>36</v>
      </c>
      <c r="F849">
        <v>2454642304</v>
      </c>
      <c r="G849" t="s">
        <v>2495</v>
      </c>
      <c r="I849" t="s">
        <v>4395</v>
      </c>
    </row>
    <row r="850" spans="1:9" x14ac:dyDescent="0.3">
      <c r="A850">
        <f t="shared" si="13"/>
        <v>878</v>
      </c>
      <c r="B850" t="s">
        <v>2496</v>
      </c>
      <c r="C850" t="s">
        <v>2497</v>
      </c>
      <c r="D850" s="1">
        <v>34262</v>
      </c>
      <c r="E850">
        <v>29</v>
      </c>
      <c r="F850">
        <v>4249709639</v>
      </c>
      <c r="G850" t="s">
        <v>2498</v>
      </c>
      <c r="I850" t="s">
        <v>4396</v>
      </c>
    </row>
    <row r="851" spans="1:9" x14ac:dyDescent="0.3">
      <c r="A851">
        <f t="shared" si="13"/>
        <v>879</v>
      </c>
      <c r="B851" t="s">
        <v>2499</v>
      </c>
      <c r="C851" t="s">
        <v>2500</v>
      </c>
      <c r="D851" s="1">
        <v>30374</v>
      </c>
      <c r="E851">
        <v>40</v>
      </c>
      <c r="F851">
        <v>1913608262</v>
      </c>
      <c r="G851" t="s">
        <v>2501</v>
      </c>
      <c r="I851" t="s">
        <v>4397</v>
      </c>
    </row>
    <row r="852" spans="1:9" x14ac:dyDescent="0.3">
      <c r="A852">
        <f t="shared" si="13"/>
        <v>880</v>
      </c>
      <c r="B852" t="s">
        <v>2502</v>
      </c>
      <c r="C852" t="s">
        <v>2503</v>
      </c>
      <c r="D852" s="1">
        <v>31938</v>
      </c>
      <c r="E852">
        <v>35</v>
      </c>
      <c r="F852">
        <v>2293920092</v>
      </c>
      <c r="G852" t="s">
        <v>2504</v>
      </c>
      <c r="I852" t="s">
        <v>4398</v>
      </c>
    </row>
    <row r="853" spans="1:9" x14ac:dyDescent="0.3">
      <c r="A853">
        <f t="shared" si="13"/>
        <v>881</v>
      </c>
      <c r="B853" t="s">
        <v>591</v>
      </c>
      <c r="C853" t="s">
        <v>2505</v>
      </c>
      <c r="D853" s="1">
        <v>29510</v>
      </c>
      <c r="E853">
        <v>42</v>
      </c>
      <c r="F853">
        <v>1435169176</v>
      </c>
      <c r="G853" t="s">
        <v>2506</v>
      </c>
      <c r="I853" t="s">
        <v>4399</v>
      </c>
    </row>
    <row r="854" spans="1:9" x14ac:dyDescent="0.3">
      <c r="A854">
        <f t="shared" si="13"/>
        <v>882</v>
      </c>
      <c r="B854" t="s">
        <v>2507</v>
      </c>
      <c r="C854" t="s">
        <v>2508</v>
      </c>
      <c r="D854" s="1">
        <v>38200</v>
      </c>
      <c r="E854">
        <v>18</v>
      </c>
      <c r="F854">
        <v>3017030733</v>
      </c>
      <c r="G854" t="s">
        <v>2509</v>
      </c>
      <c r="I854" t="s">
        <v>4400</v>
      </c>
    </row>
    <row r="855" spans="1:9" x14ac:dyDescent="0.3">
      <c r="A855">
        <f t="shared" si="13"/>
        <v>883</v>
      </c>
      <c r="B855" t="s">
        <v>2510</v>
      </c>
      <c r="C855" t="s">
        <v>2511</v>
      </c>
      <c r="D855" s="1">
        <v>32864</v>
      </c>
      <c r="E855">
        <v>33</v>
      </c>
      <c r="F855">
        <v>5579489779</v>
      </c>
      <c r="G855" t="s">
        <v>2512</v>
      </c>
      <c r="I855" t="s">
        <v>4401</v>
      </c>
    </row>
    <row r="856" spans="1:9" x14ac:dyDescent="0.3">
      <c r="A856">
        <f t="shared" si="13"/>
        <v>884</v>
      </c>
      <c r="B856" t="s">
        <v>2513</v>
      </c>
      <c r="C856" t="s">
        <v>2514</v>
      </c>
      <c r="D856" s="1">
        <v>33538</v>
      </c>
      <c r="E856">
        <v>31</v>
      </c>
      <c r="F856">
        <v>8398277242</v>
      </c>
      <c r="G856" t="s">
        <v>2515</v>
      </c>
      <c r="I856" t="s">
        <v>4402</v>
      </c>
    </row>
    <row r="857" spans="1:9" x14ac:dyDescent="0.3">
      <c r="A857">
        <f t="shared" si="13"/>
        <v>885</v>
      </c>
      <c r="B857" t="s">
        <v>2516</v>
      </c>
      <c r="C857" t="s">
        <v>2517</v>
      </c>
      <c r="D857" s="1">
        <v>31782</v>
      </c>
      <c r="E857">
        <v>36</v>
      </c>
      <c r="F857">
        <v>4149259270</v>
      </c>
      <c r="G857" t="s">
        <v>2518</v>
      </c>
      <c r="I857" t="s">
        <v>4403</v>
      </c>
    </row>
    <row r="858" spans="1:9" x14ac:dyDescent="0.3">
      <c r="A858">
        <f t="shared" si="13"/>
        <v>886</v>
      </c>
      <c r="B858" t="s">
        <v>2519</v>
      </c>
      <c r="C858" t="s">
        <v>2520</v>
      </c>
      <c r="D858" s="1">
        <v>32830</v>
      </c>
      <c r="E858">
        <v>33</v>
      </c>
      <c r="F858">
        <v>8328524110</v>
      </c>
      <c r="G858" t="s">
        <v>2521</v>
      </c>
      <c r="I858" t="s">
        <v>4404</v>
      </c>
    </row>
    <row r="859" spans="1:9" x14ac:dyDescent="0.3">
      <c r="A859">
        <f t="shared" si="13"/>
        <v>887</v>
      </c>
      <c r="B859" t="s">
        <v>2522</v>
      </c>
      <c r="C859" t="s">
        <v>2523</v>
      </c>
      <c r="D859" s="1">
        <v>30421</v>
      </c>
      <c r="E859">
        <v>39</v>
      </c>
      <c r="F859">
        <v>9764743945</v>
      </c>
      <c r="G859" t="s">
        <v>2524</v>
      </c>
      <c r="I859" t="s">
        <v>4405</v>
      </c>
    </row>
    <row r="860" spans="1:9" x14ac:dyDescent="0.3">
      <c r="A860">
        <f t="shared" si="13"/>
        <v>888</v>
      </c>
      <c r="B860" t="s">
        <v>2525</v>
      </c>
      <c r="C860" t="s">
        <v>2526</v>
      </c>
      <c r="D860" s="1">
        <v>39004</v>
      </c>
      <c r="E860">
        <v>16</v>
      </c>
      <c r="F860">
        <v>7614983039</v>
      </c>
      <c r="G860" t="s">
        <v>2527</v>
      </c>
      <c r="I860" t="s">
        <v>4406</v>
      </c>
    </row>
    <row r="861" spans="1:9" x14ac:dyDescent="0.3">
      <c r="A861">
        <f t="shared" si="13"/>
        <v>889</v>
      </c>
      <c r="B861" t="s">
        <v>2528</v>
      </c>
      <c r="C861" t="s">
        <v>2529</v>
      </c>
      <c r="D861" s="1">
        <v>36383</v>
      </c>
      <c r="E861">
        <v>23</v>
      </c>
      <c r="F861">
        <v>1991316199</v>
      </c>
      <c r="G861" t="s">
        <v>2530</v>
      </c>
      <c r="I861" t="s">
        <v>4407</v>
      </c>
    </row>
    <row r="862" spans="1:9" x14ac:dyDescent="0.3">
      <c r="A862">
        <f t="shared" si="13"/>
        <v>890</v>
      </c>
      <c r="B862" t="s">
        <v>2531</v>
      </c>
      <c r="C862" t="s">
        <v>2532</v>
      </c>
      <c r="D862" s="1">
        <v>37469</v>
      </c>
      <c r="E862">
        <v>20</v>
      </c>
      <c r="F862">
        <v>4273784223</v>
      </c>
      <c r="G862" t="s">
        <v>2533</v>
      </c>
      <c r="I862" t="s">
        <v>4408</v>
      </c>
    </row>
    <row r="863" spans="1:9" x14ac:dyDescent="0.3">
      <c r="A863">
        <f t="shared" si="13"/>
        <v>891</v>
      </c>
      <c r="B863" t="s">
        <v>537</v>
      </c>
      <c r="C863" t="s">
        <v>60</v>
      </c>
      <c r="D863" s="1">
        <v>37187</v>
      </c>
      <c r="E863">
        <v>21</v>
      </c>
      <c r="F863">
        <v>3158286656</v>
      </c>
      <c r="G863" t="s">
        <v>2534</v>
      </c>
      <c r="I863" t="s">
        <v>4409</v>
      </c>
    </row>
    <row r="864" spans="1:9" x14ac:dyDescent="0.3">
      <c r="A864">
        <f t="shared" si="13"/>
        <v>892</v>
      </c>
      <c r="B864" t="s">
        <v>2535</v>
      </c>
      <c r="C864" t="s">
        <v>2536</v>
      </c>
      <c r="D864" s="1">
        <v>30133</v>
      </c>
      <c r="E864">
        <v>40</v>
      </c>
      <c r="F864">
        <v>4683411333</v>
      </c>
      <c r="G864" t="s">
        <v>2537</v>
      </c>
      <c r="I864" t="s">
        <v>4410</v>
      </c>
    </row>
    <row r="865" spans="1:9" x14ac:dyDescent="0.3">
      <c r="A865">
        <f t="shared" si="13"/>
        <v>893</v>
      </c>
      <c r="B865" t="s">
        <v>2538</v>
      </c>
      <c r="C865" t="s">
        <v>2539</v>
      </c>
      <c r="D865" s="1">
        <v>32747</v>
      </c>
      <c r="E865">
        <v>33</v>
      </c>
      <c r="F865">
        <v>4955496669</v>
      </c>
      <c r="G865" t="s">
        <v>2540</v>
      </c>
      <c r="I865" t="s">
        <v>4411</v>
      </c>
    </row>
    <row r="866" spans="1:9" x14ac:dyDescent="0.3">
      <c r="A866">
        <f t="shared" si="13"/>
        <v>894</v>
      </c>
      <c r="B866" t="s">
        <v>2541</v>
      </c>
      <c r="C866" t="s">
        <v>2542</v>
      </c>
      <c r="D866" s="1">
        <v>29272</v>
      </c>
      <c r="E866">
        <v>43</v>
      </c>
      <c r="F866">
        <v>5076130921</v>
      </c>
      <c r="G866" t="s">
        <v>2543</v>
      </c>
      <c r="I866" t="s">
        <v>4412</v>
      </c>
    </row>
    <row r="867" spans="1:9" x14ac:dyDescent="0.3">
      <c r="A867">
        <f t="shared" si="13"/>
        <v>895</v>
      </c>
      <c r="B867" t="s">
        <v>2544</v>
      </c>
      <c r="C867" t="s">
        <v>2545</v>
      </c>
      <c r="D867" s="1">
        <v>37388</v>
      </c>
      <c r="E867">
        <v>20</v>
      </c>
      <c r="F867">
        <v>4088445527</v>
      </c>
      <c r="G867" t="s">
        <v>2546</v>
      </c>
      <c r="I867" t="s">
        <v>4413</v>
      </c>
    </row>
    <row r="868" spans="1:9" x14ac:dyDescent="0.3">
      <c r="A868">
        <f t="shared" si="13"/>
        <v>896</v>
      </c>
      <c r="B868" t="s">
        <v>424</v>
      </c>
      <c r="C868" t="s">
        <v>2547</v>
      </c>
      <c r="D868" s="1">
        <v>32820</v>
      </c>
      <c r="E868">
        <v>33</v>
      </c>
      <c r="F868">
        <v>8459744411</v>
      </c>
      <c r="G868" t="s">
        <v>2548</v>
      </c>
      <c r="I868" t="s">
        <v>4414</v>
      </c>
    </row>
    <row r="869" spans="1:9" x14ac:dyDescent="0.3">
      <c r="A869">
        <f t="shared" si="13"/>
        <v>897</v>
      </c>
      <c r="B869" t="s">
        <v>2549</v>
      </c>
      <c r="C869" t="s">
        <v>2550</v>
      </c>
      <c r="D869" s="1">
        <v>33803</v>
      </c>
      <c r="E869">
        <v>30</v>
      </c>
      <c r="F869">
        <v>8629403084</v>
      </c>
      <c r="G869" t="s">
        <v>2551</v>
      </c>
      <c r="I869" t="s">
        <v>4415</v>
      </c>
    </row>
    <row r="870" spans="1:9" x14ac:dyDescent="0.3">
      <c r="A870">
        <f t="shared" si="13"/>
        <v>898</v>
      </c>
      <c r="B870" t="s">
        <v>2552</v>
      </c>
      <c r="C870" t="s">
        <v>2553</v>
      </c>
      <c r="D870" s="1">
        <v>36353</v>
      </c>
      <c r="E870">
        <v>23</v>
      </c>
      <c r="F870">
        <v>3612363629</v>
      </c>
      <c r="G870" t="s">
        <v>2554</v>
      </c>
      <c r="I870" t="s">
        <v>4416</v>
      </c>
    </row>
    <row r="871" spans="1:9" x14ac:dyDescent="0.3">
      <c r="A871">
        <f t="shared" si="13"/>
        <v>899</v>
      </c>
      <c r="B871" t="s">
        <v>2555</v>
      </c>
      <c r="C871" t="s">
        <v>2556</v>
      </c>
      <c r="D871" s="1">
        <v>39667</v>
      </c>
      <c r="E871">
        <v>14</v>
      </c>
      <c r="F871">
        <v>8131229874</v>
      </c>
      <c r="G871" t="s">
        <v>2557</v>
      </c>
      <c r="I871" t="s">
        <v>4417</v>
      </c>
    </row>
    <row r="872" spans="1:9" x14ac:dyDescent="0.3">
      <c r="A872">
        <f t="shared" si="13"/>
        <v>900</v>
      </c>
      <c r="B872" t="s">
        <v>2558</v>
      </c>
      <c r="C872" t="s">
        <v>2559</v>
      </c>
      <c r="D872" s="1">
        <v>34050</v>
      </c>
      <c r="E872">
        <v>30</v>
      </c>
      <c r="F872">
        <v>6216012131</v>
      </c>
      <c r="G872" t="s">
        <v>2560</v>
      </c>
      <c r="I872" t="s">
        <v>4418</v>
      </c>
    </row>
    <row r="873" spans="1:9" x14ac:dyDescent="0.3">
      <c r="A873">
        <f t="shared" si="13"/>
        <v>901</v>
      </c>
      <c r="B873" t="s">
        <v>2561</v>
      </c>
      <c r="C873" t="s">
        <v>2562</v>
      </c>
      <c r="D873" s="1">
        <v>40462</v>
      </c>
      <c r="E873">
        <v>12</v>
      </c>
      <c r="F873">
        <v>9253724878</v>
      </c>
      <c r="G873" t="s">
        <v>2563</v>
      </c>
      <c r="I873" t="s">
        <v>4419</v>
      </c>
    </row>
    <row r="874" spans="1:9" x14ac:dyDescent="0.3">
      <c r="A874">
        <f t="shared" si="13"/>
        <v>902</v>
      </c>
      <c r="B874" t="s">
        <v>1076</v>
      </c>
      <c r="C874" t="s">
        <v>2564</v>
      </c>
      <c r="D874" s="1">
        <v>29407</v>
      </c>
      <c r="E874">
        <v>42</v>
      </c>
      <c r="F874">
        <v>9524031641</v>
      </c>
      <c r="G874" t="s">
        <v>2565</v>
      </c>
      <c r="I874" t="s">
        <v>4420</v>
      </c>
    </row>
    <row r="875" spans="1:9" x14ac:dyDescent="0.3">
      <c r="A875">
        <f t="shared" si="13"/>
        <v>903</v>
      </c>
      <c r="B875" t="s">
        <v>2566</v>
      </c>
      <c r="C875" t="s">
        <v>2567</v>
      </c>
      <c r="D875" s="1">
        <v>39369</v>
      </c>
      <c r="E875">
        <v>15</v>
      </c>
      <c r="F875">
        <v>1935295934</v>
      </c>
      <c r="G875" t="s">
        <v>2568</v>
      </c>
      <c r="I875" t="s">
        <v>4421</v>
      </c>
    </row>
    <row r="876" spans="1:9" x14ac:dyDescent="0.3">
      <c r="A876">
        <f t="shared" si="13"/>
        <v>904</v>
      </c>
      <c r="B876" t="s">
        <v>2569</v>
      </c>
      <c r="C876" t="s">
        <v>2570</v>
      </c>
      <c r="D876" s="1">
        <v>29846</v>
      </c>
      <c r="E876">
        <v>41</v>
      </c>
      <c r="F876">
        <v>8965815743</v>
      </c>
      <c r="G876" t="s">
        <v>2571</v>
      </c>
      <c r="I876" t="s">
        <v>4422</v>
      </c>
    </row>
    <row r="877" spans="1:9" x14ac:dyDescent="0.3">
      <c r="A877">
        <f t="shared" si="13"/>
        <v>905</v>
      </c>
      <c r="B877" t="s">
        <v>2572</v>
      </c>
      <c r="C877" t="s">
        <v>2573</v>
      </c>
      <c r="D877" s="1">
        <v>30696</v>
      </c>
      <c r="E877">
        <v>39</v>
      </c>
      <c r="F877">
        <v>4615950710</v>
      </c>
      <c r="G877" t="s">
        <v>2574</v>
      </c>
      <c r="I877" t="s">
        <v>4423</v>
      </c>
    </row>
    <row r="878" spans="1:9" x14ac:dyDescent="0.3">
      <c r="A878">
        <f t="shared" si="13"/>
        <v>906</v>
      </c>
      <c r="B878" t="s">
        <v>2575</v>
      </c>
      <c r="C878" t="s">
        <v>2576</v>
      </c>
      <c r="D878" s="1">
        <v>35328</v>
      </c>
      <c r="E878">
        <v>26</v>
      </c>
      <c r="F878">
        <v>6862281448</v>
      </c>
      <c r="G878" t="s">
        <v>2577</v>
      </c>
      <c r="I878" t="s">
        <v>4424</v>
      </c>
    </row>
    <row r="879" spans="1:9" x14ac:dyDescent="0.3">
      <c r="A879">
        <f t="shared" si="13"/>
        <v>907</v>
      </c>
      <c r="B879" t="s">
        <v>2578</v>
      </c>
      <c r="C879" t="s">
        <v>2579</v>
      </c>
      <c r="D879" s="1">
        <v>34336</v>
      </c>
      <c r="E879">
        <v>29</v>
      </c>
      <c r="F879">
        <v>6627213456</v>
      </c>
      <c r="G879" t="s">
        <v>2580</v>
      </c>
      <c r="I879" t="s">
        <v>4425</v>
      </c>
    </row>
    <row r="880" spans="1:9" x14ac:dyDescent="0.3">
      <c r="A880">
        <f t="shared" si="13"/>
        <v>908</v>
      </c>
      <c r="B880" t="s">
        <v>2581</v>
      </c>
      <c r="C880" t="s">
        <v>2582</v>
      </c>
      <c r="D880" s="1">
        <v>35590</v>
      </c>
      <c r="E880">
        <v>25</v>
      </c>
      <c r="F880">
        <v>6908463346</v>
      </c>
      <c r="G880" t="s">
        <v>2583</v>
      </c>
      <c r="I880" t="s">
        <v>4426</v>
      </c>
    </row>
    <row r="881" spans="1:9" x14ac:dyDescent="0.3">
      <c r="A881">
        <f t="shared" si="13"/>
        <v>909</v>
      </c>
      <c r="B881" t="s">
        <v>86</v>
      </c>
      <c r="C881" t="s">
        <v>2584</v>
      </c>
      <c r="D881" s="1">
        <v>31531</v>
      </c>
      <c r="E881">
        <v>36</v>
      </c>
      <c r="F881">
        <v>1999550449</v>
      </c>
      <c r="G881" t="s">
        <v>2585</v>
      </c>
      <c r="I881" t="s">
        <v>4427</v>
      </c>
    </row>
    <row r="882" spans="1:9" x14ac:dyDescent="0.3">
      <c r="A882">
        <f t="shared" si="13"/>
        <v>910</v>
      </c>
      <c r="B882" t="s">
        <v>2586</v>
      </c>
      <c r="C882" t="s">
        <v>2587</v>
      </c>
      <c r="D882" s="1">
        <v>39517</v>
      </c>
      <c r="E882">
        <v>15</v>
      </c>
      <c r="F882">
        <v>9695208301</v>
      </c>
      <c r="G882" t="s">
        <v>2588</v>
      </c>
      <c r="I882" t="s">
        <v>4428</v>
      </c>
    </row>
    <row r="883" spans="1:9" x14ac:dyDescent="0.3">
      <c r="A883">
        <f t="shared" si="13"/>
        <v>911</v>
      </c>
      <c r="B883" t="s">
        <v>2589</v>
      </c>
      <c r="C883" t="s">
        <v>2590</v>
      </c>
      <c r="D883" s="1">
        <v>36696</v>
      </c>
      <c r="E883">
        <v>22</v>
      </c>
      <c r="F883">
        <v>9381283562</v>
      </c>
      <c r="G883" t="s">
        <v>2591</v>
      </c>
      <c r="I883" t="s">
        <v>4429</v>
      </c>
    </row>
    <row r="884" spans="1:9" x14ac:dyDescent="0.3">
      <c r="A884">
        <f t="shared" si="13"/>
        <v>912</v>
      </c>
      <c r="B884" t="s">
        <v>2592</v>
      </c>
      <c r="C884" t="s">
        <v>2593</v>
      </c>
      <c r="D884" s="1">
        <v>34902</v>
      </c>
      <c r="E884">
        <v>27</v>
      </c>
      <c r="F884">
        <v>6459288340</v>
      </c>
      <c r="G884" t="s">
        <v>2594</v>
      </c>
      <c r="I884" t="s">
        <v>4430</v>
      </c>
    </row>
    <row r="885" spans="1:9" x14ac:dyDescent="0.3">
      <c r="A885">
        <f t="shared" si="13"/>
        <v>913</v>
      </c>
      <c r="B885" t="s">
        <v>1410</v>
      </c>
      <c r="C885" t="s">
        <v>2595</v>
      </c>
      <c r="D885" s="1">
        <v>32268</v>
      </c>
      <c r="E885">
        <v>34</v>
      </c>
      <c r="F885">
        <v>2543759697</v>
      </c>
      <c r="G885" t="s">
        <v>2596</v>
      </c>
      <c r="I885" t="s">
        <v>4431</v>
      </c>
    </row>
    <row r="886" spans="1:9" x14ac:dyDescent="0.3">
      <c r="A886">
        <f t="shared" si="13"/>
        <v>914</v>
      </c>
      <c r="B886" t="s">
        <v>2597</v>
      </c>
      <c r="C886" t="s">
        <v>2598</v>
      </c>
      <c r="D886" s="1">
        <v>36153</v>
      </c>
      <c r="E886">
        <v>24</v>
      </c>
      <c r="F886">
        <v>6251660804</v>
      </c>
      <c r="G886" t="s">
        <v>2599</v>
      </c>
      <c r="I886" t="s">
        <v>4432</v>
      </c>
    </row>
    <row r="887" spans="1:9" x14ac:dyDescent="0.3">
      <c r="A887">
        <f t="shared" si="13"/>
        <v>915</v>
      </c>
      <c r="B887" t="s">
        <v>2600</v>
      </c>
      <c r="C887" t="s">
        <v>2601</v>
      </c>
      <c r="D887" s="1">
        <v>32948</v>
      </c>
      <c r="E887">
        <v>33</v>
      </c>
      <c r="F887">
        <v>2093488355</v>
      </c>
      <c r="G887" t="s">
        <v>2602</v>
      </c>
      <c r="I887" t="s">
        <v>4433</v>
      </c>
    </row>
    <row r="888" spans="1:9" x14ac:dyDescent="0.3">
      <c r="A888">
        <f t="shared" si="13"/>
        <v>916</v>
      </c>
      <c r="B888" t="s">
        <v>2603</v>
      </c>
      <c r="C888" t="s">
        <v>2604</v>
      </c>
      <c r="D888" s="1">
        <v>30251</v>
      </c>
      <c r="E888">
        <v>40</v>
      </c>
      <c r="F888">
        <v>1137386782</v>
      </c>
      <c r="G888" t="s">
        <v>2605</v>
      </c>
      <c r="I888" t="s">
        <v>4434</v>
      </c>
    </row>
    <row r="889" spans="1:9" x14ac:dyDescent="0.3">
      <c r="A889">
        <f t="shared" si="13"/>
        <v>917</v>
      </c>
      <c r="B889" t="s">
        <v>2606</v>
      </c>
      <c r="C889" t="s">
        <v>2607</v>
      </c>
      <c r="D889" s="1">
        <v>35616</v>
      </c>
      <c r="E889">
        <v>25</v>
      </c>
      <c r="F889">
        <v>1198610177</v>
      </c>
      <c r="G889" t="s">
        <v>2608</v>
      </c>
      <c r="I889" t="s">
        <v>4435</v>
      </c>
    </row>
    <row r="890" spans="1:9" x14ac:dyDescent="0.3">
      <c r="A890">
        <f t="shared" si="13"/>
        <v>918</v>
      </c>
      <c r="B890" t="s">
        <v>2609</v>
      </c>
      <c r="C890" t="s">
        <v>2610</v>
      </c>
      <c r="D890" s="1">
        <v>35943</v>
      </c>
      <c r="E890">
        <v>24</v>
      </c>
      <c r="F890">
        <v>8607671788</v>
      </c>
      <c r="G890" t="s">
        <v>2611</v>
      </c>
      <c r="I890" t="s">
        <v>4436</v>
      </c>
    </row>
    <row r="891" spans="1:9" x14ac:dyDescent="0.3">
      <c r="A891">
        <f t="shared" si="13"/>
        <v>919</v>
      </c>
      <c r="B891" t="s">
        <v>2612</v>
      </c>
      <c r="C891" t="s">
        <v>2613</v>
      </c>
      <c r="D891" s="1">
        <v>36546</v>
      </c>
      <c r="E891">
        <v>23</v>
      </c>
      <c r="F891">
        <v>3968711863</v>
      </c>
      <c r="G891" t="s">
        <v>2614</v>
      </c>
      <c r="I891" t="s">
        <v>4437</v>
      </c>
    </row>
    <row r="892" spans="1:9" x14ac:dyDescent="0.3">
      <c r="A892">
        <f t="shared" si="13"/>
        <v>920</v>
      </c>
      <c r="B892" t="s">
        <v>2615</v>
      </c>
      <c r="C892" t="s">
        <v>2616</v>
      </c>
      <c r="D892" s="1">
        <v>39745</v>
      </c>
      <c r="E892">
        <v>14</v>
      </c>
      <c r="F892">
        <v>3908798805</v>
      </c>
      <c r="G892" t="s">
        <v>2617</v>
      </c>
      <c r="I892" t="s">
        <v>4438</v>
      </c>
    </row>
    <row r="893" spans="1:9" x14ac:dyDescent="0.3">
      <c r="A893">
        <f t="shared" si="13"/>
        <v>921</v>
      </c>
      <c r="B893" t="s">
        <v>2618</v>
      </c>
      <c r="C893" t="s">
        <v>2619</v>
      </c>
      <c r="D893" s="1">
        <v>29481</v>
      </c>
      <c r="E893">
        <v>42</v>
      </c>
      <c r="F893">
        <v>2407991516</v>
      </c>
      <c r="G893" t="s">
        <v>2620</v>
      </c>
      <c r="I893" t="s">
        <v>4439</v>
      </c>
    </row>
    <row r="894" spans="1:9" x14ac:dyDescent="0.3">
      <c r="A894">
        <f t="shared" si="13"/>
        <v>922</v>
      </c>
      <c r="B894" t="s">
        <v>2621</v>
      </c>
      <c r="C894" t="s">
        <v>2622</v>
      </c>
      <c r="D894" s="1">
        <v>34701</v>
      </c>
      <c r="E894">
        <v>28</v>
      </c>
      <c r="F894">
        <v>5766721462</v>
      </c>
      <c r="G894" t="s">
        <v>2623</v>
      </c>
      <c r="I894" t="s">
        <v>4440</v>
      </c>
    </row>
    <row r="895" spans="1:9" x14ac:dyDescent="0.3">
      <c r="A895">
        <f t="shared" si="13"/>
        <v>923</v>
      </c>
      <c r="B895" t="s">
        <v>2624</v>
      </c>
      <c r="C895" t="s">
        <v>2625</v>
      </c>
      <c r="D895" s="1">
        <v>38822</v>
      </c>
      <c r="E895">
        <v>16</v>
      </c>
      <c r="F895">
        <v>5134051247</v>
      </c>
      <c r="G895" t="s">
        <v>2626</v>
      </c>
      <c r="I895" t="s">
        <v>4441</v>
      </c>
    </row>
    <row r="896" spans="1:9" x14ac:dyDescent="0.3">
      <c r="A896">
        <f t="shared" si="13"/>
        <v>924</v>
      </c>
      <c r="B896" t="s">
        <v>2627</v>
      </c>
      <c r="C896" t="s">
        <v>2628</v>
      </c>
      <c r="D896" s="1">
        <v>39202</v>
      </c>
      <c r="E896">
        <v>15</v>
      </c>
      <c r="F896">
        <v>2572526890</v>
      </c>
      <c r="G896" t="s">
        <v>2629</v>
      </c>
      <c r="I896" t="s">
        <v>4442</v>
      </c>
    </row>
    <row r="897" spans="1:9" x14ac:dyDescent="0.3">
      <c r="A897">
        <f t="shared" si="13"/>
        <v>925</v>
      </c>
      <c r="B897" t="s">
        <v>2630</v>
      </c>
      <c r="C897" t="s">
        <v>2631</v>
      </c>
      <c r="D897" s="1">
        <v>31801</v>
      </c>
      <c r="E897">
        <v>36</v>
      </c>
      <c r="F897">
        <v>5587973990</v>
      </c>
      <c r="G897" t="s">
        <v>2632</v>
      </c>
      <c r="I897" t="s">
        <v>4443</v>
      </c>
    </row>
    <row r="898" spans="1:9" x14ac:dyDescent="0.3">
      <c r="A898">
        <f t="shared" si="13"/>
        <v>926</v>
      </c>
      <c r="B898" t="s">
        <v>1440</v>
      </c>
      <c r="C898" t="s">
        <v>2633</v>
      </c>
      <c r="D898" s="1">
        <v>39895</v>
      </c>
      <c r="E898">
        <v>14</v>
      </c>
      <c r="F898">
        <v>8046456041</v>
      </c>
      <c r="G898" t="s">
        <v>2634</v>
      </c>
      <c r="I898" t="s">
        <v>4444</v>
      </c>
    </row>
    <row r="899" spans="1:9" x14ac:dyDescent="0.3">
      <c r="A899">
        <f t="shared" si="13"/>
        <v>927</v>
      </c>
      <c r="B899" t="s">
        <v>2355</v>
      </c>
      <c r="C899" t="s">
        <v>2635</v>
      </c>
      <c r="D899" s="1">
        <v>33867</v>
      </c>
      <c r="E899">
        <v>30</v>
      </c>
      <c r="F899">
        <v>2835482746</v>
      </c>
      <c r="G899" t="s">
        <v>2636</v>
      </c>
      <c r="I899" t="s">
        <v>4445</v>
      </c>
    </row>
    <row r="900" spans="1:9" x14ac:dyDescent="0.3">
      <c r="A900">
        <f t="shared" ref="A900:A963" si="14">A899+1</f>
        <v>928</v>
      </c>
      <c r="B900" t="s">
        <v>2637</v>
      </c>
      <c r="C900" t="s">
        <v>2638</v>
      </c>
      <c r="D900" s="1">
        <v>31628</v>
      </c>
      <c r="E900">
        <v>36</v>
      </c>
      <c r="F900">
        <v>2626013143</v>
      </c>
      <c r="G900" t="s">
        <v>2639</v>
      </c>
      <c r="I900" t="s">
        <v>4446</v>
      </c>
    </row>
    <row r="901" spans="1:9" x14ac:dyDescent="0.3">
      <c r="A901">
        <f t="shared" si="14"/>
        <v>929</v>
      </c>
      <c r="B901" t="s">
        <v>2640</v>
      </c>
      <c r="C901" t="s">
        <v>2641</v>
      </c>
      <c r="D901" s="1">
        <v>37682</v>
      </c>
      <c r="E901">
        <v>20</v>
      </c>
      <c r="F901">
        <v>4037213280</v>
      </c>
      <c r="G901" t="s">
        <v>2642</v>
      </c>
      <c r="I901" t="s">
        <v>4447</v>
      </c>
    </row>
    <row r="902" spans="1:9" x14ac:dyDescent="0.3">
      <c r="A902">
        <f t="shared" si="14"/>
        <v>930</v>
      </c>
      <c r="B902" t="s">
        <v>2643</v>
      </c>
      <c r="C902" t="s">
        <v>2644</v>
      </c>
      <c r="D902" s="1">
        <v>32462</v>
      </c>
      <c r="E902">
        <v>34</v>
      </c>
      <c r="F902">
        <v>7349672725</v>
      </c>
      <c r="G902" t="s">
        <v>2645</v>
      </c>
      <c r="I902" t="s">
        <v>4448</v>
      </c>
    </row>
    <row r="903" spans="1:9" x14ac:dyDescent="0.3">
      <c r="A903">
        <f t="shared" si="14"/>
        <v>931</v>
      </c>
      <c r="B903" t="s">
        <v>2646</v>
      </c>
      <c r="C903" t="s">
        <v>2647</v>
      </c>
      <c r="D903" s="1">
        <v>36599</v>
      </c>
      <c r="E903">
        <v>23</v>
      </c>
      <c r="F903">
        <v>9129392515</v>
      </c>
      <c r="G903" t="s">
        <v>2648</v>
      </c>
      <c r="I903" t="s">
        <v>4449</v>
      </c>
    </row>
    <row r="904" spans="1:9" x14ac:dyDescent="0.3">
      <c r="A904">
        <f t="shared" si="14"/>
        <v>932</v>
      </c>
      <c r="B904" t="s">
        <v>2649</v>
      </c>
      <c r="C904" t="s">
        <v>2650</v>
      </c>
      <c r="D904" s="1">
        <v>30321</v>
      </c>
      <c r="E904">
        <v>40</v>
      </c>
      <c r="F904">
        <v>2972463263</v>
      </c>
      <c r="G904" t="s">
        <v>2651</v>
      </c>
      <c r="I904" t="s">
        <v>4450</v>
      </c>
    </row>
    <row r="905" spans="1:9" x14ac:dyDescent="0.3">
      <c r="A905">
        <f t="shared" si="14"/>
        <v>933</v>
      </c>
      <c r="B905" t="s">
        <v>2652</v>
      </c>
      <c r="C905" t="s">
        <v>2653</v>
      </c>
      <c r="D905" s="1">
        <v>36020</v>
      </c>
      <c r="E905">
        <v>24</v>
      </c>
      <c r="F905">
        <v>3996492868</v>
      </c>
      <c r="G905" t="s">
        <v>2654</v>
      </c>
      <c r="I905" t="s">
        <v>4451</v>
      </c>
    </row>
    <row r="906" spans="1:9" x14ac:dyDescent="0.3">
      <c r="A906">
        <f t="shared" si="14"/>
        <v>934</v>
      </c>
      <c r="B906" t="s">
        <v>2655</v>
      </c>
      <c r="C906" t="s">
        <v>2656</v>
      </c>
      <c r="D906" s="1">
        <v>40071</v>
      </c>
      <c r="E906">
        <v>13</v>
      </c>
      <c r="F906">
        <v>7215879581</v>
      </c>
      <c r="G906" t="s">
        <v>2657</v>
      </c>
      <c r="I906" t="s">
        <v>4452</v>
      </c>
    </row>
    <row r="907" spans="1:9" x14ac:dyDescent="0.3">
      <c r="A907">
        <f t="shared" si="14"/>
        <v>935</v>
      </c>
      <c r="B907" t="s">
        <v>2658</v>
      </c>
      <c r="C907" t="s">
        <v>2659</v>
      </c>
      <c r="D907" s="1">
        <v>29751</v>
      </c>
      <c r="E907">
        <v>41</v>
      </c>
      <c r="F907">
        <v>4021975893</v>
      </c>
      <c r="G907" t="s">
        <v>2660</v>
      </c>
      <c r="I907" t="s">
        <v>4453</v>
      </c>
    </row>
    <row r="908" spans="1:9" x14ac:dyDescent="0.3">
      <c r="A908">
        <f t="shared" si="14"/>
        <v>936</v>
      </c>
      <c r="B908" t="s">
        <v>2494</v>
      </c>
      <c r="C908" t="s">
        <v>2661</v>
      </c>
      <c r="D908" s="1">
        <v>32417</v>
      </c>
      <c r="E908">
        <v>34</v>
      </c>
      <c r="F908">
        <v>9724197847</v>
      </c>
      <c r="G908" t="s">
        <v>2662</v>
      </c>
      <c r="I908" t="s">
        <v>4454</v>
      </c>
    </row>
    <row r="909" spans="1:9" x14ac:dyDescent="0.3">
      <c r="A909">
        <f t="shared" si="14"/>
        <v>937</v>
      </c>
      <c r="B909" t="s">
        <v>2663</v>
      </c>
      <c r="C909" t="s">
        <v>2664</v>
      </c>
      <c r="D909" s="1">
        <v>31899</v>
      </c>
      <c r="E909">
        <v>35</v>
      </c>
      <c r="F909">
        <v>9876145013</v>
      </c>
      <c r="G909" t="s">
        <v>2665</v>
      </c>
      <c r="I909" t="s">
        <v>4455</v>
      </c>
    </row>
    <row r="910" spans="1:9" x14ac:dyDescent="0.3">
      <c r="A910">
        <f t="shared" si="14"/>
        <v>938</v>
      </c>
      <c r="B910" t="s">
        <v>2666</v>
      </c>
      <c r="C910" t="s">
        <v>2667</v>
      </c>
      <c r="D910" s="1">
        <v>34794</v>
      </c>
      <c r="E910">
        <v>27</v>
      </c>
      <c r="F910">
        <v>6524421666</v>
      </c>
      <c r="G910" t="s">
        <v>2668</v>
      </c>
      <c r="I910" t="s">
        <v>4456</v>
      </c>
    </row>
    <row r="911" spans="1:9" x14ac:dyDescent="0.3">
      <c r="A911">
        <f t="shared" si="14"/>
        <v>939</v>
      </c>
      <c r="B911" t="s">
        <v>2669</v>
      </c>
      <c r="C911" t="s">
        <v>2670</v>
      </c>
      <c r="D911" s="1">
        <v>35464</v>
      </c>
      <c r="E911">
        <v>26</v>
      </c>
      <c r="F911">
        <v>3651744981</v>
      </c>
      <c r="G911" t="s">
        <v>2671</v>
      </c>
      <c r="I911" t="s">
        <v>4457</v>
      </c>
    </row>
    <row r="912" spans="1:9" x14ac:dyDescent="0.3">
      <c r="A912">
        <f t="shared" si="14"/>
        <v>940</v>
      </c>
      <c r="B912" t="s">
        <v>2672</v>
      </c>
      <c r="C912" t="s">
        <v>2673</v>
      </c>
      <c r="D912" s="1">
        <v>30166</v>
      </c>
      <c r="E912">
        <v>40</v>
      </c>
      <c r="F912">
        <v>3195722907</v>
      </c>
      <c r="G912" t="s">
        <v>2674</v>
      </c>
      <c r="I912" t="s">
        <v>4458</v>
      </c>
    </row>
    <row r="913" spans="1:9" x14ac:dyDescent="0.3">
      <c r="A913">
        <f t="shared" si="14"/>
        <v>941</v>
      </c>
      <c r="B913" t="s">
        <v>391</v>
      </c>
      <c r="C913" t="s">
        <v>2675</v>
      </c>
      <c r="D913" s="1">
        <v>33548</v>
      </c>
      <c r="E913">
        <v>31</v>
      </c>
      <c r="F913">
        <v>8306827951</v>
      </c>
      <c r="G913" t="s">
        <v>2676</v>
      </c>
      <c r="I913" t="s">
        <v>4459</v>
      </c>
    </row>
    <row r="914" spans="1:9" x14ac:dyDescent="0.3">
      <c r="A914">
        <f t="shared" si="14"/>
        <v>942</v>
      </c>
      <c r="B914" t="s">
        <v>2677</v>
      </c>
      <c r="C914" t="s">
        <v>2678</v>
      </c>
      <c r="D914" s="1">
        <v>34885</v>
      </c>
      <c r="E914">
        <v>27</v>
      </c>
      <c r="F914">
        <v>9272618342</v>
      </c>
      <c r="G914" t="s">
        <v>2679</v>
      </c>
      <c r="I914" t="s">
        <v>4460</v>
      </c>
    </row>
    <row r="915" spans="1:9" x14ac:dyDescent="0.3">
      <c r="A915">
        <f t="shared" si="14"/>
        <v>943</v>
      </c>
      <c r="B915" t="s">
        <v>2680</v>
      </c>
      <c r="C915" t="s">
        <v>2681</v>
      </c>
      <c r="D915" s="1">
        <v>35909</v>
      </c>
      <c r="E915">
        <v>24</v>
      </c>
      <c r="F915">
        <v>5669295790</v>
      </c>
      <c r="G915" t="s">
        <v>2682</v>
      </c>
      <c r="I915" t="s">
        <v>4461</v>
      </c>
    </row>
    <row r="916" spans="1:9" x14ac:dyDescent="0.3">
      <c r="A916">
        <f t="shared" si="14"/>
        <v>944</v>
      </c>
      <c r="B916" t="s">
        <v>2683</v>
      </c>
      <c r="C916" t="s">
        <v>2684</v>
      </c>
      <c r="D916" s="1">
        <v>39367</v>
      </c>
      <c r="E916">
        <v>15</v>
      </c>
      <c r="F916">
        <v>6197647646</v>
      </c>
      <c r="G916" t="s">
        <v>2685</v>
      </c>
      <c r="I916" t="s">
        <v>4462</v>
      </c>
    </row>
    <row r="917" spans="1:9" x14ac:dyDescent="0.3">
      <c r="A917">
        <f t="shared" si="14"/>
        <v>945</v>
      </c>
      <c r="B917" t="s">
        <v>2686</v>
      </c>
      <c r="C917" t="s">
        <v>2687</v>
      </c>
      <c r="D917" s="1">
        <v>32195</v>
      </c>
      <c r="E917">
        <v>35</v>
      </c>
      <c r="F917">
        <v>8457067708</v>
      </c>
      <c r="G917" t="s">
        <v>2688</v>
      </c>
      <c r="I917" t="s">
        <v>4463</v>
      </c>
    </row>
    <row r="918" spans="1:9" x14ac:dyDescent="0.3">
      <c r="A918">
        <f t="shared" si="14"/>
        <v>946</v>
      </c>
      <c r="B918" t="s">
        <v>2689</v>
      </c>
      <c r="C918" t="s">
        <v>2690</v>
      </c>
      <c r="D918" s="1">
        <v>31349</v>
      </c>
      <c r="E918">
        <v>37</v>
      </c>
      <c r="F918">
        <v>3985779298</v>
      </c>
      <c r="G918" t="s">
        <v>2691</v>
      </c>
      <c r="I918" t="s">
        <v>4464</v>
      </c>
    </row>
    <row r="919" spans="1:9" x14ac:dyDescent="0.3">
      <c r="A919">
        <f t="shared" si="14"/>
        <v>947</v>
      </c>
      <c r="B919" t="s">
        <v>833</v>
      </c>
      <c r="C919" t="s">
        <v>2692</v>
      </c>
      <c r="D919" s="1">
        <v>34477</v>
      </c>
      <c r="E919">
        <v>28</v>
      </c>
      <c r="F919">
        <v>7092791932</v>
      </c>
      <c r="G919" t="s">
        <v>2693</v>
      </c>
      <c r="I919" t="s">
        <v>4465</v>
      </c>
    </row>
    <row r="920" spans="1:9" x14ac:dyDescent="0.3">
      <c r="A920">
        <f t="shared" si="14"/>
        <v>948</v>
      </c>
      <c r="B920" t="s">
        <v>2694</v>
      </c>
      <c r="C920" t="s">
        <v>2695</v>
      </c>
      <c r="D920" s="1">
        <v>29779</v>
      </c>
      <c r="E920">
        <v>41</v>
      </c>
      <c r="F920">
        <v>8557075119</v>
      </c>
      <c r="G920" t="s">
        <v>2696</v>
      </c>
      <c r="I920" t="s">
        <v>4466</v>
      </c>
    </row>
    <row r="921" spans="1:9" x14ac:dyDescent="0.3">
      <c r="A921">
        <f t="shared" si="14"/>
        <v>949</v>
      </c>
      <c r="B921" t="s">
        <v>591</v>
      </c>
      <c r="C921" t="s">
        <v>2697</v>
      </c>
      <c r="D921" s="1">
        <v>35448</v>
      </c>
      <c r="E921">
        <v>26</v>
      </c>
      <c r="F921">
        <v>7585929451</v>
      </c>
      <c r="G921" t="s">
        <v>2698</v>
      </c>
      <c r="I921" t="s">
        <v>4467</v>
      </c>
    </row>
    <row r="922" spans="1:9" x14ac:dyDescent="0.3">
      <c r="A922">
        <f t="shared" si="14"/>
        <v>950</v>
      </c>
      <c r="B922" t="s">
        <v>2699</v>
      </c>
      <c r="C922" t="s">
        <v>2700</v>
      </c>
      <c r="D922" s="1">
        <v>35897</v>
      </c>
      <c r="E922">
        <v>24</v>
      </c>
      <c r="F922">
        <v>7223144074</v>
      </c>
      <c r="G922" t="s">
        <v>2701</v>
      </c>
      <c r="I922" t="s">
        <v>4468</v>
      </c>
    </row>
    <row r="923" spans="1:9" x14ac:dyDescent="0.3">
      <c r="A923">
        <f t="shared" si="14"/>
        <v>951</v>
      </c>
      <c r="B923" t="s">
        <v>2702</v>
      </c>
      <c r="C923" t="s">
        <v>2703</v>
      </c>
      <c r="D923" s="1">
        <v>37456</v>
      </c>
      <c r="E923">
        <v>20</v>
      </c>
      <c r="F923">
        <v>7139266212</v>
      </c>
      <c r="G923" t="s">
        <v>2704</v>
      </c>
      <c r="I923" t="s">
        <v>4469</v>
      </c>
    </row>
    <row r="924" spans="1:9" x14ac:dyDescent="0.3">
      <c r="A924">
        <f t="shared" si="14"/>
        <v>952</v>
      </c>
      <c r="B924" t="s">
        <v>2705</v>
      </c>
      <c r="C924" t="s">
        <v>2706</v>
      </c>
      <c r="D924" s="1">
        <v>33459</v>
      </c>
      <c r="E924">
        <v>31</v>
      </c>
      <c r="F924">
        <v>9601624488</v>
      </c>
      <c r="G924" t="s">
        <v>2707</v>
      </c>
      <c r="I924" t="s">
        <v>4470</v>
      </c>
    </row>
    <row r="925" spans="1:9" x14ac:dyDescent="0.3">
      <c r="A925">
        <f t="shared" si="14"/>
        <v>953</v>
      </c>
      <c r="B925" t="s">
        <v>2708</v>
      </c>
      <c r="C925" t="s">
        <v>2709</v>
      </c>
      <c r="D925" s="1">
        <v>39094</v>
      </c>
      <c r="E925">
        <v>16</v>
      </c>
      <c r="F925">
        <v>9089214472</v>
      </c>
      <c r="G925" t="s">
        <v>2710</v>
      </c>
      <c r="I925" t="s">
        <v>4471</v>
      </c>
    </row>
    <row r="926" spans="1:9" x14ac:dyDescent="0.3">
      <c r="A926">
        <f t="shared" si="14"/>
        <v>954</v>
      </c>
      <c r="B926" t="s">
        <v>2711</v>
      </c>
      <c r="C926" t="s">
        <v>2712</v>
      </c>
      <c r="D926" s="1">
        <v>33266</v>
      </c>
      <c r="E926">
        <v>32</v>
      </c>
      <c r="F926">
        <v>4933719734</v>
      </c>
      <c r="G926" t="s">
        <v>2713</v>
      </c>
      <c r="I926" t="s">
        <v>4472</v>
      </c>
    </row>
    <row r="927" spans="1:9" x14ac:dyDescent="0.3">
      <c r="A927">
        <f t="shared" si="14"/>
        <v>955</v>
      </c>
      <c r="B927" t="s">
        <v>2714</v>
      </c>
      <c r="C927" t="s">
        <v>2715</v>
      </c>
      <c r="D927" s="1">
        <v>39433</v>
      </c>
      <c r="E927">
        <v>15</v>
      </c>
      <c r="F927">
        <v>2243218457</v>
      </c>
      <c r="G927" t="s">
        <v>2716</v>
      </c>
      <c r="I927" t="s">
        <v>4473</v>
      </c>
    </row>
    <row r="928" spans="1:9" x14ac:dyDescent="0.3">
      <c r="A928">
        <f t="shared" si="14"/>
        <v>956</v>
      </c>
      <c r="B928" t="s">
        <v>1037</v>
      </c>
      <c r="C928" t="s">
        <v>2717</v>
      </c>
      <c r="D928" s="1">
        <v>35472</v>
      </c>
      <c r="E928">
        <v>26</v>
      </c>
      <c r="F928">
        <v>2621010238</v>
      </c>
      <c r="G928" t="s">
        <v>2718</v>
      </c>
      <c r="I928" t="s">
        <v>4474</v>
      </c>
    </row>
    <row r="929" spans="1:9" x14ac:dyDescent="0.3">
      <c r="A929">
        <f t="shared" si="14"/>
        <v>957</v>
      </c>
      <c r="B929" t="s">
        <v>2719</v>
      </c>
      <c r="C929" t="s">
        <v>2720</v>
      </c>
      <c r="D929" s="1">
        <v>32337</v>
      </c>
      <c r="E929">
        <v>34</v>
      </c>
      <c r="F929">
        <v>9972152137</v>
      </c>
      <c r="G929" t="s">
        <v>2721</v>
      </c>
      <c r="I929" t="s">
        <v>4475</v>
      </c>
    </row>
    <row r="930" spans="1:9" x14ac:dyDescent="0.3">
      <c r="A930">
        <f t="shared" si="14"/>
        <v>958</v>
      </c>
      <c r="B930" t="s">
        <v>2722</v>
      </c>
      <c r="C930" t="s">
        <v>2723</v>
      </c>
      <c r="D930" s="1">
        <v>35242</v>
      </c>
      <c r="E930">
        <v>26</v>
      </c>
      <c r="F930">
        <v>9806966214</v>
      </c>
      <c r="G930" t="s">
        <v>2724</v>
      </c>
      <c r="I930" t="s">
        <v>4476</v>
      </c>
    </row>
    <row r="931" spans="1:9" x14ac:dyDescent="0.3">
      <c r="A931">
        <f t="shared" si="14"/>
        <v>959</v>
      </c>
      <c r="B931" t="s">
        <v>2725</v>
      </c>
      <c r="C931" t="s">
        <v>2726</v>
      </c>
      <c r="D931" s="1">
        <v>30212</v>
      </c>
      <c r="E931">
        <v>40</v>
      </c>
      <c r="F931">
        <v>6216936965</v>
      </c>
      <c r="G931" t="s">
        <v>2727</v>
      </c>
      <c r="I931" t="s">
        <v>4477</v>
      </c>
    </row>
    <row r="932" spans="1:9" x14ac:dyDescent="0.3">
      <c r="A932">
        <f t="shared" si="14"/>
        <v>960</v>
      </c>
      <c r="B932" t="s">
        <v>2728</v>
      </c>
      <c r="C932" t="s">
        <v>2729</v>
      </c>
      <c r="D932" s="1">
        <v>31625</v>
      </c>
      <c r="E932">
        <v>36</v>
      </c>
      <c r="F932">
        <v>9477064226</v>
      </c>
      <c r="G932" t="s">
        <v>2730</v>
      </c>
      <c r="I932" t="s">
        <v>4478</v>
      </c>
    </row>
    <row r="933" spans="1:9" x14ac:dyDescent="0.3">
      <c r="A933">
        <f t="shared" si="14"/>
        <v>961</v>
      </c>
      <c r="B933" t="s">
        <v>2731</v>
      </c>
      <c r="C933" t="s">
        <v>2732</v>
      </c>
      <c r="D933" s="1">
        <v>33149</v>
      </c>
      <c r="E933">
        <v>32</v>
      </c>
      <c r="F933">
        <v>4462684690</v>
      </c>
      <c r="G933" t="s">
        <v>2733</v>
      </c>
      <c r="I933" t="s">
        <v>4479</v>
      </c>
    </row>
    <row r="934" spans="1:9" x14ac:dyDescent="0.3">
      <c r="A934">
        <f t="shared" si="14"/>
        <v>962</v>
      </c>
      <c r="B934" t="s">
        <v>2734</v>
      </c>
      <c r="C934" t="s">
        <v>2735</v>
      </c>
      <c r="D934" s="1">
        <v>30929</v>
      </c>
      <c r="E934">
        <v>38</v>
      </c>
      <c r="F934">
        <v>1633328612</v>
      </c>
      <c r="G934" t="s">
        <v>2736</v>
      </c>
      <c r="I934" t="s">
        <v>4480</v>
      </c>
    </row>
    <row r="935" spans="1:9" x14ac:dyDescent="0.3">
      <c r="A935">
        <f t="shared" si="14"/>
        <v>963</v>
      </c>
      <c r="B935" t="s">
        <v>2737</v>
      </c>
      <c r="C935" t="s">
        <v>2738</v>
      </c>
      <c r="D935" s="1">
        <v>33307</v>
      </c>
      <c r="E935">
        <v>32</v>
      </c>
      <c r="F935">
        <v>9972559247</v>
      </c>
      <c r="G935" t="s">
        <v>2739</v>
      </c>
      <c r="I935" t="s">
        <v>4481</v>
      </c>
    </row>
    <row r="936" spans="1:9" x14ac:dyDescent="0.3">
      <c r="A936">
        <f t="shared" si="14"/>
        <v>964</v>
      </c>
      <c r="B936" t="s">
        <v>690</v>
      </c>
      <c r="C936" t="s">
        <v>2740</v>
      </c>
      <c r="D936" s="1">
        <v>29953</v>
      </c>
      <c r="E936">
        <v>41</v>
      </c>
      <c r="F936">
        <v>9094641753</v>
      </c>
      <c r="G936" t="s">
        <v>2741</v>
      </c>
      <c r="I936" t="s">
        <v>4482</v>
      </c>
    </row>
    <row r="937" spans="1:9" x14ac:dyDescent="0.3">
      <c r="A937">
        <f t="shared" si="14"/>
        <v>965</v>
      </c>
      <c r="B937" t="s">
        <v>2742</v>
      </c>
      <c r="C937" t="s">
        <v>2743</v>
      </c>
      <c r="D937" s="1">
        <v>31046</v>
      </c>
      <c r="E937">
        <v>38</v>
      </c>
      <c r="F937">
        <v>5537494592</v>
      </c>
      <c r="G937" t="s">
        <v>2744</v>
      </c>
      <c r="I937" t="s">
        <v>4483</v>
      </c>
    </row>
    <row r="938" spans="1:9" x14ac:dyDescent="0.3">
      <c r="A938">
        <f t="shared" si="14"/>
        <v>966</v>
      </c>
      <c r="B938" t="s">
        <v>2745</v>
      </c>
      <c r="C938" t="s">
        <v>2746</v>
      </c>
      <c r="D938" s="1">
        <v>37598</v>
      </c>
      <c r="E938">
        <v>20</v>
      </c>
      <c r="F938">
        <v>2555250428</v>
      </c>
      <c r="G938" t="s">
        <v>2747</v>
      </c>
      <c r="I938" t="s">
        <v>4484</v>
      </c>
    </row>
    <row r="939" spans="1:9" x14ac:dyDescent="0.3">
      <c r="A939">
        <f t="shared" si="14"/>
        <v>967</v>
      </c>
      <c r="B939" t="s">
        <v>2748</v>
      </c>
      <c r="C939" t="s">
        <v>2749</v>
      </c>
      <c r="D939" s="1">
        <v>36472</v>
      </c>
      <c r="E939">
        <v>23</v>
      </c>
      <c r="F939">
        <v>4707263099</v>
      </c>
      <c r="G939" t="s">
        <v>2750</v>
      </c>
      <c r="I939" t="s">
        <v>4485</v>
      </c>
    </row>
    <row r="940" spans="1:9" x14ac:dyDescent="0.3">
      <c r="A940">
        <f t="shared" si="14"/>
        <v>968</v>
      </c>
      <c r="B940" t="s">
        <v>2751</v>
      </c>
      <c r="C940" t="s">
        <v>2752</v>
      </c>
      <c r="D940" s="1">
        <v>38108</v>
      </c>
      <c r="E940">
        <v>18</v>
      </c>
      <c r="F940">
        <v>6693588820</v>
      </c>
      <c r="G940" t="s">
        <v>2753</v>
      </c>
      <c r="I940" t="s">
        <v>4486</v>
      </c>
    </row>
    <row r="941" spans="1:9" x14ac:dyDescent="0.3">
      <c r="A941">
        <f t="shared" si="14"/>
        <v>969</v>
      </c>
      <c r="B941" t="s">
        <v>2754</v>
      </c>
      <c r="C941" t="s">
        <v>2755</v>
      </c>
      <c r="D941" s="1">
        <v>31689</v>
      </c>
      <c r="E941">
        <v>36</v>
      </c>
      <c r="F941">
        <v>5704998170</v>
      </c>
      <c r="G941" t="s">
        <v>2756</v>
      </c>
      <c r="I941" t="s">
        <v>4487</v>
      </c>
    </row>
    <row r="942" spans="1:9" x14ac:dyDescent="0.3">
      <c r="A942">
        <f t="shared" si="14"/>
        <v>970</v>
      </c>
      <c r="B942" t="s">
        <v>2757</v>
      </c>
      <c r="C942" t="s">
        <v>2758</v>
      </c>
      <c r="D942" s="1">
        <v>37579</v>
      </c>
      <c r="E942">
        <v>20</v>
      </c>
      <c r="F942">
        <v>4433421244</v>
      </c>
      <c r="G942" t="s">
        <v>2759</v>
      </c>
      <c r="I942" t="s">
        <v>4488</v>
      </c>
    </row>
    <row r="943" spans="1:9" x14ac:dyDescent="0.3">
      <c r="A943">
        <f t="shared" si="14"/>
        <v>971</v>
      </c>
      <c r="B943" t="s">
        <v>2760</v>
      </c>
      <c r="C943" t="s">
        <v>2607</v>
      </c>
      <c r="D943" s="1">
        <v>33967</v>
      </c>
      <c r="E943">
        <v>30</v>
      </c>
      <c r="F943">
        <v>6035496104</v>
      </c>
      <c r="G943" t="s">
        <v>2761</v>
      </c>
      <c r="I943" t="s">
        <v>4489</v>
      </c>
    </row>
    <row r="944" spans="1:9" x14ac:dyDescent="0.3">
      <c r="A944">
        <f t="shared" si="14"/>
        <v>972</v>
      </c>
      <c r="B944" t="s">
        <v>2762</v>
      </c>
      <c r="C944" t="s">
        <v>2763</v>
      </c>
      <c r="D944" s="1">
        <v>29709</v>
      </c>
      <c r="E944">
        <v>41</v>
      </c>
      <c r="F944">
        <v>2801721606</v>
      </c>
      <c r="G944" t="s">
        <v>2764</v>
      </c>
      <c r="I944" t="s">
        <v>4490</v>
      </c>
    </row>
    <row r="945" spans="1:9" x14ac:dyDescent="0.3">
      <c r="A945">
        <f t="shared" si="14"/>
        <v>973</v>
      </c>
      <c r="B945" t="s">
        <v>2765</v>
      </c>
      <c r="C945" t="s">
        <v>2766</v>
      </c>
      <c r="D945" s="1">
        <v>34178</v>
      </c>
      <c r="E945">
        <v>29</v>
      </c>
      <c r="F945">
        <v>4756979993</v>
      </c>
      <c r="G945" t="s">
        <v>2767</v>
      </c>
      <c r="I945" t="s">
        <v>4491</v>
      </c>
    </row>
    <row r="946" spans="1:9" x14ac:dyDescent="0.3">
      <c r="A946">
        <f t="shared" si="14"/>
        <v>974</v>
      </c>
      <c r="B946" t="s">
        <v>597</v>
      </c>
      <c r="C946" t="s">
        <v>2768</v>
      </c>
      <c r="D946" s="1">
        <v>37358</v>
      </c>
      <c r="E946">
        <v>20</v>
      </c>
      <c r="F946">
        <v>2518548286</v>
      </c>
      <c r="G946" t="s">
        <v>2769</v>
      </c>
      <c r="I946" t="s">
        <v>4492</v>
      </c>
    </row>
    <row r="947" spans="1:9" x14ac:dyDescent="0.3">
      <c r="A947">
        <f t="shared" si="14"/>
        <v>975</v>
      </c>
      <c r="B947" t="s">
        <v>2770</v>
      </c>
      <c r="C947" t="s">
        <v>2771</v>
      </c>
      <c r="D947" s="1">
        <v>36898</v>
      </c>
      <c r="E947">
        <v>22</v>
      </c>
      <c r="F947">
        <v>4735019737</v>
      </c>
      <c r="G947" t="s">
        <v>2772</v>
      </c>
      <c r="I947" t="s">
        <v>4493</v>
      </c>
    </row>
    <row r="948" spans="1:9" x14ac:dyDescent="0.3">
      <c r="A948">
        <f t="shared" si="14"/>
        <v>976</v>
      </c>
      <c r="B948" t="s">
        <v>2773</v>
      </c>
      <c r="C948" t="s">
        <v>2774</v>
      </c>
      <c r="D948" s="1">
        <v>36678</v>
      </c>
      <c r="E948">
        <v>22</v>
      </c>
      <c r="F948">
        <v>3403663234</v>
      </c>
      <c r="G948" t="s">
        <v>2775</v>
      </c>
      <c r="I948" t="s">
        <v>4494</v>
      </c>
    </row>
    <row r="949" spans="1:9" x14ac:dyDescent="0.3">
      <c r="A949">
        <f t="shared" si="14"/>
        <v>977</v>
      </c>
      <c r="B949" t="s">
        <v>1851</v>
      </c>
      <c r="C949" t="s">
        <v>2776</v>
      </c>
      <c r="D949" s="1">
        <v>33459</v>
      </c>
      <c r="E949">
        <v>31</v>
      </c>
      <c r="F949">
        <v>2167423469</v>
      </c>
      <c r="G949" t="s">
        <v>2777</v>
      </c>
      <c r="I949" t="s">
        <v>4495</v>
      </c>
    </row>
    <row r="950" spans="1:9" x14ac:dyDescent="0.3">
      <c r="A950">
        <f t="shared" si="14"/>
        <v>978</v>
      </c>
      <c r="B950" t="s">
        <v>2778</v>
      </c>
      <c r="C950" t="s">
        <v>2779</v>
      </c>
      <c r="D950" s="1">
        <v>33785</v>
      </c>
      <c r="E950">
        <v>30</v>
      </c>
      <c r="F950">
        <v>6363648219</v>
      </c>
      <c r="G950" t="s">
        <v>2780</v>
      </c>
      <c r="I950" t="s">
        <v>4496</v>
      </c>
    </row>
    <row r="951" spans="1:9" x14ac:dyDescent="0.3">
      <c r="A951">
        <f t="shared" si="14"/>
        <v>979</v>
      </c>
      <c r="B951" t="s">
        <v>2781</v>
      </c>
      <c r="C951" t="s">
        <v>2782</v>
      </c>
      <c r="D951" s="1">
        <v>31182</v>
      </c>
      <c r="E951">
        <v>37</v>
      </c>
      <c r="F951">
        <v>2774186239</v>
      </c>
      <c r="G951" t="s">
        <v>2783</v>
      </c>
      <c r="I951" t="s">
        <v>4497</v>
      </c>
    </row>
    <row r="952" spans="1:9" x14ac:dyDescent="0.3">
      <c r="A952">
        <f t="shared" si="14"/>
        <v>980</v>
      </c>
      <c r="B952" t="s">
        <v>2784</v>
      </c>
      <c r="C952" t="s">
        <v>2785</v>
      </c>
      <c r="D952" s="1">
        <v>29477</v>
      </c>
      <c r="E952">
        <v>42</v>
      </c>
      <c r="F952">
        <v>8986571636</v>
      </c>
      <c r="G952" t="s">
        <v>2786</v>
      </c>
      <c r="I952" t="s">
        <v>4498</v>
      </c>
    </row>
    <row r="953" spans="1:9" x14ac:dyDescent="0.3">
      <c r="A953">
        <f t="shared" si="14"/>
        <v>981</v>
      </c>
      <c r="B953" t="s">
        <v>2787</v>
      </c>
      <c r="C953" t="s">
        <v>2788</v>
      </c>
      <c r="D953" s="1">
        <v>38979</v>
      </c>
      <c r="E953">
        <v>16</v>
      </c>
      <c r="F953">
        <v>1602262570</v>
      </c>
      <c r="G953" t="s">
        <v>2789</v>
      </c>
      <c r="I953" t="s">
        <v>4499</v>
      </c>
    </row>
    <row r="954" spans="1:9" x14ac:dyDescent="0.3">
      <c r="A954">
        <f t="shared" si="14"/>
        <v>982</v>
      </c>
      <c r="B954" t="s">
        <v>2790</v>
      </c>
      <c r="C954" t="s">
        <v>2791</v>
      </c>
      <c r="D954" s="1">
        <v>29414</v>
      </c>
      <c r="E954">
        <v>42</v>
      </c>
      <c r="F954">
        <v>2902749255</v>
      </c>
      <c r="G954" t="s">
        <v>2792</v>
      </c>
      <c r="I954" t="s">
        <v>4500</v>
      </c>
    </row>
    <row r="955" spans="1:9" x14ac:dyDescent="0.3">
      <c r="A955">
        <f t="shared" si="14"/>
        <v>983</v>
      </c>
      <c r="B955" t="s">
        <v>2793</v>
      </c>
      <c r="C955" t="s">
        <v>2794</v>
      </c>
      <c r="D955" s="1">
        <v>40250</v>
      </c>
      <c r="E955">
        <v>13</v>
      </c>
      <c r="F955">
        <v>5975286510</v>
      </c>
      <c r="G955" t="s">
        <v>2795</v>
      </c>
      <c r="I955" t="s">
        <v>4501</v>
      </c>
    </row>
    <row r="956" spans="1:9" x14ac:dyDescent="0.3">
      <c r="A956">
        <f t="shared" si="14"/>
        <v>984</v>
      </c>
      <c r="B956" t="s">
        <v>2796</v>
      </c>
      <c r="C956" t="s">
        <v>2797</v>
      </c>
      <c r="D956" s="1">
        <v>34116</v>
      </c>
      <c r="E956">
        <v>29</v>
      </c>
      <c r="F956">
        <v>9881926097</v>
      </c>
      <c r="G956" t="s">
        <v>2798</v>
      </c>
      <c r="I956" t="s">
        <v>4502</v>
      </c>
    </row>
    <row r="957" spans="1:9" x14ac:dyDescent="0.3">
      <c r="A957">
        <f t="shared" si="14"/>
        <v>985</v>
      </c>
      <c r="B957" t="s">
        <v>2799</v>
      </c>
      <c r="C957" t="s">
        <v>2800</v>
      </c>
      <c r="D957" s="1">
        <v>38035</v>
      </c>
      <c r="E957">
        <v>19</v>
      </c>
      <c r="F957">
        <v>5441853124</v>
      </c>
      <c r="G957" t="s">
        <v>2801</v>
      </c>
      <c r="I957" t="s">
        <v>4503</v>
      </c>
    </row>
    <row r="958" spans="1:9" x14ac:dyDescent="0.3">
      <c r="A958">
        <f t="shared" si="14"/>
        <v>986</v>
      </c>
      <c r="B958" t="s">
        <v>2802</v>
      </c>
      <c r="C958" t="s">
        <v>2803</v>
      </c>
      <c r="D958" s="1">
        <v>33111</v>
      </c>
      <c r="E958">
        <v>32</v>
      </c>
      <c r="F958">
        <v>9611888882</v>
      </c>
      <c r="G958" t="s">
        <v>2804</v>
      </c>
      <c r="I958" t="s">
        <v>4504</v>
      </c>
    </row>
    <row r="959" spans="1:9" x14ac:dyDescent="0.3">
      <c r="A959">
        <f t="shared" si="14"/>
        <v>987</v>
      </c>
      <c r="B959" t="s">
        <v>2805</v>
      </c>
      <c r="C959" t="s">
        <v>2806</v>
      </c>
      <c r="D959" s="1">
        <v>35666</v>
      </c>
      <c r="E959">
        <v>25</v>
      </c>
      <c r="F959">
        <v>5033951347</v>
      </c>
      <c r="G959" t="s">
        <v>2807</v>
      </c>
      <c r="I959" t="s">
        <v>4505</v>
      </c>
    </row>
    <row r="960" spans="1:9" x14ac:dyDescent="0.3">
      <c r="A960">
        <f t="shared" si="14"/>
        <v>988</v>
      </c>
      <c r="B960" t="s">
        <v>2808</v>
      </c>
      <c r="C960" t="s">
        <v>1612</v>
      </c>
      <c r="D960" s="1">
        <v>38838</v>
      </c>
      <c r="E960">
        <v>16</v>
      </c>
      <c r="F960">
        <v>7681569194</v>
      </c>
      <c r="G960" t="s">
        <v>2809</v>
      </c>
      <c r="I960" t="s">
        <v>4506</v>
      </c>
    </row>
    <row r="961" spans="1:9" x14ac:dyDescent="0.3">
      <c r="A961">
        <f t="shared" si="14"/>
        <v>989</v>
      </c>
      <c r="B961" t="s">
        <v>2810</v>
      </c>
      <c r="C961" t="s">
        <v>2811</v>
      </c>
      <c r="D961" s="1">
        <v>37955</v>
      </c>
      <c r="E961">
        <v>19</v>
      </c>
      <c r="F961">
        <v>6781480022</v>
      </c>
      <c r="G961" t="s">
        <v>2812</v>
      </c>
      <c r="I961" t="s">
        <v>4507</v>
      </c>
    </row>
    <row r="962" spans="1:9" x14ac:dyDescent="0.3">
      <c r="A962">
        <f t="shared" si="14"/>
        <v>990</v>
      </c>
      <c r="B962" t="s">
        <v>337</v>
      </c>
      <c r="C962" t="s">
        <v>2813</v>
      </c>
      <c r="D962" s="1">
        <v>33773</v>
      </c>
      <c r="E962">
        <v>30</v>
      </c>
      <c r="F962">
        <v>7021818942</v>
      </c>
      <c r="G962" t="s">
        <v>2814</v>
      </c>
      <c r="I962" t="s">
        <v>4508</v>
      </c>
    </row>
    <row r="963" spans="1:9" x14ac:dyDescent="0.3">
      <c r="A963">
        <f t="shared" si="14"/>
        <v>991</v>
      </c>
      <c r="B963" t="s">
        <v>2815</v>
      </c>
      <c r="C963" t="s">
        <v>2816</v>
      </c>
      <c r="D963" s="1">
        <v>39079</v>
      </c>
      <c r="E963">
        <v>16</v>
      </c>
      <c r="F963">
        <v>7041451591</v>
      </c>
      <c r="G963" t="s">
        <v>2817</v>
      </c>
      <c r="I963" t="s">
        <v>4509</v>
      </c>
    </row>
    <row r="964" spans="1:9" x14ac:dyDescent="0.3">
      <c r="A964">
        <f t="shared" ref="A964:A1001" si="15">A963+1</f>
        <v>992</v>
      </c>
      <c r="B964" t="s">
        <v>2818</v>
      </c>
      <c r="C964" t="s">
        <v>2819</v>
      </c>
      <c r="D964" s="1">
        <v>30700</v>
      </c>
      <c r="E964">
        <v>39</v>
      </c>
      <c r="F964">
        <v>2221948515</v>
      </c>
      <c r="G964" t="s">
        <v>2820</v>
      </c>
      <c r="I964" t="s">
        <v>4510</v>
      </c>
    </row>
    <row r="965" spans="1:9" x14ac:dyDescent="0.3">
      <c r="A965">
        <f t="shared" si="15"/>
        <v>993</v>
      </c>
      <c r="B965" t="s">
        <v>2821</v>
      </c>
      <c r="C965" t="s">
        <v>502</v>
      </c>
      <c r="D965" s="1">
        <v>37948</v>
      </c>
      <c r="E965">
        <v>19</v>
      </c>
      <c r="F965">
        <v>6374897991</v>
      </c>
      <c r="G965" t="s">
        <v>2822</v>
      </c>
      <c r="I965" t="s">
        <v>4511</v>
      </c>
    </row>
    <row r="966" spans="1:9" x14ac:dyDescent="0.3">
      <c r="A966">
        <f t="shared" si="15"/>
        <v>994</v>
      </c>
      <c r="B966" t="s">
        <v>2823</v>
      </c>
      <c r="C966" t="s">
        <v>2824</v>
      </c>
      <c r="D966" s="1">
        <v>37033</v>
      </c>
      <c r="E966">
        <v>21</v>
      </c>
      <c r="F966">
        <v>9815114484</v>
      </c>
      <c r="G966" t="s">
        <v>2825</v>
      </c>
      <c r="I966" t="s">
        <v>4512</v>
      </c>
    </row>
    <row r="967" spans="1:9" x14ac:dyDescent="0.3">
      <c r="A967">
        <f t="shared" si="15"/>
        <v>995</v>
      </c>
      <c r="B967" t="s">
        <v>2826</v>
      </c>
      <c r="C967" t="s">
        <v>2827</v>
      </c>
      <c r="D967" s="1">
        <v>34096</v>
      </c>
      <c r="E967">
        <v>29</v>
      </c>
      <c r="F967">
        <v>4014992199</v>
      </c>
      <c r="G967" t="s">
        <v>2828</v>
      </c>
      <c r="I967" t="s">
        <v>4513</v>
      </c>
    </row>
    <row r="968" spans="1:9" x14ac:dyDescent="0.3">
      <c r="A968">
        <f t="shared" si="15"/>
        <v>996</v>
      </c>
      <c r="B968" t="s">
        <v>2829</v>
      </c>
      <c r="C968" t="s">
        <v>2830</v>
      </c>
      <c r="D968" s="1">
        <v>30256</v>
      </c>
      <c r="E968">
        <v>40</v>
      </c>
      <c r="F968">
        <v>1611131722</v>
      </c>
      <c r="G968" t="s">
        <v>2831</v>
      </c>
      <c r="I968" t="s">
        <v>4514</v>
      </c>
    </row>
    <row r="969" spans="1:9" x14ac:dyDescent="0.3">
      <c r="A969">
        <f t="shared" si="15"/>
        <v>997</v>
      </c>
      <c r="B969" t="s">
        <v>2832</v>
      </c>
      <c r="C969" t="s">
        <v>2833</v>
      </c>
      <c r="D969" s="1">
        <v>29587</v>
      </c>
      <c r="E969">
        <v>42</v>
      </c>
      <c r="F969">
        <v>4808166951</v>
      </c>
      <c r="G969" t="s">
        <v>2834</v>
      </c>
      <c r="I969" t="s">
        <v>4515</v>
      </c>
    </row>
    <row r="970" spans="1:9" x14ac:dyDescent="0.3">
      <c r="A970">
        <f t="shared" si="15"/>
        <v>998</v>
      </c>
      <c r="B970" t="s">
        <v>2683</v>
      </c>
      <c r="C970" t="s">
        <v>2835</v>
      </c>
      <c r="D970" s="1">
        <v>36502</v>
      </c>
      <c r="E970">
        <v>23</v>
      </c>
      <c r="F970">
        <v>5447217379</v>
      </c>
      <c r="G970" t="s">
        <v>2836</v>
      </c>
      <c r="I970" t="s">
        <v>4516</v>
      </c>
    </row>
    <row r="971" spans="1:9" x14ac:dyDescent="0.3">
      <c r="A971">
        <f t="shared" si="15"/>
        <v>999</v>
      </c>
      <c r="B971" t="s">
        <v>1831</v>
      </c>
      <c r="C971" t="s">
        <v>2837</v>
      </c>
      <c r="D971" s="1">
        <v>31772</v>
      </c>
      <c r="E971">
        <v>36</v>
      </c>
      <c r="F971">
        <v>4279474786</v>
      </c>
      <c r="G971" t="s">
        <v>2838</v>
      </c>
      <c r="I971" t="s">
        <v>4517</v>
      </c>
    </row>
    <row r="972" spans="1:9" x14ac:dyDescent="0.3">
      <c r="A972">
        <f t="shared" si="15"/>
        <v>1000</v>
      </c>
      <c r="B972" t="s">
        <v>2839</v>
      </c>
      <c r="C972" t="s">
        <v>610</v>
      </c>
      <c r="D972" s="1">
        <v>39094</v>
      </c>
      <c r="E972">
        <v>16</v>
      </c>
      <c r="F972">
        <v>7948598982</v>
      </c>
      <c r="G972" t="s">
        <v>2840</v>
      </c>
      <c r="I972" t="s">
        <v>4518</v>
      </c>
    </row>
    <row r="973" spans="1:9" x14ac:dyDescent="0.3">
      <c r="A973">
        <f t="shared" si="15"/>
        <v>1001</v>
      </c>
      <c r="B973" t="s">
        <v>2841</v>
      </c>
      <c r="C973" t="s">
        <v>2842</v>
      </c>
      <c r="D973" s="1">
        <v>38062</v>
      </c>
      <c r="E973">
        <v>19</v>
      </c>
      <c r="F973">
        <v>1312071565</v>
      </c>
      <c r="G973" t="s">
        <v>2843</v>
      </c>
      <c r="I973" t="s">
        <v>4519</v>
      </c>
    </row>
    <row r="974" spans="1:9" x14ac:dyDescent="0.3">
      <c r="A974">
        <f t="shared" si="15"/>
        <v>1002</v>
      </c>
      <c r="B974" t="s">
        <v>2844</v>
      </c>
      <c r="C974" t="s">
        <v>2845</v>
      </c>
      <c r="D974" s="1">
        <v>33801</v>
      </c>
      <c r="E974">
        <v>30</v>
      </c>
      <c r="F974">
        <v>9302506760</v>
      </c>
      <c r="G974" t="s">
        <v>2846</v>
      </c>
      <c r="I974" t="s">
        <v>4520</v>
      </c>
    </row>
    <row r="975" spans="1:9" x14ac:dyDescent="0.3">
      <c r="A975">
        <f t="shared" si="15"/>
        <v>1003</v>
      </c>
      <c r="B975" t="s">
        <v>2847</v>
      </c>
      <c r="C975" t="s">
        <v>2848</v>
      </c>
      <c r="D975" s="1">
        <v>31222</v>
      </c>
      <c r="E975">
        <v>37</v>
      </c>
      <c r="F975">
        <v>9583349456</v>
      </c>
      <c r="G975" t="s">
        <v>2849</v>
      </c>
      <c r="I975" t="s">
        <v>4521</v>
      </c>
    </row>
    <row r="976" spans="1:9" x14ac:dyDescent="0.3">
      <c r="A976">
        <f t="shared" si="15"/>
        <v>1004</v>
      </c>
      <c r="B976" t="s">
        <v>2850</v>
      </c>
      <c r="C976" t="s">
        <v>2851</v>
      </c>
      <c r="D976" s="1">
        <v>29440</v>
      </c>
      <c r="E976">
        <v>42</v>
      </c>
      <c r="F976">
        <v>9087123897</v>
      </c>
      <c r="G976" t="s">
        <v>2852</v>
      </c>
      <c r="I976" t="s">
        <v>4522</v>
      </c>
    </row>
    <row r="977" spans="1:9" x14ac:dyDescent="0.3">
      <c r="A977">
        <f t="shared" si="15"/>
        <v>1005</v>
      </c>
      <c r="B977" t="s">
        <v>2853</v>
      </c>
      <c r="C977" t="s">
        <v>2854</v>
      </c>
      <c r="D977" s="1">
        <v>30572</v>
      </c>
      <c r="E977">
        <v>39</v>
      </c>
      <c r="F977">
        <v>9709808368</v>
      </c>
      <c r="G977" t="s">
        <v>2855</v>
      </c>
      <c r="I977" t="s">
        <v>4523</v>
      </c>
    </row>
    <row r="978" spans="1:9" x14ac:dyDescent="0.3">
      <c r="A978">
        <f t="shared" si="15"/>
        <v>1006</v>
      </c>
      <c r="B978" t="s">
        <v>2856</v>
      </c>
      <c r="C978" t="s">
        <v>2857</v>
      </c>
      <c r="D978" s="1">
        <v>34310</v>
      </c>
      <c r="E978">
        <v>29</v>
      </c>
      <c r="F978">
        <v>4442380126</v>
      </c>
      <c r="G978" t="s">
        <v>2858</v>
      </c>
      <c r="I978" t="s">
        <v>4524</v>
      </c>
    </row>
    <row r="979" spans="1:9" x14ac:dyDescent="0.3">
      <c r="A979">
        <f t="shared" si="15"/>
        <v>1007</v>
      </c>
      <c r="B979" t="s">
        <v>2859</v>
      </c>
      <c r="C979" t="s">
        <v>2860</v>
      </c>
      <c r="D979" s="1">
        <v>39315</v>
      </c>
      <c r="E979">
        <v>15</v>
      </c>
      <c r="F979">
        <v>4556280423</v>
      </c>
      <c r="G979" t="s">
        <v>2861</v>
      </c>
      <c r="I979" t="s">
        <v>4525</v>
      </c>
    </row>
    <row r="980" spans="1:9" x14ac:dyDescent="0.3">
      <c r="A980">
        <f t="shared" si="15"/>
        <v>1008</v>
      </c>
      <c r="B980" t="s">
        <v>2862</v>
      </c>
      <c r="C980" t="s">
        <v>2863</v>
      </c>
      <c r="D980" s="1">
        <v>36426</v>
      </c>
      <c r="E980">
        <v>23</v>
      </c>
      <c r="F980">
        <v>2996350986</v>
      </c>
      <c r="G980" t="s">
        <v>2864</v>
      </c>
      <c r="I980" t="s">
        <v>4526</v>
      </c>
    </row>
    <row r="981" spans="1:9" x14ac:dyDescent="0.3">
      <c r="A981">
        <f t="shared" si="15"/>
        <v>1009</v>
      </c>
      <c r="B981" t="s">
        <v>2865</v>
      </c>
      <c r="C981" t="s">
        <v>2866</v>
      </c>
      <c r="D981" s="1">
        <v>31417</v>
      </c>
      <c r="E981">
        <v>37</v>
      </c>
      <c r="F981">
        <v>4252898121</v>
      </c>
      <c r="G981" t="s">
        <v>2867</v>
      </c>
      <c r="I981" t="s">
        <v>4527</v>
      </c>
    </row>
    <row r="982" spans="1:9" x14ac:dyDescent="0.3">
      <c r="A982">
        <f t="shared" si="15"/>
        <v>1010</v>
      </c>
      <c r="B982" t="s">
        <v>2868</v>
      </c>
      <c r="C982" t="s">
        <v>2869</v>
      </c>
      <c r="D982" s="1">
        <v>34878</v>
      </c>
      <c r="E982">
        <v>27</v>
      </c>
      <c r="F982">
        <v>9065364236</v>
      </c>
      <c r="G982" t="s">
        <v>2870</v>
      </c>
      <c r="I982" t="s">
        <v>4528</v>
      </c>
    </row>
    <row r="983" spans="1:9" x14ac:dyDescent="0.3">
      <c r="A983">
        <f t="shared" si="15"/>
        <v>1011</v>
      </c>
      <c r="B983" t="s">
        <v>2871</v>
      </c>
      <c r="C983" t="s">
        <v>2872</v>
      </c>
      <c r="D983" s="1">
        <v>38878</v>
      </c>
      <c r="E983">
        <v>16</v>
      </c>
      <c r="F983">
        <v>7596786802</v>
      </c>
      <c r="G983" t="s">
        <v>2873</v>
      </c>
      <c r="I983" t="s">
        <v>4529</v>
      </c>
    </row>
    <row r="984" spans="1:9" x14ac:dyDescent="0.3">
      <c r="A984">
        <f t="shared" si="15"/>
        <v>1012</v>
      </c>
      <c r="B984" t="s">
        <v>2874</v>
      </c>
      <c r="C984" t="s">
        <v>2875</v>
      </c>
      <c r="D984" s="1">
        <v>36601</v>
      </c>
      <c r="E984">
        <v>23</v>
      </c>
      <c r="F984">
        <v>1765925432</v>
      </c>
      <c r="G984" t="s">
        <v>2876</v>
      </c>
      <c r="I984" t="s">
        <v>4530</v>
      </c>
    </row>
    <row r="985" spans="1:9" x14ac:dyDescent="0.3">
      <c r="A985">
        <f t="shared" si="15"/>
        <v>1013</v>
      </c>
      <c r="B985" t="s">
        <v>2877</v>
      </c>
      <c r="C985" t="s">
        <v>2878</v>
      </c>
      <c r="D985" s="1">
        <v>40426</v>
      </c>
      <c r="E985">
        <v>12</v>
      </c>
      <c r="F985">
        <v>9567304131</v>
      </c>
      <c r="G985" t="s">
        <v>2879</v>
      </c>
      <c r="I985" t="s">
        <v>4531</v>
      </c>
    </row>
    <row r="986" spans="1:9" x14ac:dyDescent="0.3">
      <c r="A986">
        <f t="shared" si="15"/>
        <v>1014</v>
      </c>
      <c r="B986" t="s">
        <v>2880</v>
      </c>
      <c r="C986" t="s">
        <v>2881</v>
      </c>
      <c r="D986" s="1">
        <v>36585</v>
      </c>
      <c r="E986">
        <v>23</v>
      </c>
      <c r="F986">
        <v>2344130638</v>
      </c>
      <c r="G986" t="s">
        <v>2882</v>
      </c>
      <c r="I986" t="s">
        <v>4532</v>
      </c>
    </row>
    <row r="987" spans="1:9" x14ac:dyDescent="0.3">
      <c r="A987">
        <f t="shared" si="15"/>
        <v>1015</v>
      </c>
      <c r="B987" t="s">
        <v>2883</v>
      </c>
      <c r="C987" t="s">
        <v>2884</v>
      </c>
      <c r="D987" s="1">
        <v>32106</v>
      </c>
      <c r="E987">
        <v>35</v>
      </c>
      <c r="F987">
        <v>5363934469</v>
      </c>
      <c r="G987" t="s">
        <v>2885</v>
      </c>
      <c r="I987" t="s">
        <v>4533</v>
      </c>
    </row>
    <row r="988" spans="1:9" x14ac:dyDescent="0.3">
      <c r="A988">
        <f t="shared" si="15"/>
        <v>1016</v>
      </c>
      <c r="B988" t="s">
        <v>2886</v>
      </c>
      <c r="C988" t="s">
        <v>2887</v>
      </c>
      <c r="D988" s="1">
        <v>37510</v>
      </c>
      <c r="E988">
        <v>20</v>
      </c>
      <c r="F988">
        <v>3597260751</v>
      </c>
      <c r="G988" t="s">
        <v>2888</v>
      </c>
      <c r="I988" t="s">
        <v>4534</v>
      </c>
    </row>
    <row r="989" spans="1:9" x14ac:dyDescent="0.3">
      <c r="A989">
        <f t="shared" si="15"/>
        <v>1017</v>
      </c>
      <c r="B989" t="s">
        <v>2889</v>
      </c>
      <c r="C989" t="s">
        <v>2890</v>
      </c>
      <c r="D989" s="1">
        <v>36375</v>
      </c>
      <c r="E989">
        <v>23</v>
      </c>
      <c r="F989">
        <v>5104178544</v>
      </c>
      <c r="G989" t="s">
        <v>2891</v>
      </c>
      <c r="I989" t="s">
        <v>4535</v>
      </c>
    </row>
    <row r="990" spans="1:9" x14ac:dyDescent="0.3">
      <c r="A990">
        <f t="shared" si="15"/>
        <v>1018</v>
      </c>
      <c r="B990" t="s">
        <v>2892</v>
      </c>
      <c r="C990" t="s">
        <v>2893</v>
      </c>
      <c r="D990" s="1">
        <v>35887</v>
      </c>
      <c r="E990">
        <v>25</v>
      </c>
      <c r="F990">
        <v>4687708490</v>
      </c>
      <c r="G990" t="s">
        <v>2894</v>
      </c>
      <c r="I990" t="s">
        <v>4536</v>
      </c>
    </row>
    <row r="991" spans="1:9" x14ac:dyDescent="0.3">
      <c r="A991">
        <f t="shared" si="15"/>
        <v>1019</v>
      </c>
      <c r="B991" t="s">
        <v>2555</v>
      </c>
      <c r="C991" t="s">
        <v>2895</v>
      </c>
      <c r="D991" s="1">
        <v>29950</v>
      </c>
      <c r="E991">
        <v>41</v>
      </c>
      <c r="F991">
        <v>8293655442</v>
      </c>
      <c r="G991" t="s">
        <v>2896</v>
      </c>
      <c r="I991" t="s">
        <v>4537</v>
      </c>
    </row>
    <row r="992" spans="1:9" x14ac:dyDescent="0.3">
      <c r="A992">
        <f t="shared" si="15"/>
        <v>1020</v>
      </c>
      <c r="B992" t="s">
        <v>2897</v>
      </c>
      <c r="C992" t="s">
        <v>2898</v>
      </c>
      <c r="D992" s="1">
        <v>30969</v>
      </c>
      <c r="E992">
        <v>38</v>
      </c>
      <c r="F992">
        <v>2355549894</v>
      </c>
      <c r="G992" t="s">
        <v>2899</v>
      </c>
      <c r="I992" t="s">
        <v>4538</v>
      </c>
    </row>
    <row r="993" spans="1:9" x14ac:dyDescent="0.3">
      <c r="A993">
        <f t="shared" si="15"/>
        <v>1021</v>
      </c>
      <c r="B993" t="s">
        <v>2900</v>
      </c>
      <c r="C993" t="s">
        <v>2901</v>
      </c>
      <c r="D993" s="1">
        <v>39555</v>
      </c>
      <c r="E993">
        <v>14</v>
      </c>
      <c r="F993">
        <v>1102973886</v>
      </c>
      <c r="G993" t="s">
        <v>2902</v>
      </c>
      <c r="I993" t="s">
        <v>4539</v>
      </c>
    </row>
    <row r="994" spans="1:9" x14ac:dyDescent="0.3">
      <c r="A994">
        <f t="shared" si="15"/>
        <v>1022</v>
      </c>
      <c r="B994" t="s">
        <v>2575</v>
      </c>
      <c r="C994" t="s">
        <v>2903</v>
      </c>
      <c r="D994" s="1">
        <v>36644</v>
      </c>
      <c r="E994">
        <v>22</v>
      </c>
      <c r="F994">
        <v>6757871640</v>
      </c>
      <c r="G994" t="s">
        <v>2904</v>
      </c>
      <c r="I994" t="s">
        <v>4540</v>
      </c>
    </row>
    <row r="995" spans="1:9" x14ac:dyDescent="0.3">
      <c r="A995">
        <f t="shared" si="15"/>
        <v>1023</v>
      </c>
      <c r="B995" t="s">
        <v>2905</v>
      </c>
      <c r="C995" t="s">
        <v>2906</v>
      </c>
      <c r="D995" s="1">
        <v>31202</v>
      </c>
      <c r="E995">
        <v>37</v>
      </c>
      <c r="F995">
        <v>4092347850</v>
      </c>
      <c r="G995" t="s">
        <v>2907</v>
      </c>
      <c r="I995" t="s">
        <v>4541</v>
      </c>
    </row>
    <row r="996" spans="1:9" x14ac:dyDescent="0.3">
      <c r="A996">
        <f t="shared" si="15"/>
        <v>1024</v>
      </c>
      <c r="B996" t="s">
        <v>2908</v>
      </c>
      <c r="C996" t="s">
        <v>2909</v>
      </c>
      <c r="D996" s="1">
        <v>34228</v>
      </c>
      <c r="E996">
        <v>29</v>
      </c>
      <c r="F996">
        <v>2069925068</v>
      </c>
      <c r="G996" t="s">
        <v>2910</v>
      </c>
      <c r="I996" t="s">
        <v>4542</v>
      </c>
    </row>
    <row r="997" spans="1:9" x14ac:dyDescent="0.3">
      <c r="A997">
        <f t="shared" si="15"/>
        <v>1025</v>
      </c>
      <c r="B997" t="s">
        <v>2911</v>
      </c>
      <c r="C997" t="s">
        <v>2912</v>
      </c>
      <c r="D997" s="1">
        <v>30963</v>
      </c>
      <c r="E997">
        <v>38</v>
      </c>
      <c r="F997">
        <v>5845974685</v>
      </c>
      <c r="G997" t="s">
        <v>2913</v>
      </c>
      <c r="I997" t="s">
        <v>4543</v>
      </c>
    </row>
    <row r="998" spans="1:9" x14ac:dyDescent="0.3">
      <c r="A998">
        <f t="shared" si="15"/>
        <v>1026</v>
      </c>
      <c r="B998" t="s">
        <v>2914</v>
      </c>
      <c r="C998" t="s">
        <v>2915</v>
      </c>
      <c r="D998" s="1">
        <v>40380</v>
      </c>
      <c r="E998">
        <v>12</v>
      </c>
      <c r="F998">
        <v>9319735339</v>
      </c>
      <c r="G998" t="s">
        <v>2916</v>
      </c>
      <c r="I998" t="s">
        <v>4544</v>
      </c>
    </row>
    <row r="999" spans="1:9" x14ac:dyDescent="0.3">
      <c r="A999">
        <f t="shared" si="15"/>
        <v>1027</v>
      </c>
      <c r="B999" t="s">
        <v>2917</v>
      </c>
      <c r="C999" t="s">
        <v>2918</v>
      </c>
      <c r="D999" s="1">
        <v>33852</v>
      </c>
      <c r="E999">
        <v>30</v>
      </c>
      <c r="F999">
        <v>6793569629</v>
      </c>
      <c r="G999" t="s">
        <v>2919</v>
      </c>
      <c r="I999" t="s">
        <v>4545</v>
      </c>
    </row>
    <row r="1000" spans="1:9" x14ac:dyDescent="0.3">
      <c r="A1000">
        <f t="shared" si="15"/>
        <v>1028</v>
      </c>
      <c r="B1000" t="s">
        <v>2920</v>
      </c>
      <c r="C1000" t="s">
        <v>2921</v>
      </c>
      <c r="D1000" s="1">
        <v>39072</v>
      </c>
      <c r="E1000">
        <v>16</v>
      </c>
      <c r="F1000">
        <v>8642690230</v>
      </c>
      <c r="G1000" t="s">
        <v>2922</v>
      </c>
      <c r="I1000" t="s">
        <v>4546</v>
      </c>
    </row>
    <row r="1001" spans="1:9" x14ac:dyDescent="0.3">
      <c r="A1001">
        <f t="shared" si="15"/>
        <v>1029</v>
      </c>
      <c r="B1001" t="s">
        <v>2923</v>
      </c>
      <c r="C1001" t="s">
        <v>2924</v>
      </c>
      <c r="D1001" s="1">
        <v>31962</v>
      </c>
      <c r="E1001">
        <v>35</v>
      </c>
      <c r="F1001">
        <v>4505615205</v>
      </c>
      <c r="G1001" t="s">
        <v>2925</v>
      </c>
      <c r="I1001" t="s">
        <v>4547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MOCK_DATA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Pasala Naveen</cp:lastModifiedBy>
  <dcterms:created xsi:type="dcterms:W3CDTF">2023-04-02T22:39:48Z</dcterms:created>
  <dcterms:modified xsi:type="dcterms:W3CDTF">2023-04-03T02:20:34Z</dcterms:modified>
</cp:coreProperties>
</file>