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<sst xmlns="http://schemas.openxmlformats.org/spreadsheetml/2006/main" count="110" uniqueCount="80">
  <si>
    <t>id</t>
  </si>
  <si>
    <t>idea</t>
  </si>
  <si>
    <t>caption</t>
  </si>
  <si>
    <t>production</t>
  </si>
  <si>
    <t>environment_prompt</t>
  </si>
  <si>
    <t>final_output</t>
  </si>
  <si>
    <t>Housecat and baby panda have a slow-motion fluffy pillow battle.</t>
  </si>
  <si>
    <t>Kitten &amp; baby panda pillow fight</t>
  </si>
  <si>
    <t>for production</t>
  </si>
  <si>
    <t>Pastel bedroom with sunbeams, plush pillows; cinematic realism; kitten and panda</t>
  </si>
  <si>
    <t>Housecat and baby panda play hide-and-seek in oversized porcelain teacups.</t>
  </si>
  <si>
    <t>Cat &amp; baby panda play hide-and-seek</t>
  </si>
  <si>
    <t>Inside a sunlit, whimsical tea party room; pastel colors, porcelain teacups, cinematic realism</t>
  </si>
  <si>
    <t>Housecat and otter spin breakdancing on a rainbow-colored living room rug.</t>
  </si>
  <si>
    <t>Cat and otter breakdance on rainbow rug</t>
  </si>
  <si>
    <t>Sunny living room, rainbow rug, scattered plushies, cinematic realism, joyful chaos</t>
  </si>
  <si>
    <t>Housecat slides down icy ramp beside giggling penguin friend.</t>
  </si>
  <si>
    <t>Housecat &amp; penguin ice slide race</t>
  </si>
  <si>
    <t>Frozen living room, glittering ice ramp, potted plants, housecat and penguin</t>
  </si>
  <si>
    <t>Kitten and baby owl race across pillows in slow motion</t>
  </si>
  <si>
    <t>Kitten and baby owl race on rainbow pillows</t>
  </si>
  <si>
    <t>Living room with scattered rainbow pillows, soft lighting, cinematic realism</t>
  </si>
  <si>
    <t>Housecat and mini-panda perform synchronized sleepy pirouettes on a velvet pillow.</t>
  </si>
  <si>
    <t>Kitten and mini-panda start a sleepy ballet</t>
  </si>
  <si>
    <t>On a sunlit windowsill, velvet pillow, cat and mini-panda spinning sleepily, dreamy close-up style.</t>
  </si>
  <si>
    <t>Kitten and otter construct a massive pillow fortress together.</t>
  </si>
  <si>
    <t>Kitten and otter build a pillow fort</t>
  </si>
  <si>
    <t>Living room flooded with sunlight, fluffy pillows everywhere, cinematic realism.</t>
  </si>
  <si>
    <t>Housecat and mini-otter race each other on giant buttered toast.</t>
  </si>
  <si>
    <t>Cat and Mini-Otter race on buttered toast</t>
  </si>
  <si>
    <t>Kitchen floor turned into a giant toast race track, vibrant overhead lighting, cinematic realism</t>
  </si>
  <si>
    <t>Housecat and bunny levitate together chasing a floating, glowing moonberry.</t>
  </si>
  <si>
    <t>Kitten and bunny discover a glowing moonberry</t>
  </si>
  <si>
    <t>Sunlit living room, shimmering moonberry floating midair, soft pillows, kitten and bunny, cinematic realism.</t>
  </si>
  <si>
    <t>Kitten and red panda compete by shaping clouds into perfect hearts.</t>
  </si>
  <si>
    <t>Kitten and red panda battle for fluffiest heart</t>
  </si>
  <si>
    <t>Fluffy sky meadow, cotton-candy clouds, kitten and red panda, pastel dreamy hues, cinematic realism.</t>
  </si>
  <si>
    <t>Housecat and red panda race across floating cloud pillows.</t>
  </si>
  <si>
    <t>Cat &amp; red panda race on cloud pillows</t>
  </si>
  <si>
    <t>uploaded</t>
  </si>
  <si>
    <t>Surreal sky filled with soft cloud pillows, both animals mid-leap, dreamlike realism.</t>
  </si>
  <si>
    <t>Tabby housecat and baby panda share sushi at a tiny picnic table.</t>
  </si>
  <si>
    <t>Tabby cat &amp; baby panda have a sushi picnic</t>
  </si>
  <si>
    <t>Sunlit garden, cherry blossoms overhead, tiny sushi table, cinematic realism.</t>
  </si>
  <si>
    <t>Housecat and otter wiggle together to slurp one long noodle.</t>
  </si>
  <si>
    <t>Cat and otter noodle dance party</t>
  </si>
  <si>
    <t>Cozy kitchen table, sunlight streaming in, cute housecat and playful otter, macro close-up.</t>
  </si>
  <si>
    <t>Kitten and baby otter invent synchronized sliding dance on polished floor.</t>
  </si>
  <si>
    <t>Tiny cat &amp; baby otter invent a cozy slide routine</t>
  </si>
  <si>
    <t>Sunlit living room, shiny wooden floor, cat and otter, overhead handheld shot, cozy clutter</t>
  </si>
  <si>
    <t>Housecat and red panda have a fluffy pillow fight on a giant beanbag.</t>
  </si>
  <si>
    <t>Tiny tuxedo cat and red panda have a pillow war</t>
  </si>
  <si>
    <t>Sunny living room, pastel pillows fly, housecat and red panda, handheld docu-style.</t>
  </si>
  <si>
    <t>Fluffy housecat and mini-yak tangled in colossal yarn ball.</t>
  </si>
  <si>
    <t>Yarn chaos with my purr-fect pal! 🧶 #cutepets #animalfriends #petsofinstagram #yarnplay #love #cute #adorable #animals #viralpets #petgoals #furbabies #wholesome</t>
  </si>
  <si>
    <t>Cozy oversized living room with soft lamplight, a fluffy housecat, and shaggy mini-yak. Macro close-up.</t>
  </si>
  <si>
    <t>Chameleon matches fluffiest cat's fur perfectly.</t>
  </si>
  <si>
    <t>Purr-fect disguise! 🦎 #cutecat #chameleon #animalfriends #petpals #instaanimals #adorable #petsofinstagram #cute #viralpets #amazinganimals #cutenessoverload #wildlife</t>
  </si>
  <si>
    <t>Plush couch, sunlight streams, fluffy cat naps, tiny chameleon clinging, fur mirrored. Macro close-up.</t>
  </si>
  <si>
    <t>Plush housecat teaches fluffy otter pup to fish in a bubble bath.</t>
  </si>
  <si>
    <t>Bathtub fishing lesson! 🐾 #cuteanimals #catlife #otterlyadorable #unlikelyfriends #petsofinstagram #animallover #cutenessoverload #dailyfluff #wholesomecontent #trendingnow #viralvideo #bestfriends</t>
  </si>
  <si>
    <t>Opulent bathroom, bubble-filled clawfoot tub, golden faucets reflecting, macro close-up of paws.</t>
  </si>
  <si>
    <t>Housecat teaches baby otter to pounce on a yarn ball.</t>
  </si>
  <si>
    <t>Pounce lessons from the master! 🐾 #cuteanimals #catandotter #adorablepets #felinefriends #petsofinstagram #cutenessoverload #instapet #animalsdoingthings #viralpets #petlover #fyp #trendingnow</t>
  </si>
  <si>
    <t>Cozy sunlit living room, yarn ball bounces, playful cat and curious otter. Macro close-up.</t>
  </si>
  <si>
    <t>Fluffy cat serenades tiny bunny on a moonlit windowsill.</t>
  </si>
  <si>
    <t>Unlikely duet: Luna the cat serenades Thumper the bunny! 🎶 #catandbunny #animalfriends #cutepets #furbabies #adorable #instapets #petsofinstagram #cute #moonlightserenade #unlikelyduo #viralanimals #petlove</t>
  </si>
  <si>
    <t>Cozy attic windowsill, soft moonlight through lace, Siamese cat and dwarf rabbit, cinematic macro close-up.</t>
  </si>
  <si>
    <t>A fluffy cat rides a giant rabbit through glowing mushroom forest.</t>
  </si>
  <si>
    <t>Cat &amp; rabbit fun! 😻 #cat #rabbit #pets #cute #viral #love #fun #epic #adventure #duo #forest #magic</t>
  </si>
  <si>
    <t>Lush, glowing mushroom forest, a tiny Siamese cat on an enormous white rabbit, cinematic realism tracking shot.</t>
  </si>
  <si>
    <t>Tiny cat rides fluffy capybara through glowing bioluminescent forest.</t>
  </si>
  <si>
    <t>Tiny cat, big ride! 😻 #cat #capy #duo #pet #cute #animal #love #bestie #magic #forest #viral #trend</t>
  </si>
  <si>
    <t>Bioluminescent forest, glowing mushrooms, ancient trees, as a tiny kitten rides a gentle capybara, cinematic realism.</t>
  </si>
  <si>
    <t>Fluffy cat high-fives tiny otter with a fish.</t>
  </si>
  <si>
    <t>Unlikely duo, epic high-five! 🐾 #cat #otter #duo #pals #viral #cute #pet #love #aww #goals #funny #epic</t>
  </si>
  <si>
    <t>Glimmering forest pond, lily pads, glowing fireflies, macro close-up, cat and otter.</t>
  </si>
  <si>
    <t>Otter belly-slides into a napping cat's fluffy embrace.</t>
  </si>
  <si>
    <t>Cuddle puddle masters! 😻 #catandotter #interspeciesfriends #adorableduo #purrfectpals #cuteanimals #aww #petsofinstagram #viral #cuddlevibes #unexpectedfriends #animalmagic #bellyslide</t>
  </si>
  <si>
    <t>Sun-drenched living room, plush rug, fluffy housecat, sleek baby otter, cinematic close-up.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</si>
</sst>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2" numFmtId="0" xfId="0" applyFont="1"/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0"/>
    <col customWidth="1" min="3" max="3" width="42.88"/>
    <col customWidth="1" min="4" max="4" width="16.13"/>
    <col customWidth="1" min="5" max="5" width="78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 t="s">
        <v>6</v>
      </c>
      <c r="C2" s="4" t="s">
        <v>7</v>
      </c>
      <c r="D2" s="5" t="s">
        <v>8</v>
      </c>
      <c r="E2" s="4" t="s">
        <v>9</v>
      </c>
    </row>
    <row r="3">
      <c r="A3" s="4">
        <v>2.0</v>
      </c>
      <c r="B3" s="4" t="s">
        <v>10</v>
      </c>
      <c r="C3" s="4" t="s">
        <v>11</v>
      </c>
      <c r="D3" s="5" t="s">
        <v>8</v>
      </c>
      <c r="E3" s="4" t="s">
        <v>12</v>
      </c>
    </row>
    <row r="4">
      <c r="A4" s="4">
        <v>3.0</v>
      </c>
      <c r="B4" s="4" t="s">
        <v>13</v>
      </c>
      <c r="C4" s="4" t="s">
        <v>14</v>
      </c>
      <c r="D4" s="5" t="s">
        <v>8</v>
      </c>
      <c r="E4" s="4" t="s">
        <v>15</v>
      </c>
    </row>
    <row r="5">
      <c r="A5" s="4">
        <v>4.0</v>
      </c>
      <c r="B5" s="4" t="s">
        <v>16</v>
      </c>
      <c r="C5" s="4" t="s">
        <v>17</v>
      </c>
      <c r="D5" s="5" t="s">
        <v>8</v>
      </c>
      <c r="E5" s="4" t="s">
        <v>18</v>
      </c>
    </row>
    <row r="6">
      <c r="A6" s="4">
        <v>5.0</v>
      </c>
      <c r="B6" s="4" t="s">
        <v>19</v>
      </c>
      <c r="C6" s="4" t="s">
        <v>20</v>
      </c>
      <c r="D6" s="5" t="s">
        <v>8</v>
      </c>
      <c r="E6" s="4" t="s">
        <v>21</v>
      </c>
    </row>
    <row r="7">
      <c r="A7" s="4">
        <v>6.0</v>
      </c>
      <c r="B7" s="4" t="s">
        <v>22</v>
      </c>
      <c r="C7" s="4" t="s">
        <v>23</v>
      </c>
      <c r="D7" s="5" t="s">
        <v>8</v>
      </c>
      <c r="E7" s="4" t="s">
        <v>24</v>
      </c>
    </row>
    <row r="8">
      <c r="A8" s="4">
        <v>7.0</v>
      </c>
      <c r="B8" s="4" t="s">
        <v>25</v>
      </c>
      <c r="C8" s="4" t="s">
        <v>26</v>
      </c>
      <c r="D8" s="5" t="s">
        <v>8</v>
      </c>
      <c r="E8" s="4" t="s">
        <v>27</v>
      </c>
    </row>
    <row r="9">
      <c r="A9" s="4">
        <v>8.0</v>
      </c>
      <c r="B9" s="4" t="s">
        <v>28</v>
      </c>
      <c r="C9" s="4" t="s">
        <v>29</v>
      </c>
      <c r="D9" s="5" t="s">
        <v>8</v>
      </c>
      <c r="E9" s="4" t="s">
        <v>30</v>
      </c>
    </row>
    <row r="10">
      <c r="A10" s="4">
        <v>9.0</v>
      </c>
      <c r="B10" s="4" t="s">
        <v>31</v>
      </c>
      <c r="C10" s="4" t="s">
        <v>32</v>
      </c>
      <c r="D10" s="5" t="s">
        <v>8</v>
      </c>
      <c r="E10" s="4" t="s">
        <v>33</v>
      </c>
    </row>
    <row r="11">
      <c r="A11" s="4">
        <v>10.0</v>
      </c>
      <c r="B11" s="4" t="s">
        <v>34</v>
      </c>
      <c r="C11" s="4" t="s">
        <v>35</v>
      </c>
      <c r="D11" s="5" t="s">
        <v>8</v>
      </c>
      <c r="E11" s="4" t="s">
        <v>36</v>
      </c>
    </row>
    <row r="12">
      <c r="A12" s="4">
        <v>11.0</v>
      </c>
      <c r="B12" s="4" t="s">
        <v>37</v>
      </c>
      <c r="C12" s="4" t="s">
        <v>38</v>
      </c>
      <c r="D12" s="5" t="s">
        <v>39</v>
      </c>
      <c r="E12" s="4" t="s">
        <v>40</v>
      </c>
    </row>
    <row r="13">
      <c r="A13" s="4">
        <v>12.0</v>
      </c>
      <c r="B13" s="4" t="s">
        <v>37</v>
      </c>
      <c r="C13" s="4" t="s">
        <v>38</v>
      </c>
      <c r="D13" s="5" t="s">
        <v>8</v>
      </c>
      <c r="E13" s="4" t="s">
        <v>40</v>
      </c>
    </row>
    <row r="14">
      <c r="A14" s="4">
        <v>13.0</v>
      </c>
      <c r="B14" s="4" t="s">
        <v>41</v>
      </c>
      <c r="C14" s="4" t="s">
        <v>42</v>
      </c>
      <c r="D14" s="5" t="s">
        <v>8</v>
      </c>
      <c r="E14" s="4" t="s">
        <v>43</v>
      </c>
    </row>
    <row r="15">
      <c r="A15" s="4">
        <v>14.0</v>
      </c>
      <c r="B15" s="4" t="s">
        <v>44</v>
      </c>
      <c r="C15" s="4" t="s">
        <v>45</v>
      </c>
      <c r="D15" s="5" t="s">
        <v>8</v>
      </c>
      <c r="E15" s="4" t="s">
        <v>46</v>
      </c>
    </row>
    <row r="16">
      <c r="A16" s="4">
        <v>15.0</v>
      </c>
      <c r="B16" s="4" t="s">
        <v>44</v>
      </c>
      <c r="C16" s="4" t="s">
        <v>45</v>
      </c>
      <c r="D16" s="5" t="s">
        <v>8</v>
      </c>
      <c r="E16" s="4" t="s">
        <v>46</v>
      </c>
    </row>
    <row r="17">
      <c r="A17" s="4">
        <v>16.0</v>
      </c>
      <c r="B17" s="4" t="s">
        <v>47</v>
      </c>
      <c r="C17" s="4" t="s">
        <v>48</v>
      </c>
      <c r="D17" s="5" t="s">
        <v>8</v>
      </c>
      <c r="E17" s="4" t="s">
        <v>49</v>
      </c>
    </row>
    <row r="18">
      <c r="A18" s="4">
        <v>17.0</v>
      </c>
      <c r="B18" s="4" t="s">
        <v>50</v>
      </c>
      <c r="C18" s="4" t="s">
        <v>51</v>
      </c>
      <c r="D18" s="5" t="s">
        <v>8</v>
      </c>
      <c r="E18" s="4" t="s">
        <v>52</v>
      </c>
    </row>
    <row r="19">
      <c r="A19" s="6">
        <f t="shared" ref="A19:A29" si="1">ROW()-1</f>
        <v>18</v>
      </c>
      <c r="D19" s="7"/>
    </row>
    <row r="20">
      <c r="A20" s="6">
        <f t="shared" si="1"/>
        <v>19</v>
      </c>
      <c r="D20" s="7"/>
    </row>
    <row r="21">
      <c r="A21" s="6">
        <f t="shared" si="1"/>
        <v>20</v>
      </c>
      <c r="B21" s="4" t="s">
        <v>53</v>
      </c>
      <c r="C21" s="4" t="s">
        <v>54</v>
      </c>
      <c r="D21" s="5" t="s">
        <v>8</v>
      </c>
      <c r="E21" s="4" t="s">
        <v>55</v>
      </c>
    </row>
    <row r="22">
      <c r="A22" s="6">
        <f t="shared" si="1"/>
        <v>21</v>
      </c>
      <c r="B22" s="4" t="s">
        <v>56</v>
      </c>
      <c r="C22" s="4" t="s">
        <v>57</v>
      </c>
      <c r="D22" s="5" t="s">
        <v>8</v>
      </c>
      <c r="E22" s="4" t="s">
        <v>58</v>
      </c>
    </row>
    <row r="23">
      <c r="A23" s="6">
        <f t="shared" si="1"/>
        <v>22</v>
      </c>
      <c r="B23" s="4" t="s">
        <v>59</v>
      </c>
      <c r="C23" s="4" t="s">
        <v>60</v>
      </c>
      <c r="D23" s="5" t="s">
        <v>8</v>
      </c>
      <c r="E23" s="4" t="s">
        <v>61</v>
      </c>
    </row>
    <row r="24">
      <c r="A24" s="6">
        <f t="shared" si="1"/>
        <v>23</v>
      </c>
      <c r="B24" s="4" t="s">
        <v>62</v>
      </c>
      <c r="C24" s="4" t="s">
        <v>63</v>
      </c>
      <c r="D24" s="5" t="s">
        <v>8</v>
      </c>
      <c r="E24" s="4" t="s">
        <v>64</v>
      </c>
    </row>
    <row r="25">
      <c r="A25" s="6">
        <f t="shared" si="1"/>
        <v>24</v>
      </c>
      <c r="B25" s="4" t="s">
        <v>65</v>
      </c>
      <c r="C25" s="4" t="s">
        <v>66</v>
      </c>
      <c r="D25" s="5" t="s">
        <v>8</v>
      </c>
      <c r="E25" s="4" t="s">
        <v>67</v>
      </c>
    </row>
    <row r="26">
      <c r="A26" s="6">
        <f t="shared" si="1"/>
        <v>25</v>
      </c>
      <c r="B26" s="4" t="s">
        <v>68</v>
      </c>
      <c r="C26" s="4" t="s">
        <v>69</v>
      </c>
      <c r="D26" s="5" t="s">
        <v>8</v>
      </c>
      <c r="E26" s="4" t="s">
        <v>70</v>
      </c>
    </row>
    <row r="27">
      <c r="A27" s="6">
        <f t="shared" si="1"/>
        <v>26</v>
      </c>
      <c r="B27" s="4" t="s">
        <v>71</v>
      </c>
      <c r="C27" s="4" t="s">
        <v>72</v>
      </c>
      <c r="D27" s="5" t="s">
        <v>8</v>
      </c>
      <c r="E27" s="4" t="s">
        <v>73</v>
      </c>
    </row>
    <row r="28">
      <c r="A28" s="6">
        <f t="shared" si="1"/>
        <v>27</v>
      </c>
      <c r="B28" s="4" t="s">
        <v>74</v>
      </c>
      <c r="C28" s="4" t="s">
        <v>75</v>
      </c>
      <c r="D28" s="5" t="s">
        <v>8</v>
      </c>
      <c r="E28" s="4" t="s">
        <v>76</v>
      </c>
    </row>
    <row r="29">
      <c r="A29" s="6">
        <f t="shared" si="1"/>
        <v>28</v>
      </c>
      <c r="B29" s="4" t="s">
        <v>77</v>
      </c>
      <c r="C29" s="4" t="s">
        <v>78</v>
      </c>
      <c r="D29" s="5" t="s">
        <v>8</v>
      </c>
      <c r="E29" s="4" t="s">
        <v>79</v>
      </c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  <row r="1001">
      <c r="D1001" s="7"/>
    </row>
    <row r="1002">
      <c r="D1002" s="7"/>
    </row>
    <row r="1003">
      <c r="D1003" s="7"/>
    </row>
    <row r="1004">
      <c r="D1004" s="7"/>
    </row>
    <row r="1005">
      <c r="D1005" s="7"/>
    </row>
    <row r="1006">
      <c r="D1006" s="7"/>
    </row>
    <row r="1007">
      <c r="D1007" s="7"/>
    </row>
    <row r="1008">
      <c r="D1008" s="7"/>
    </row>
    <row r="1009">
      <c r="D1009" s="7"/>
    </row>
    <row r="1010">
      <c r="D1010" s="7"/>
    </row>
    <row r="1011">
      <c r="D1011" s="7"/>
    </row>
    <row r="1012">
      <c r="D1012" s="7"/>
    </row>
  </sheetData>
  <dataValidations>
    <dataValidation type="list" allowBlank="1" showErrorMessage="1" sqref="D1:D1012">
      <formula1>"for production,production,uploaded"</formula1>
    </dataValidation>
  </dataValidations>
  <drawing r:id="rId1"/>
</worksheet>
</file>