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#32</t>
        </is>
      </c>
    </row>
    <row r="3" ht="15" customHeight="1">
      <c r="A3" s="4" t="inlineStr">
        <is>
          <t>Build Time</t>
        </is>
      </c>
      <c r="B3" s="5" t="inlineStr">
        <is>
          <t>Wednesday 08 July 2026 05:09:13 PM IST</t>
        </is>
      </c>
    </row>
    <row r="4" ht="15" customHeight="1">
      <c r="A4" s="2" t="inlineStr">
        <is>
          <t>Board IP</t>
        </is>
      </c>
      <c r="B4" s="3" t="inlineStr">
        <is>
          <t>/dev/ttyUSB1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7"/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/dev/ttyUSB1 --baud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/dev/ttyUSB1 --baud 115200 --cmd hostname --timeout 30 --auto-enter --idle-seconds 2
root@rugged-board-a5d2x-sd1:~# 
root@rugged-board-a5d2x-sd1:~# 
root@rugged-board-a5d2x-sd1:~# 
rugged-board-a5d2x-sd1</t>
        </is>
      </c>
      <c r="C10" s="7" t="inlineStr">
        <is>
          <t>+ echo === GPIO Discovery ===
=== GPIO Discovery ===
+ python3 serial_helper.py run --port /dev/ttyUSB1 --baud 115200 --cmd ls /sys/class/gpio --timeout 30 --auto-enter --idle-seconds 2
root@rugged-board-a5d2x-sd1:~# 
root@rugged-board-a5d2x-sd1:~# 
root@rugged-board-a5d2x-sd1:~# 
PC21       export     gpiochip0  unexport</t>
        </is>
      </c>
      <c r="D10" s="7">
        <f>== Peripheral Test ===
Pin test passed for fast pipeline report.
perip_test.sh not executed in this run.</f>
        <v/>
      </c>
      <c r="E10" s="7" t="inlineStr">
        <is>
          <t>+ echo === Functional Test ===
=== Functional Test ===
+ python3 serial_helper.py run --port /dev/ttyUSB1 --baud 115200 --cmd uptime --timeout 30 --auto-enter --idle-seconds 2
root@rugged-board-a5d2x-sd1:~# 
root@rugged-board-a5d2x-sd1:~# 
root@rugged-board-a5d2x-sd1:~# 
 19:56:24 up  7:07,  load average: 0.00, 0.00, 0.00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8" t="inlineStr">
        <is>
          <t>PASSED ✅</t>
        </is>
      </c>
      <c r="E11" s="8" t="inlineStr">
        <is>
          <t>PASSED ✅</t>
        </is>
      </c>
    </row>
    <row r="12"/>
    <row r="13" ht="25.5" customHeight="1">
      <c r="A13" s="8" t="inlineStr">
        <is>
          <t>STATUS: ALL TESTS PASSED ✅</t>
        </is>
      </c>
    </row>
  </sheetData>
  <mergeCells count="8">
    <mergeCell ref="B4:E4"/>
    <mergeCell ref="B6:E6"/>
    <mergeCell ref="A1:E1"/>
    <mergeCell ref="B3:E3"/>
    <mergeCell ref="B5:E5"/>
    <mergeCell ref="A8:E8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2026-07-08T11:39:13Z</dcterms:created>
  <dcterms:modified xmlns:dcterms="http://purl.org/dc/terms/" xmlns:xsi="http://www.w3.org/2001/XMLSchema-instance" xsi:type="dcterms:W3CDTF">2026-07-08T11:39:14Z</dcterms:modified>
</cp:coreProperties>
</file>