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T\Desktop\"/>
    </mc:Choice>
  </mc:AlternateContent>
  <bookViews>
    <workbookView xWindow="0" yWindow="0" windowWidth="24000" windowHeight="9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" i="1" l="1"/>
  <c r="B54" i="1"/>
  <c r="B61" i="1"/>
  <c r="B62" i="1"/>
  <c r="B69" i="1"/>
  <c r="B70" i="1"/>
  <c r="B77" i="1"/>
  <c r="B78" i="1"/>
  <c r="B85" i="1"/>
  <c r="B86" i="1"/>
  <c r="B93" i="1"/>
  <c r="B94" i="1"/>
  <c r="B101" i="1"/>
  <c r="A52" i="1"/>
  <c r="B52" i="1" s="1"/>
  <c r="A53" i="1"/>
  <c r="A54" i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61" i="1"/>
  <c r="A62" i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A70" i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A78" i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A86" i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A94" i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101" i="1"/>
  <c r="B22" i="1"/>
  <c r="B46" i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A47" i="1"/>
  <c r="B47" i="1" s="1"/>
  <c r="A48" i="1"/>
  <c r="B48" i="1" s="1"/>
  <c r="A49" i="1"/>
  <c r="B49" i="1" s="1"/>
  <c r="A50" i="1"/>
  <c r="B50" i="1" s="1"/>
  <c r="A51" i="1"/>
  <c r="B51" i="1" s="1"/>
  <c r="A2" i="1"/>
  <c r="B2" i="1" s="1"/>
</calcChain>
</file>

<file path=xl/sharedStrings.xml><?xml version="1.0" encoding="utf-8"?>
<sst xmlns="http://schemas.openxmlformats.org/spreadsheetml/2006/main" count="2" uniqueCount="2">
  <si>
    <t>Area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</si>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</sst>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C99" sqref="C9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f ca="1">RANDBETWEEN(50,5000)</f>
        <v>4294</v>
      </c>
      <c r="B2">
        <f ca="1">A2*(RANDBETWEEN(1000,5000))</f>
        <v>4319764</v>
      </c>
    </row>
    <row r="3" spans="1:2" x14ac:dyDescent="0.25">
      <c r="A3" s="1">
        <f t="shared" ref="A3:A66" ca="1" si="0">RANDBETWEEN(50,5000)</f>
        <v>98</v>
      </c>
      <c r="B3">
        <f t="shared" ref="B3:B66" ca="1" si="1">A3*(RANDBETWEEN(1000,5000))</f>
        <v>470596</v>
      </c>
    </row>
    <row r="4" spans="1:2" x14ac:dyDescent="0.25">
      <c r="A4" s="1">
        <f t="shared" ca="1" si="0"/>
        <v>1936</v>
      </c>
      <c r="B4">
        <f t="shared" ca="1" si="1"/>
        <v>7680112</v>
      </c>
    </row>
    <row r="5" spans="1:2" x14ac:dyDescent="0.25">
      <c r="A5" s="1">
        <f t="shared" ca="1" si="0"/>
        <v>1943</v>
      </c>
      <c r="B5">
        <f t="shared" ca="1" si="1"/>
        <v>2539501</v>
      </c>
    </row>
    <row r="6" spans="1:2" x14ac:dyDescent="0.25">
      <c r="A6" s="1">
        <f t="shared" ca="1" si="0"/>
        <v>1462</v>
      </c>
      <c r="B6">
        <f t="shared" ca="1" si="1"/>
        <v>2861134</v>
      </c>
    </row>
    <row r="7" spans="1:2" x14ac:dyDescent="0.25">
      <c r="A7" s="1">
        <f t="shared" ca="1" si="0"/>
        <v>3447</v>
      </c>
      <c r="B7">
        <f t="shared" ca="1" si="1"/>
        <v>14580810</v>
      </c>
    </row>
    <row r="8" spans="1:2" x14ac:dyDescent="0.25">
      <c r="A8" s="1">
        <f t="shared" ca="1" si="0"/>
        <v>1888</v>
      </c>
      <c r="B8">
        <f t="shared" ca="1" si="1"/>
        <v>7646400</v>
      </c>
    </row>
    <row r="9" spans="1:2" x14ac:dyDescent="0.25">
      <c r="A9" s="1">
        <f t="shared" ca="1" si="0"/>
        <v>2513</v>
      </c>
      <c r="B9">
        <f t="shared" ca="1" si="1"/>
        <v>10167598</v>
      </c>
    </row>
    <row r="10" spans="1:2" x14ac:dyDescent="0.25">
      <c r="A10" s="1">
        <f t="shared" ca="1" si="0"/>
        <v>4904</v>
      </c>
      <c r="B10">
        <f t="shared" ca="1" si="1"/>
        <v>13284936</v>
      </c>
    </row>
    <row r="11" spans="1:2" x14ac:dyDescent="0.25">
      <c r="A11" s="1">
        <f t="shared" ca="1" si="0"/>
        <v>2161</v>
      </c>
      <c r="B11">
        <f t="shared" ca="1" si="1"/>
        <v>8924930</v>
      </c>
    </row>
    <row r="12" spans="1:2" x14ac:dyDescent="0.25">
      <c r="A12" s="1">
        <f t="shared" ca="1" si="0"/>
        <v>2687</v>
      </c>
      <c r="B12">
        <f t="shared" ca="1" si="1"/>
        <v>8063687</v>
      </c>
    </row>
    <row r="13" spans="1:2" x14ac:dyDescent="0.25">
      <c r="A13" s="1">
        <f t="shared" ca="1" si="0"/>
        <v>3419</v>
      </c>
      <c r="B13">
        <f t="shared" ca="1" si="1"/>
        <v>14045252</v>
      </c>
    </row>
    <row r="14" spans="1:2" x14ac:dyDescent="0.25">
      <c r="A14" s="1">
        <f t="shared" ca="1" si="0"/>
        <v>2205</v>
      </c>
      <c r="B14">
        <f t="shared" ca="1" si="1"/>
        <v>3565485</v>
      </c>
    </row>
    <row r="15" spans="1:2" x14ac:dyDescent="0.25">
      <c r="A15" s="1">
        <f t="shared" ca="1" si="0"/>
        <v>247</v>
      </c>
      <c r="B15">
        <f t="shared" ca="1" si="1"/>
        <v>1067287</v>
      </c>
    </row>
    <row r="16" spans="1:2" x14ac:dyDescent="0.25">
      <c r="A16" s="1">
        <f t="shared" ca="1" si="0"/>
        <v>509</v>
      </c>
      <c r="B16">
        <f t="shared" ca="1" si="1"/>
        <v>1611494</v>
      </c>
    </row>
    <row r="17" spans="1:2" x14ac:dyDescent="0.25">
      <c r="A17" s="1">
        <f t="shared" ca="1" si="0"/>
        <v>3850</v>
      </c>
      <c r="B17">
        <f t="shared" ca="1" si="1"/>
        <v>12269950</v>
      </c>
    </row>
    <row r="18" spans="1:2" x14ac:dyDescent="0.25">
      <c r="A18" s="1">
        <f t="shared" ca="1" si="0"/>
        <v>972</v>
      </c>
      <c r="B18">
        <f t="shared" ca="1" si="1"/>
        <v>2217132</v>
      </c>
    </row>
    <row r="19" spans="1:2" x14ac:dyDescent="0.25">
      <c r="A19" s="1">
        <f t="shared" ca="1" si="0"/>
        <v>4729</v>
      </c>
      <c r="B19">
        <f t="shared" ca="1" si="1"/>
        <v>16177909</v>
      </c>
    </row>
    <row r="20" spans="1:2" x14ac:dyDescent="0.25">
      <c r="A20" s="1">
        <f t="shared" ca="1" si="0"/>
        <v>1526</v>
      </c>
      <c r="B20">
        <f t="shared" ca="1" si="1"/>
        <v>3787532</v>
      </c>
    </row>
    <row r="21" spans="1:2" x14ac:dyDescent="0.25">
      <c r="A21" s="1">
        <f t="shared" ca="1" si="0"/>
        <v>3989</v>
      </c>
      <c r="B21">
        <f t="shared" ca="1" si="1"/>
        <v>12202351</v>
      </c>
    </row>
    <row r="22" spans="1:2" x14ac:dyDescent="0.25">
      <c r="A22" s="1">
        <f t="shared" ca="1" si="0"/>
        <v>3553</v>
      </c>
      <c r="B22">
        <f t="shared" ca="1" si="1"/>
        <v>10463585</v>
      </c>
    </row>
    <row r="23" spans="1:2" x14ac:dyDescent="0.25">
      <c r="A23" s="1">
        <f t="shared" ca="1" si="0"/>
        <v>2025</v>
      </c>
      <c r="B23">
        <f t="shared" ca="1" si="1"/>
        <v>4143150</v>
      </c>
    </row>
    <row r="24" spans="1:2" x14ac:dyDescent="0.25">
      <c r="A24" s="1">
        <f t="shared" ca="1" si="0"/>
        <v>1888</v>
      </c>
      <c r="B24">
        <f t="shared" ca="1" si="1"/>
        <v>3458816</v>
      </c>
    </row>
    <row r="25" spans="1:2" x14ac:dyDescent="0.25">
      <c r="A25" s="1">
        <f t="shared" ca="1" si="0"/>
        <v>3607</v>
      </c>
      <c r="B25">
        <f t="shared" ca="1" si="1"/>
        <v>5013730</v>
      </c>
    </row>
    <row r="26" spans="1:2" x14ac:dyDescent="0.25">
      <c r="A26" s="1">
        <f t="shared" ca="1" si="0"/>
        <v>1699</v>
      </c>
      <c r="B26">
        <f t="shared" ca="1" si="1"/>
        <v>3710616</v>
      </c>
    </row>
    <row r="27" spans="1:2" x14ac:dyDescent="0.25">
      <c r="A27" s="1">
        <f t="shared" ca="1" si="0"/>
        <v>665</v>
      </c>
      <c r="B27">
        <f t="shared" ca="1" si="1"/>
        <v>2703890</v>
      </c>
    </row>
    <row r="28" spans="1:2" x14ac:dyDescent="0.25">
      <c r="A28" s="1">
        <f t="shared" ca="1" si="0"/>
        <v>4256</v>
      </c>
      <c r="B28">
        <f t="shared" ca="1" si="1"/>
        <v>17381504</v>
      </c>
    </row>
    <row r="29" spans="1:2" x14ac:dyDescent="0.25">
      <c r="A29" s="1">
        <f t="shared" ca="1" si="0"/>
        <v>1176</v>
      </c>
      <c r="B29">
        <f t="shared" ca="1" si="1"/>
        <v>2750664</v>
      </c>
    </row>
    <row r="30" spans="1:2" x14ac:dyDescent="0.25">
      <c r="A30" s="1">
        <f t="shared" ca="1" si="0"/>
        <v>2222</v>
      </c>
      <c r="B30">
        <f t="shared" ca="1" si="1"/>
        <v>6139386</v>
      </c>
    </row>
    <row r="31" spans="1:2" x14ac:dyDescent="0.25">
      <c r="A31" s="1">
        <f t="shared" ca="1" si="0"/>
        <v>130</v>
      </c>
      <c r="B31">
        <f t="shared" ca="1" si="1"/>
        <v>568360</v>
      </c>
    </row>
    <row r="32" spans="1:2" x14ac:dyDescent="0.25">
      <c r="A32" s="1">
        <f t="shared" ca="1" si="0"/>
        <v>4776</v>
      </c>
      <c r="B32">
        <f t="shared" ca="1" si="1"/>
        <v>15799008</v>
      </c>
    </row>
    <row r="33" spans="1:2" x14ac:dyDescent="0.25">
      <c r="A33" s="1">
        <f t="shared" ca="1" si="0"/>
        <v>2619</v>
      </c>
      <c r="B33">
        <f t="shared" ca="1" si="1"/>
        <v>5856084</v>
      </c>
    </row>
    <row r="34" spans="1:2" x14ac:dyDescent="0.25">
      <c r="A34" s="1">
        <f t="shared" ca="1" si="0"/>
        <v>216</v>
      </c>
      <c r="B34">
        <f t="shared" ca="1" si="1"/>
        <v>343440</v>
      </c>
    </row>
    <row r="35" spans="1:2" x14ac:dyDescent="0.25">
      <c r="A35" s="1">
        <f t="shared" ca="1" si="0"/>
        <v>2718</v>
      </c>
      <c r="B35">
        <f t="shared" ca="1" si="1"/>
        <v>6669972</v>
      </c>
    </row>
    <row r="36" spans="1:2" x14ac:dyDescent="0.25">
      <c r="A36" s="1">
        <f t="shared" ca="1" si="0"/>
        <v>822</v>
      </c>
      <c r="B36">
        <f t="shared" ca="1" si="1"/>
        <v>1084218</v>
      </c>
    </row>
    <row r="37" spans="1:2" x14ac:dyDescent="0.25">
      <c r="A37" s="1">
        <f t="shared" ca="1" si="0"/>
        <v>1766</v>
      </c>
      <c r="B37">
        <f t="shared" ca="1" si="1"/>
        <v>2555402</v>
      </c>
    </row>
    <row r="38" spans="1:2" x14ac:dyDescent="0.25">
      <c r="A38" s="1">
        <f t="shared" ca="1" si="0"/>
        <v>1345</v>
      </c>
      <c r="B38">
        <f t="shared" ca="1" si="1"/>
        <v>4173535</v>
      </c>
    </row>
    <row r="39" spans="1:2" x14ac:dyDescent="0.25">
      <c r="A39" s="1">
        <f t="shared" ca="1" si="0"/>
        <v>3721</v>
      </c>
      <c r="B39">
        <f t="shared" ca="1" si="1"/>
        <v>7211298</v>
      </c>
    </row>
    <row r="40" spans="1:2" x14ac:dyDescent="0.25">
      <c r="A40" s="1">
        <f t="shared" ca="1" si="0"/>
        <v>3645</v>
      </c>
      <c r="B40">
        <f t="shared" ca="1" si="1"/>
        <v>11828025</v>
      </c>
    </row>
    <row r="41" spans="1:2" x14ac:dyDescent="0.25">
      <c r="A41" s="1">
        <f t="shared" ca="1" si="0"/>
        <v>2610</v>
      </c>
      <c r="B41">
        <f t="shared" ca="1" si="1"/>
        <v>7725600</v>
      </c>
    </row>
    <row r="42" spans="1:2" x14ac:dyDescent="0.25">
      <c r="A42" s="1">
        <f t="shared" ca="1" si="0"/>
        <v>3569</v>
      </c>
      <c r="B42">
        <f t="shared" ca="1" si="1"/>
        <v>11049624</v>
      </c>
    </row>
    <row r="43" spans="1:2" x14ac:dyDescent="0.25">
      <c r="A43" s="1">
        <f t="shared" ca="1" si="0"/>
        <v>3022</v>
      </c>
      <c r="B43">
        <f t="shared" ca="1" si="1"/>
        <v>10836892</v>
      </c>
    </row>
    <row r="44" spans="1:2" x14ac:dyDescent="0.25">
      <c r="A44" s="1">
        <f t="shared" ca="1" si="0"/>
        <v>2708</v>
      </c>
      <c r="B44">
        <f t="shared" ca="1" si="1"/>
        <v>3428328</v>
      </c>
    </row>
    <row r="45" spans="1:2" x14ac:dyDescent="0.25">
      <c r="A45" s="1">
        <f t="shared" ca="1" si="0"/>
        <v>1857</v>
      </c>
      <c r="B45">
        <f t="shared" ca="1" si="1"/>
        <v>3565440</v>
      </c>
    </row>
    <row r="46" spans="1:2" x14ac:dyDescent="0.25">
      <c r="A46" s="1">
        <f t="shared" ca="1" si="0"/>
        <v>605</v>
      </c>
      <c r="B46">
        <f t="shared" ca="1" si="1"/>
        <v>2639010</v>
      </c>
    </row>
    <row r="47" spans="1:2" x14ac:dyDescent="0.25">
      <c r="A47" s="1">
        <f t="shared" ca="1" si="0"/>
        <v>2462</v>
      </c>
      <c r="B47">
        <f t="shared" ca="1" si="1"/>
        <v>6782810</v>
      </c>
    </row>
    <row r="48" spans="1:2" x14ac:dyDescent="0.25">
      <c r="A48" s="1">
        <f t="shared" ca="1" si="0"/>
        <v>2939</v>
      </c>
      <c r="B48">
        <f t="shared" ca="1" si="1"/>
        <v>4617169</v>
      </c>
    </row>
    <row r="49" spans="1:2" x14ac:dyDescent="0.25">
      <c r="A49" s="1">
        <f t="shared" ca="1" si="0"/>
        <v>1278</v>
      </c>
      <c r="B49">
        <f t="shared" ca="1" si="1"/>
        <v>3479994</v>
      </c>
    </row>
    <row r="50" spans="1:2" x14ac:dyDescent="0.25">
      <c r="A50" s="1">
        <f t="shared" ca="1" si="0"/>
        <v>2816</v>
      </c>
      <c r="B50">
        <f t="shared" ca="1" si="1"/>
        <v>7456768</v>
      </c>
    </row>
    <row r="51" spans="1:2" x14ac:dyDescent="0.25">
      <c r="A51" s="1">
        <f t="shared" ca="1" si="0"/>
        <v>2941</v>
      </c>
      <c r="B51">
        <f t="shared" ca="1" si="1"/>
        <v>12810996</v>
      </c>
    </row>
    <row r="52" spans="1:2" x14ac:dyDescent="0.25">
      <c r="A52" s="1">
        <f t="shared" ca="1" si="0"/>
        <v>867</v>
      </c>
      <c r="B52">
        <f t="shared" ca="1" si="1"/>
        <v>3672612</v>
      </c>
    </row>
    <row r="53" spans="1:2" x14ac:dyDescent="0.25">
      <c r="A53" s="1">
        <f t="shared" ca="1" si="0"/>
        <v>2293</v>
      </c>
      <c r="B53">
        <f t="shared" ca="1" si="1"/>
        <v>8438240</v>
      </c>
    </row>
    <row r="54" spans="1:2" x14ac:dyDescent="0.25">
      <c r="A54" s="1">
        <f t="shared" ca="1" si="0"/>
        <v>4012</v>
      </c>
      <c r="B54">
        <f t="shared" ca="1" si="1"/>
        <v>7410164</v>
      </c>
    </row>
    <row r="55" spans="1:2" x14ac:dyDescent="0.25">
      <c r="A55" s="1">
        <f t="shared" ca="1" si="0"/>
        <v>1661</v>
      </c>
      <c r="B55">
        <f t="shared" ca="1" si="1"/>
        <v>4717240</v>
      </c>
    </row>
    <row r="56" spans="1:2" x14ac:dyDescent="0.25">
      <c r="A56" s="1">
        <f t="shared" ca="1" si="0"/>
        <v>138</v>
      </c>
      <c r="B56">
        <f t="shared" ca="1" si="1"/>
        <v>387228</v>
      </c>
    </row>
    <row r="57" spans="1:2" x14ac:dyDescent="0.25">
      <c r="A57" s="1">
        <f t="shared" ca="1" si="0"/>
        <v>3722</v>
      </c>
      <c r="B57">
        <f t="shared" ca="1" si="1"/>
        <v>11560532</v>
      </c>
    </row>
    <row r="58" spans="1:2" x14ac:dyDescent="0.25">
      <c r="A58" s="1">
        <f t="shared" ca="1" si="0"/>
        <v>1288</v>
      </c>
      <c r="B58">
        <f t="shared" ca="1" si="1"/>
        <v>3646328</v>
      </c>
    </row>
    <row r="59" spans="1:2" x14ac:dyDescent="0.25">
      <c r="A59" s="1">
        <f t="shared" ca="1" si="0"/>
        <v>2977</v>
      </c>
      <c r="B59">
        <f t="shared" ca="1" si="1"/>
        <v>9100689</v>
      </c>
    </row>
    <row r="60" spans="1:2" x14ac:dyDescent="0.25">
      <c r="A60" s="1">
        <f t="shared" ca="1" si="0"/>
        <v>520</v>
      </c>
      <c r="B60">
        <f t="shared" ca="1" si="1"/>
        <v>2033200</v>
      </c>
    </row>
    <row r="61" spans="1:2" x14ac:dyDescent="0.25">
      <c r="A61" s="1">
        <f t="shared" ca="1" si="0"/>
        <v>4852</v>
      </c>
      <c r="B61">
        <f t="shared" ca="1" si="1"/>
        <v>15618588</v>
      </c>
    </row>
    <row r="62" spans="1:2" x14ac:dyDescent="0.25">
      <c r="A62" s="1">
        <f t="shared" ca="1" si="0"/>
        <v>4634</v>
      </c>
      <c r="B62">
        <f t="shared" ca="1" si="1"/>
        <v>15797306</v>
      </c>
    </row>
    <row r="63" spans="1:2" x14ac:dyDescent="0.25">
      <c r="A63" s="1">
        <f t="shared" ca="1" si="0"/>
        <v>1344</v>
      </c>
      <c r="B63">
        <f t="shared" ca="1" si="1"/>
        <v>5814144</v>
      </c>
    </row>
    <row r="64" spans="1:2" x14ac:dyDescent="0.25">
      <c r="A64" s="1">
        <f t="shared" ca="1" si="0"/>
        <v>91</v>
      </c>
      <c r="B64">
        <f t="shared" ca="1" si="1"/>
        <v>375739</v>
      </c>
    </row>
    <row r="65" spans="1:2" x14ac:dyDescent="0.25">
      <c r="A65" s="1">
        <f t="shared" ca="1" si="0"/>
        <v>1100</v>
      </c>
      <c r="B65">
        <f t="shared" ca="1" si="1"/>
        <v>5116100</v>
      </c>
    </row>
    <row r="66" spans="1:2" x14ac:dyDescent="0.25">
      <c r="A66" s="1">
        <f t="shared" ca="1" si="0"/>
        <v>1385</v>
      </c>
      <c r="B66">
        <f t="shared" ca="1" si="1"/>
        <v>4017885</v>
      </c>
    </row>
    <row r="67" spans="1:2" x14ac:dyDescent="0.25">
      <c r="A67" s="1">
        <f t="shared" ref="A67:A101" ca="1" si="2">RANDBETWEEN(50,5000)</f>
        <v>920</v>
      </c>
      <c r="B67">
        <f t="shared" ref="B67:B101" ca="1" si="3">A67*(RANDBETWEEN(1000,5000))</f>
        <v>1473840</v>
      </c>
    </row>
    <row r="68" spans="1:2" x14ac:dyDescent="0.25">
      <c r="A68" s="1">
        <f t="shared" ca="1" si="2"/>
        <v>2530</v>
      </c>
      <c r="B68">
        <f t="shared" ca="1" si="3"/>
        <v>8379360</v>
      </c>
    </row>
    <row r="69" spans="1:2" x14ac:dyDescent="0.25">
      <c r="A69" s="1">
        <f t="shared" ca="1" si="2"/>
        <v>4118</v>
      </c>
      <c r="B69">
        <f t="shared" ca="1" si="3"/>
        <v>8861936</v>
      </c>
    </row>
    <row r="70" spans="1:2" x14ac:dyDescent="0.25">
      <c r="A70" s="1">
        <f t="shared" ca="1" si="2"/>
        <v>644</v>
      </c>
      <c r="B70">
        <f t="shared" ca="1" si="3"/>
        <v>1678264</v>
      </c>
    </row>
    <row r="71" spans="1:2" x14ac:dyDescent="0.25">
      <c r="A71" s="1">
        <f t="shared" ca="1" si="2"/>
        <v>3534</v>
      </c>
      <c r="B71">
        <f t="shared" ca="1" si="3"/>
        <v>9884598</v>
      </c>
    </row>
    <row r="72" spans="1:2" x14ac:dyDescent="0.25">
      <c r="A72" s="1">
        <f t="shared" ca="1" si="2"/>
        <v>3088</v>
      </c>
      <c r="B72">
        <f t="shared" ca="1" si="3"/>
        <v>11255760</v>
      </c>
    </row>
    <row r="73" spans="1:2" x14ac:dyDescent="0.25">
      <c r="A73" s="1">
        <f t="shared" ca="1" si="2"/>
        <v>4793</v>
      </c>
      <c r="B73">
        <f t="shared" ca="1" si="3"/>
        <v>15471804</v>
      </c>
    </row>
    <row r="74" spans="1:2" x14ac:dyDescent="0.25">
      <c r="A74" s="1">
        <f t="shared" ca="1" si="2"/>
        <v>3151</v>
      </c>
      <c r="B74">
        <f t="shared" ca="1" si="3"/>
        <v>7489927</v>
      </c>
    </row>
    <row r="75" spans="1:2" x14ac:dyDescent="0.25">
      <c r="A75" s="1">
        <f t="shared" ca="1" si="2"/>
        <v>2998</v>
      </c>
      <c r="B75">
        <f t="shared" ca="1" si="3"/>
        <v>6502662</v>
      </c>
    </row>
    <row r="76" spans="1:2" x14ac:dyDescent="0.25">
      <c r="A76" s="1">
        <f t="shared" ca="1" si="2"/>
        <v>2708</v>
      </c>
      <c r="B76">
        <f t="shared" ca="1" si="3"/>
        <v>6198612</v>
      </c>
    </row>
    <row r="77" spans="1:2" x14ac:dyDescent="0.25">
      <c r="A77" s="1">
        <f t="shared" ca="1" si="2"/>
        <v>4698</v>
      </c>
      <c r="B77">
        <f t="shared" ca="1" si="3"/>
        <v>18176562</v>
      </c>
    </row>
    <row r="78" spans="1:2" x14ac:dyDescent="0.25">
      <c r="A78" s="1">
        <f t="shared" ca="1" si="2"/>
        <v>1550</v>
      </c>
      <c r="B78">
        <f t="shared" ca="1" si="3"/>
        <v>3834700</v>
      </c>
    </row>
    <row r="79" spans="1:2" x14ac:dyDescent="0.25">
      <c r="A79" s="1">
        <f t="shared" ca="1" si="2"/>
        <v>86</v>
      </c>
      <c r="B79">
        <f t="shared" ca="1" si="3"/>
        <v>86946</v>
      </c>
    </row>
    <row r="80" spans="1:2" x14ac:dyDescent="0.25">
      <c r="A80" s="1">
        <f t="shared" ca="1" si="2"/>
        <v>4189</v>
      </c>
      <c r="B80">
        <f t="shared" ca="1" si="3"/>
        <v>20836086</v>
      </c>
    </row>
    <row r="81" spans="1:2" x14ac:dyDescent="0.25">
      <c r="A81" s="1">
        <f t="shared" ca="1" si="2"/>
        <v>4105</v>
      </c>
      <c r="B81">
        <f t="shared" ca="1" si="3"/>
        <v>10434910</v>
      </c>
    </row>
    <row r="82" spans="1:2" x14ac:dyDescent="0.25">
      <c r="A82" s="1">
        <f t="shared" ca="1" si="2"/>
        <v>1479</v>
      </c>
      <c r="B82">
        <f t="shared" ca="1" si="3"/>
        <v>2469930</v>
      </c>
    </row>
    <row r="83" spans="1:2" x14ac:dyDescent="0.25">
      <c r="A83" s="1">
        <f t="shared" ca="1" si="2"/>
        <v>865</v>
      </c>
      <c r="B83">
        <f t="shared" ca="1" si="3"/>
        <v>3647705</v>
      </c>
    </row>
    <row r="84" spans="1:2" x14ac:dyDescent="0.25">
      <c r="A84" s="1">
        <f t="shared" ca="1" si="2"/>
        <v>2089</v>
      </c>
      <c r="B84">
        <f t="shared" ca="1" si="3"/>
        <v>5980807</v>
      </c>
    </row>
    <row r="85" spans="1:2" x14ac:dyDescent="0.25">
      <c r="A85" s="1">
        <f t="shared" ca="1" si="2"/>
        <v>4205</v>
      </c>
      <c r="B85">
        <f t="shared" ca="1" si="3"/>
        <v>19906470</v>
      </c>
    </row>
    <row r="86" spans="1:2" x14ac:dyDescent="0.25">
      <c r="A86" s="1">
        <f t="shared" ca="1" si="2"/>
        <v>799</v>
      </c>
      <c r="B86">
        <f t="shared" ca="1" si="3"/>
        <v>1861670</v>
      </c>
    </row>
    <row r="87" spans="1:2" x14ac:dyDescent="0.25">
      <c r="A87" s="1">
        <f t="shared" ca="1" si="2"/>
        <v>2602</v>
      </c>
      <c r="B87">
        <f t="shared" ca="1" si="3"/>
        <v>4074732</v>
      </c>
    </row>
    <row r="88" spans="1:2" x14ac:dyDescent="0.25">
      <c r="A88" s="1">
        <f t="shared" ca="1" si="2"/>
        <v>4420</v>
      </c>
      <c r="B88">
        <f t="shared" ca="1" si="3"/>
        <v>20694440</v>
      </c>
    </row>
    <row r="89" spans="1:2" x14ac:dyDescent="0.25">
      <c r="A89" s="1">
        <f t="shared" ca="1" si="2"/>
        <v>282</v>
      </c>
      <c r="B89">
        <f t="shared" ca="1" si="3"/>
        <v>1091340</v>
      </c>
    </row>
    <row r="90" spans="1:2" x14ac:dyDescent="0.25">
      <c r="A90" s="1">
        <f t="shared" ca="1" si="2"/>
        <v>2893</v>
      </c>
      <c r="B90">
        <f t="shared" ca="1" si="3"/>
        <v>4047307</v>
      </c>
    </row>
    <row r="91" spans="1:2" x14ac:dyDescent="0.25">
      <c r="A91" s="1">
        <f t="shared" ca="1" si="2"/>
        <v>2994</v>
      </c>
      <c r="B91">
        <f t="shared" ca="1" si="3"/>
        <v>7074822</v>
      </c>
    </row>
    <row r="92" spans="1:2" x14ac:dyDescent="0.25">
      <c r="A92" s="1">
        <f t="shared" ca="1" si="2"/>
        <v>679</v>
      </c>
      <c r="B92">
        <f t="shared" ca="1" si="3"/>
        <v>2926490</v>
      </c>
    </row>
    <row r="93" spans="1:2" x14ac:dyDescent="0.25">
      <c r="A93" s="1">
        <f t="shared" ca="1" si="2"/>
        <v>1161</v>
      </c>
      <c r="B93">
        <f t="shared" ca="1" si="3"/>
        <v>1407132</v>
      </c>
    </row>
    <row r="94" spans="1:2" x14ac:dyDescent="0.25">
      <c r="A94" s="1">
        <f t="shared" ca="1" si="2"/>
        <v>3900</v>
      </c>
      <c r="B94">
        <f t="shared" ca="1" si="3"/>
        <v>6048900</v>
      </c>
    </row>
    <row r="95" spans="1:2" x14ac:dyDescent="0.25">
      <c r="A95" s="1">
        <f t="shared" ca="1" si="2"/>
        <v>4679</v>
      </c>
      <c r="B95">
        <f t="shared" ca="1" si="3"/>
        <v>6405551</v>
      </c>
    </row>
    <row r="96" spans="1:2" x14ac:dyDescent="0.25">
      <c r="A96" s="1">
        <f t="shared" ca="1" si="2"/>
        <v>1321</v>
      </c>
      <c r="B96">
        <f t="shared" ca="1" si="3"/>
        <v>4947145</v>
      </c>
    </row>
    <row r="97" spans="1:2" x14ac:dyDescent="0.25">
      <c r="A97" s="1">
        <f t="shared" ca="1" si="2"/>
        <v>615</v>
      </c>
      <c r="B97">
        <f t="shared" ca="1" si="3"/>
        <v>2085465</v>
      </c>
    </row>
    <row r="98" spans="1:2" x14ac:dyDescent="0.25">
      <c r="A98" s="1">
        <f t="shared" ca="1" si="2"/>
        <v>1445</v>
      </c>
      <c r="B98">
        <f t="shared" ca="1" si="3"/>
        <v>2852430</v>
      </c>
    </row>
    <row r="99" spans="1:2" x14ac:dyDescent="0.25">
      <c r="A99" s="1">
        <f t="shared" ca="1" si="2"/>
        <v>2178</v>
      </c>
      <c r="B99">
        <f t="shared" ca="1" si="3"/>
        <v>8733780</v>
      </c>
    </row>
    <row r="100" spans="1:2" x14ac:dyDescent="0.25">
      <c r="A100" s="1">
        <f t="shared" ca="1" si="2"/>
        <v>1088</v>
      </c>
      <c r="B100">
        <f t="shared" ca="1" si="3"/>
        <v>1304512</v>
      </c>
    </row>
    <row r="101" spans="1:2" x14ac:dyDescent="0.25">
      <c r="A101" s="1">
        <f t="shared" ca="1" si="2"/>
        <v>1757</v>
      </c>
      <c r="B101">
        <f t="shared" ca="1" si="3"/>
        <v>7224784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DIT</dc:creator>
  <cp:lastModifiedBy>DIT</cp:lastModifiedBy>
  <dcterms:created xsi:type="dcterms:W3CDTF">2023-02-01T09:33:11Z</dcterms:created>
  <dcterms:modified xsi:type="dcterms:W3CDTF">2023-02-01T09:39:04Z</dcterms:modified>
</cp:coreProperties>
</file>