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T\Desktop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2" i="1"/>
  <c r="C93" i="1"/>
  <c r="C94" i="1"/>
  <c r="C95" i="1"/>
  <c r="C96" i="1"/>
  <c r="C97" i="1"/>
  <c r="C98" i="1"/>
  <c r="C99" i="1"/>
  <c r="C100" i="1"/>
  <c r="A10" i="1"/>
  <c r="B10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A97" i="1"/>
  <c r="B97" i="1" s="1"/>
  <c r="A98" i="1"/>
  <c r="B98" i="1" s="1"/>
  <c r="A99" i="1"/>
  <c r="B99" i="1" s="1"/>
  <c r="A100" i="1"/>
  <c r="A101" i="1"/>
  <c r="B101" i="1" s="1"/>
  <c r="A3" i="1"/>
  <c r="B3" i="1" s="1"/>
  <c r="A4" i="1"/>
  <c r="A5" i="1"/>
  <c r="B5" i="1" s="1"/>
  <c r="A6" i="1"/>
  <c r="B6" i="1" s="1"/>
  <c r="A7" i="1"/>
  <c r="B7" i="1" s="1"/>
  <c r="A8" i="1"/>
  <c r="B8" i="1" s="1"/>
  <c r="A9" i="1"/>
  <c r="B9" i="1" s="1"/>
  <c r="A11" i="1"/>
  <c r="B11" i="1" s="1"/>
  <c r="A12" i="1"/>
  <c r="B12" i="1" s="1"/>
  <c r="A13" i="1"/>
  <c r="B13" i="1" s="1"/>
  <c r="A15" i="1"/>
  <c r="B15" i="1" s="1"/>
  <c r="A16" i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2" i="1"/>
  <c r="B2" i="1" s="1"/>
</calcChain>
</file>

<file path=xl/sharedStrings.xml><?xml version="1.0" encoding="utf-8"?>
<sst xmlns="http://schemas.openxmlformats.org/spreadsheetml/2006/main" count="3" uniqueCount="3">
  <si>
    <t>Area</t>
  </si>
  <si>
    <t>Price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</si>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</sst>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D1" sqref="D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f ca="1">RANDBETWEEN(50,5000)</f>
        <v>4598</v>
      </c>
      <c r="B2">
        <f ca="1">A2*(RANDBETWEEN(1000,5000))</f>
        <v>9439694</v>
      </c>
      <c r="C2">
        <f ca="1">RANDBETWEEN(20,90)</f>
        <v>60</v>
      </c>
    </row>
    <row r="3" spans="1:3" x14ac:dyDescent="0.25">
      <c r="A3" s="1">
        <f t="shared" ref="A3:A66" ca="1" si="0">RANDBETWEEN(50,5000)</f>
        <v>1299</v>
      </c>
      <c r="B3">
        <f t="shared" ref="B3:B66" ca="1" si="1">A3*(RANDBETWEEN(1000,5000))</f>
        <v>3126693</v>
      </c>
      <c r="C3">
        <f t="shared" ref="C3:C66" ca="1" si="2">RANDBETWEEN(20,90)</f>
        <v>40</v>
      </c>
    </row>
    <row r="4" spans="1:3" x14ac:dyDescent="0.25">
      <c r="A4" s="1">
        <f t="shared" ca="1" si="0"/>
        <v>3861</v>
      </c>
      <c r="C4">
        <f t="shared" ca="1" si="2"/>
        <v>36</v>
      </c>
    </row>
    <row r="5" spans="1:3" x14ac:dyDescent="0.25">
      <c r="A5" s="1">
        <f t="shared" ca="1" si="0"/>
        <v>3542</v>
      </c>
      <c r="B5">
        <f t="shared" ca="1" si="1"/>
        <v>7427574</v>
      </c>
      <c r="C5">
        <f t="shared" ca="1" si="2"/>
        <v>59</v>
      </c>
    </row>
    <row r="6" spans="1:3" x14ac:dyDescent="0.25">
      <c r="A6" s="1">
        <f t="shared" ca="1" si="0"/>
        <v>2673</v>
      </c>
      <c r="B6">
        <f t="shared" ca="1" si="1"/>
        <v>3980097</v>
      </c>
      <c r="C6">
        <f t="shared" ca="1" si="2"/>
        <v>68</v>
      </c>
    </row>
    <row r="7" spans="1:3" x14ac:dyDescent="0.25">
      <c r="A7" s="1">
        <f t="shared" ca="1" si="0"/>
        <v>3495</v>
      </c>
      <c r="B7">
        <f t="shared" ca="1" si="1"/>
        <v>12980430</v>
      </c>
      <c r="C7">
        <f t="shared" ca="1" si="2"/>
        <v>72</v>
      </c>
    </row>
    <row r="8" spans="1:3" x14ac:dyDescent="0.25">
      <c r="A8" s="1">
        <f t="shared" ca="1" si="0"/>
        <v>2864</v>
      </c>
      <c r="B8">
        <f t="shared" ca="1" si="1"/>
        <v>10089872</v>
      </c>
    </row>
    <row r="9" spans="1:3" x14ac:dyDescent="0.25">
      <c r="A9" s="1">
        <f t="shared" ca="1" si="0"/>
        <v>3597</v>
      </c>
      <c r="B9">
        <f t="shared" ca="1" si="1"/>
        <v>16298007</v>
      </c>
      <c r="C9">
        <f t="shared" ca="1" si="2"/>
        <v>20</v>
      </c>
    </row>
    <row r="10" spans="1:3" x14ac:dyDescent="0.25">
      <c r="A10" s="1">
        <f ca="1">RANDBETWEEN(50,5000)</f>
        <v>3937</v>
      </c>
      <c r="B10">
        <f t="shared" ca="1" si="1"/>
        <v>6393688</v>
      </c>
      <c r="C10">
        <f t="shared" ca="1" si="2"/>
        <v>60</v>
      </c>
    </row>
    <row r="11" spans="1:3" x14ac:dyDescent="0.25">
      <c r="A11" s="1">
        <f t="shared" ca="1" si="0"/>
        <v>1505</v>
      </c>
      <c r="B11">
        <f t="shared" ca="1" si="1"/>
        <v>2358335</v>
      </c>
      <c r="C11">
        <f t="shared" ca="1" si="2"/>
        <v>31</v>
      </c>
    </row>
    <row r="12" spans="1:3" x14ac:dyDescent="0.25">
      <c r="A12" s="1">
        <f t="shared" ca="1" si="0"/>
        <v>1989</v>
      </c>
      <c r="B12">
        <f t="shared" ca="1" si="1"/>
        <v>3783078</v>
      </c>
      <c r="C12">
        <f t="shared" ca="1" si="2"/>
        <v>64</v>
      </c>
    </row>
    <row r="13" spans="1:3" x14ac:dyDescent="0.25">
      <c r="A13" s="1">
        <f t="shared" ca="1" si="0"/>
        <v>4588</v>
      </c>
      <c r="B13">
        <f t="shared" ca="1" si="1"/>
        <v>5175264</v>
      </c>
      <c r="C13">
        <f t="shared" ca="1" si="2"/>
        <v>43</v>
      </c>
    </row>
    <row r="14" spans="1:3" x14ac:dyDescent="0.25">
      <c r="A14" s="1"/>
      <c r="B14">
        <v>20000</v>
      </c>
      <c r="C14">
        <f t="shared" ca="1" si="2"/>
        <v>68</v>
      </c>
    </row>
    <row r="15" spans="1:3" x14ac:dyDescent="0.25">
      <c r="A15" s="1">
        <f t="shared" ca="1" si="0"/>
        <v>2261</v>
      </c>
      <c r="B15">
        <f t="shared" ca="1" si="1"/>
        <v>2496144</v>
      </c>
      <c r="C15">
        <f t="shared" ca="1" si="2"/>
        <v>74</v>
      </c>
    </row>
    <row r="16" spans="1:3" x14ac:dyDescent="0.25">
      <c r="A16" s="1">
        <f t="shared" ca="1" si="0"/>
        <v>4502</v>
      </c>
      <c r="C16">
        <f t="shared" ca="1" si="2"/>
        <v>50</v>
      </c>
    </row>
    <row r="17" spans="1:3" x14ac:dyDescent="0.25">
      <c r="A17" s="1">
        <f t="shared" ca="1" si="0"/>
        <v>3765</v>
      </c>
      <c r="B17">
        <f t="shared" ca="1" si="1"/>
        <v>6558630</v>
      </c>
      <c r="C17">
        <f t="shared" ca="1" si="2"/>
        <v>79</v>
      </c>
    </row>
    <row r="18" spans="1:3" x14ac:dyDescent="0.25">
      <c r="A18" s="1">
        <f t="shared" ca="1" si="0"/>
        <v>3027</v>
      </c>
      <c r="B18">
        <f t="shared" ca="1" si="1"/>
        <v>11941515</v>
      </c>
      <c r="C18">
        <f t="shared" ca="1" si="2"/>
        <v>57</v>
      </c>
    </row>
    <row r="19" spans="1:3" x14ac:dyDescent="0.25">
      <c r="A19" s="1">
        <f t="shared" ca="1" si="0"/>
        <v>4594</v>
      </c>
      <c r="B19">
        <f t="shared" ca="1" si="1"/>
        <v>5430108</v>
      </c>
      <c r="C19">
        <f t="shared" ca="1" si="2"/>
        <v>87</v>
      </c>
    </row>
    <row r="20" spans="1:3" x14ac:dyDescent="0.25">
      <c r="A20" s="1">
        <f t="shared" ca="1" si="0"/>
        <v>4209</v>
      </c>
      <c r="B20">
        <f t="shared" ca="1" si="1"/>
        <v>12547029</v>
      </c>
      <c r="C20">
        <f t="shared" ca="1" si="2"/>
        <v>25</v>
      </c>
    </row>
    <row r="21" spans="1:3" x14ac:dyDescent="0.25">
      <c r="A21" s="1">
        <f t="shared" ca="1" si="0"/>
        <v>3305</v>
      </c>
      <c r="B21">
        <f t="shared" ca="1" si="1"/>
        <v>8761555</v>
      </c>
      <c r="C21">
        <f t="shared" ca="1" si="2"/>
        <v>70</v>
      </c>
    </row>
    <row r="22" spans="1:3" x14ac:dyDescent="0.25">
      <c r="A22" s="1">
        <f t="shared" ca="1" si="0"/>
        <v>4868</v>
      </c>
      <c r="B22">
        <f t="shared" ca="1" si="1"/>
        <v>6674028</v>
      </c>
      <c r="C22">
        <f t="shared" ca="1" si="2"/>
        <v>84</v>
      </c>
    </row>
    <row r="23" spans="1:3" x14ac:dyDescent="0.25">
      <c r="A23" s="1">
        <f t="shared" ca="1" si="0"/>
        <v>3630</v>
      </c>
      <c r="C23">
        <f t="shared" ca="1" si="2"/>
        <v>23</v>
      </c>
    </row>
    <row r="24" spans="1:3" x14ac:dyDescent="0.25">
      <c r="A24" s="1">
        <f t="shared" ca="1" si="0"/>
        <v>2395</v>
      </c>
      <c r="B24">
        <f t="shared" ca="1" si="1"/>
        <v>11831300</v>
      </c>
      <c r="C24">
        <f t="shared" ca="1" si="2"/>
        <v>90</v>
      </c>
    </row>
    <row r="25" spans="1:3" x14ac:dyDescent="0.25">
      <c r="A25" s="1">
        <f t="shared" ca="1" si="0"/>
        <v>1945</v>
      </c>
      <c r="B25">
        <f t="shared" ca="1" si="1"/>
        <v>3255930</v>
      </c>
      <c r="C25">
        <f t="shared" ca="1" si="2"/>
        <v>75</v>
      </c>
    </row>
    <row r="26" spans="1:3" x14ac:dyDescent="0.25">
      <c r="A26" s="1">
        <f t="shared" ca="1" si="0"/>
        <v>2034</v>
      </c>
      <c r="B26">
        <f t="shared" ca="1" si="1"/>
        <v>8884512</v>
      </c>
      <c r="C26">
        <f t="shared" ca="1" si="2"/>
        <v>58</v>
      </c>
    </row>
    <row r="27" spans="1:3" x14ac:dyDescent="0.25">
      <c r="A27" s="1">
        <f t="shared" ca="1" si="0"/>
        <v>3799</v>
      </c>
      <c r="B27">
        <f t="shared" ca="1" si="1"/>
        <v>4463825</v>
      </c>
      <c r="C27">
        <f t="shared" ca="1" si="2"/>
        <v>70</v>
      </c>
    </row>
    <row r="28" spans="1:3" x14ac:dyDescent="0.25">
      <c r="A28" s="1">
        <f t="shared" ca="1" si="0"/>
        <v>3906</v>
      </c>
      <c r="B28">
        <f t="shared" ca="1" si="1"/>
        <v>9620478</v>
      </c>
    </row>
    <row r="29" spans="1:3" x14ac:dyDescent="0.25">
      <c r="A29" s="1">
        <f t="shared" ca="1" si="0"/>
        <v>1261</v>
      </c>
      <c r="B29">
        <f t="shared" ca="1" si="1"/>
        <v>4115904</v>
      </c>
      <c r="C29">
        <f t="shared" ca="1" si="2"/>
        <v>46</v>
      </c>
    </row>
    <row r="30" spans="1:3" x14ac:dyDescent="0.25">
      <c r="A30" s="1">
        <f t="shared" ca="1" si="0"/>
        <v>85</v>
      </c>
      <c r="B30">
        <f t="shared" ca="1" si="1"/>
        <v>117300</v>
      </c>
      <c r="C30">
        <f t="shared" ca="1" si="2"/>
        <v>74</v>
      </c>
    </row>
    <row r="31" spans="1:3" x14ac:dyDescent="0.25">
      <c r="A31" s="1">
        <f t="shared" ca="1" si="0"/>
        <v>802</v>
      </c>
      <c r="B31">
        <f t="shared" ca="1" si="1"/>
        <v>1299240</v>
      </c>
      <c r="C31">
        <f t="shared" ca="1" si="2"/>
        <v>62</v>
      </c>
    </row>
    <row r="32" spans="1:3" x14ac:dyDescent="0.25">
      <c r="A32" s="1">
        <f t="shared" ca="1" si="0"/>
        <v>3522</v>
      </c>
      <c r="B32">
        <f t="shared" ca="1" si="1"/>
        <v>15053028</v>
      </c>
      <c r="C32">
        <f t="shared" ca="1" si="2"/>
        <v>27</v>
      </c>
    </row>
    <row r="33" spans="1:3" x14ac:dyDescent="0.25">
      <c r="A33" s="1">
        <f t="shared" ca="1" si="0"/>
        <v>1055</v>
      </c>
      <c r="B33">
        <f t="shared" ca="1" si="1"/>
        <v>3147065</v>
      </c>
      <c r="C33">
        <f t="shared" ca="1" si="2"/>
        <v>81</v>
      </c>
    </row>
    <row r="34" spans="1:3" x14ac:dyDescent="0.25">
      <c r="A34" s="1">
        <f t="shared" ca="1" si="0"/>
        <v>2263</v>
      </c>
      <c r="B34">
        <f t="shared" ca="1" si="1"/>
        <v>6130467</v>
      </c>
      <c r="C34">
        <f t="shared" ca="1" si="2"/>
        <v>85</v>
      </c>
    </row>
    <row r="35" spans="1:3" x14ac:dyDescent="0.25">
      <c r="A35" s="1">
        <f t="shared" ca="1" si="0"/>
        <v>2202</v>
      </c>
      <c r="B35">
        <f t="shared" ca="1" si="1"/>
        <v>8497518</v>
      </c>
      <c r="C35">
        <f t="shared" ca="1" si="2"/>
        <v>42</v>
      </c>
    </row>
    <row r="36" spans="1:3" x14ac:dyDescent="0.25">
      <c r="A36" s="1">
        <f t="shared" ca="1" si="0"/>
        <v>781</v>
      </c>
      <c r="B36">
        <f t="shared" ca="1" si="1"/>
        <v>3130248</v>
      </c>
      <c r="C36">
        <f t="shared" ca="1" si="2"/>
        <v>22</v>
      </c>
    </row>
    <row r="37" spans="1:3" x14ac:dyDescent="0.25">
      <c r="A37" s="1">
        <f t="shared" ca="1" si="0"/>
        <v>3063</v>
      </c>
      <c r="B37">
        <f t="shared" ca="1" si="1"/>
        <v>6643647</v>
      </c>
      <c r="C37">
        <f t="shared" ca="1" si="2"/>
        <v>82</v>
      </c>
    </row>
    <row r="38" spans="1:3" x14ac:dyDescent="0.25">
      <c r="A38" s="1">
        <f t="shared" ca="1" si="0"/>
        <v>144</v>
      </c>
      <c r="B38">
        <f t="shared" ca="1" si="1"/>
        <v>718704</v>
      </c>
      <c r="C38">
        <f t="shared" ca="1" si="2"/>
        <v>39</v>
      </c>
    </row>
    <row r="39" spans="1:3" x14ac:dyDescent="0.25">
      <c r="A39" s="1">
        <f t="shared" ca="1" si="0"/>
        <v>1678</v>
      </c>
      <c r="B39">
        <f t="shared" ca="1" si="1"/>
        <v>7883244</v>
      </c>
      <c r="C39">
        <f t="shared" ca="1" si="2"/>
        <v>61</v>
      </c>
    </row>
    <row r="40" spans="1:3" x14ac:dyDescent="0.25">
      <c r="A40" s="1">
        <f t="shared" ca="1" si="0"/>
        <v>1946</v>
      </c>
      <c r="B40">
        <f t="shared" ca="1" si="1"/>
        <v>5337878</v>
      </c>
      <c r="C40">
        <f t="shared" ca="1" si="2"/>
        <v>47</v>
      </c>
    </row>
    <row r="41" spans="1:3" x14ac:dyDescent="0.25">
      <c r="A41" s="1">
        <f t="shared" ca="1" si="0"/>
        <v>402</v>
      </c>
      <c r="B41">
        <f t="shared" ca="1" si="1"/>
        <v>1850808</v>
      </c>
    </row>
    <row r="42" spans="1:3" x14ac:dyDescent="0.25">
      <c r="A42" s="1">
        <f t="shared" ca="1" si="0"/>
        <v>1535</v>
      </c>
      <c r="B42">
        <f t="shared" ca="1" si="1"/>
        <v>3275690</v>
      </c>
      <c r="C42">
        <f t="shared" ca="1" si="2"/>
        <v>38</v>
      </c>
    </row>
    <row r="43" spans="1:3" x14ac:dyDescent="0.25">
      <c r="A43" s="1">
        <f t="shared" ca="1" si="0"/>
        <v>355</v>
      </c>
      <c r="B43">
        <f t="shared" ca="1" si="1"/>
        <v>591430</v>
      </c>
      <c r="C43">
        <f t="shared" ca="1" si="2"/>
        <v>22</v>
      </c>
    </row>
    <row r="44" spans="1:3" x14ac:dyDescent="0.25">
      <c r="A44" s="1">
        <f t="shared" ca="1" si="0"/>
        <v>4418</v>
      </c>
      <c r="B44">
        <f t="shared" ca="1" si="1"/>
        <v>17283216</v>
      </c>
      <c r="C44">
        <f t="shared" ca="1" si="2"/>
        <v>45</v>
      </c>
    </row>
    <row r="45" spans="1:3" x14ac:dyDescent="0.25">
      <c r="A45" s="1">
        <f t="shared" ca="1" si="0"/>
        <v>2425</v>
      </c>
      <c r="B45">
        <f t="shared" ca="1" si="1"/>
        <v>7927325</v>
      </c>
      <c r="C45">
        <f t="shared" ca="1" si="2"/>
        <v>45</v>
      </c>
    </row>
    <row r="46" spans="1:3" x14ac:dyDescent="0.25">
      <c r="A46" s="1">
        <f t="shared" ca="1" si="0"/>
        <v>1124</v>
      </c>
      <c r="B46">
        <f t="shared" ca="1" si="1"/>
        <v>3056156</v>
      </c>
      <c r="C46">
        <f t="shared" ca="1" si="2"/>
        <v>41</v>
      </c>
    </row>
    <row r="47" spans="1:3" x14ac:dyDescent="0.25">
      <c r="A47" s="1">
        <f t="shared" ca="1" si="0"/>
        <v>4491</v>
      </c>
      <c r="B47">
        <f t="shared" ca="1" si="1"/>
        <v>11640672</v>
      </c>
      <c r="C47">
        <f t="shared" ca="1" si="2"/>
        <v>72</v>
      </c>
    </row>
    <row r="48" spans="1:3" x14ac:dyDescent="0.25">
      <c r="A48" s="1">
        <f t="shared" ca="1" si="0"/>
        <v>1427</v>
      </c>
      <c r="B48">
        <f t="shared" ca="1" si="1"/>
        <v>4205369</v>
      </c>
      <c r="C48">
        <f t="shared" ca="1" si="2"/>
        <v>37</v>
      </c>
    </row>
    <row r="49" spans="1:3" x14ac:dyDescent="0.25">
      <c r="A49" s="1">
        <f t="shared" ca="1" si="0"/>
        <v>1657</v>
      </c>
      <c r="B49">
        <f t="shared" ca="1" si="1"/>
        <v>5544322</v>
      </c>
      <c r="C49">
        <f t="shared" ca="1" si="2"/>
        <v>62</v>
      </c>
    </row>
    <row r="50" spans="1:3" x14ac:dyDescent="0.25">
      <c r="A50" s="1">
        <f t="shared" ca="1" si="0"/>
        <v>326</v>
      </c>
      <c r="B50">
        <f t="shared" ca="1" si="1"/>
        <v>715570</v>
      </c>
      <c r="C50">
        <f t="shared" ca="1" si="2"/>
        <v>44</v>
      </c>
    </row>
    <row r="51" spans="1:3" x14ac:dyDescent="0.25">
      <c r="A51" s="1">
        <f t="shared" ca="1" si="0"/>
        <v>547</v>
      </c>
      <c r="B51">
        <f t="shared" ca="1" si="1"/>
        <v>644913</v>
      </c>
      <c r="C51">
        <f t="shared" ca="1" si="2"/>
        <v>88</v>
      </c>
    </row>
    <row r="52" spans="1:3" x14ac:dyDescent="0.25">
      <c r="A52" s="1">
        <f t="shared" ca="1" si="0"/>
        <v>4179</v>
      </c>
      <c r="B52">
        <f t="shared" ca="1" si="1"/>
        <v>8583666</v>
      </c>
      <c r="C52">
        <f t="shared" ca="1" si="2"/>
        <v>35</v>
      </c>
    </row>
    <row r="53" spans="1:3" x14ac:dyDescent="0.25">
      <c r="A53" s="1">
        <f t="shared" ca="1" si="0"/>
        <v>4943</v>
      </c>
      <c r="B53">
        <f t="shared" ca="1" si="1"/>
        <v>13949146</v>
      </c>
      <c r="C53">
        <f t="shared" ca="1" si="2"/>
        <v>74</v>
      </c>
    </row>
    <row r="54" spans="1:3" x14ac:dyDescent="0.25">
      <c r="A54" s="1">
        <f t="shared" ca="1" si="0"/>
        <v>1991</v>
      </c>
      <c r="B54">
        <f t="shared" ca="1" si="1"/>
        <v>5529007</v>
      </c>
      <c r="C54">
        <f t="shared" ca="1" si="2"/>
        <v>43</v>
      </c>
    </row>
    <row r="55" spans="1:3" x14ac:dyDescent="0.25">
      <c r="A55" s="1">
        <f t="shared" ca="1" si="0"/>
        <v>4578</v>
      </c>
      <c r="B55">
        <f t="shared" ca="1" si="1"/>
        <v>20413302</v>
      </c>
      <c r="C55">
        <f t="shared" ca="1" si="2"/>
        <v>59</v>
      </c>
    </row>
    <row r="56" spans="1:3" x14ac:dyDescent="0.25">
      <c r="A56" s="1">
        <f t="shared" ca="1" si="0"/>
        <v>1589</v>
      </c>
      <c r="B56">
        <f t="shared" ca="1" si="1"/>
        <v>5083211</v>
      </c>
      <c r="C56">
        <f t="shared" ca="1" si="2"/>
        <v>62</v>
      </c>
    </row>
    <row r="57" spans="1:3" x14ac:dyDescent="0.25">
      <c r="A57" s="1">
        <f t="shared" ca="1" si="0"/>
        <v>4526</v>
      </c>
      <c r="B57">
        <f t="shared" ca="1" si="1"/>
        <v>8662764</v>
      </c>
    </row>
    <row r="58" spans="1:3" x14ac:dyDescent="0.25">
      <c r="A58" s="1">
        <f t="shared" ca="1" si="0"/>
        <v>4063</v>
      </c>
      <c r="B58">
        <f t="shared" ca="1" si="1"/>
        <v>19819314</v>
      </c>
      <c r="C58">
        <f t="shared" ca="1" si="2"/>
        <v>28</v>
      </c>
    </row>
    <row r="59" spans="1:3" x14ac:dyDescent="0.25">
      <c r="A59" s="1">
        <f t="shared" ca="1" si="0"/>
        <v>3874</v>
      </c>
      <c r="B59">
        <f t="shared" ca="1" si="1"/>
        <v>5524324</v>
      </c>
      <c r="C59">
        <f t="shared" ca="1" si="2"/>
        <v>28</v>
      </c>
    </row>
    <row r="60" spans="1:3" x14ac:dyDescent="0.25">
      <c r="A60" s="1">
        <f t="shared" ca="1" si="0"/>
        <v>2597</v>
      </c>
      <c r="B60">
        <f t="shared" ca="1" si="1"/>
        <v>4438273</v>
      </c>
      <c r="C60">
        <f t="shared" ca="1" si="2"/>
        <v>46</v>
      </c>
    </row>
    <row r="61" spans="1:3" x14ac:dyDescent="0.25">
      <c r="A61" s="1">
        <f t="shared" ca="1" si="0"/>
        <v>3324</v>
      </c>
      <c r="B61">
        <f t="shared" ca="1" si="1"/>
        <v>11956428</v>
      </c>
      <c r="C61">
        <f t="shared" ca="1" si="2"/>
        <v>51</v>
      </c>
    </row>
    <row r="62" spans="1:3" x14ac:dyDescent="0.25">
      <c r="A62" s="1">
        <f t="shared" ca="1" si="0"/>
        <v>3259</v>
      </c>
      <c r="B62">
        <f t="shared" ca="1" si="1"/>
        <v>12609071</v>
      </c>
      <c r="C62">
        <f t="shared" ca="1" si="2"/>
        <v>67</v>
      </c>
    </row>
    <row r="63" spans="1:3" x14ac:dyDescent="0.25">
      <c r="A63" s="1">
        <f t="shared" ca="1" si="0"/>
        <v>4712</v>
      </c>
      <c r="B63">
        <f t="shared" ca="1" si="1"/>
        <v>6266960</v>
      </c>
      <c r="C63">
        <f t="shared" ca="1" si="2"/>
        <v>43</v>
      </c>
    </row>
    <row r="64" spans="1:3" x14ac:dyDescent="0.25">
      <c r="A64" s="1">
        <f t="shared" ca="1" si="0"/>
        <v>2210</v>
      </c>
      <c r="B64">
        <f t="shared" ca="1" si="1"/>
        <v>5847660</v>
      </c>
      <c r="C64">
        <f t="shared" ca="1" si="2"/>
        <v>43</v>
      </c>
    </row>
    <row r="65" spans="1:3" x14ac:dyDescent="0.25">
      <c r="A65" s="1">
        <f t="shared" ca="1" si="0"/>
        <v>2345</v>
      </c>
      <c r="B65">
        <f t="shared" ca="1" si="1"/>
        <v>2429420</v>
      </c>
      <c r="C65">
        <f t="shared" ca="1" si="2"/>
        <v>67</v>
      </c>
    </row>
    <row r="66" spans="1:3" x14ac:dyDescent="0.25">
      <c r="A66" s="1">
        <f t="shared" ca="1" si="0"/>
        <v>1703</v>
      </c>
      <c r="B66">
        <f t="shared" ca="1" si="1"/>
        <v>8336185</v>
      </c>
      <c r="C66">
        <f t="shared" ca="1" si="2"/>
        <v>49</v>
      </c>
    </row>
    <row r="67" spans="1:3" x14ac:dyDescent="0.25">
      <c r="A67" s="1"/>
      <c r="B67">
        <v>800000</v>
      </c>
      <c r="C67">
        <f t="shared" ref="C67:C101" ca="1" si="3">RANDBETWEEN(20,90)</f>
        <v>48</v>
      </c>
    </row>
    <row r="68" spans="1:3" x14ac:dyDescent="0.25">
      <c r="A68" s="1">
        <f t="shared" ref="A67:A101" ca="1" si="4">RANDBETWEEN(50,5000)</f>
        <v>2339</v>
      </c>
      <c r="B68">
        <f t="shared" ref="B67:B101" ca="1" si="5">A68*(RANDBETWEEN(1000,5000))</f>
        <v>11262285</v>
      </c>
      <c r="C68">
        <f t="shared" ca="1" si="3"/>
        <v>73</v>
      </c>
    </row>
    <row r="69" spans="1:3" x14ac:dyDescent="0.25">
      <c r="A69" s="1">
        <f t="shared" ca="1" si="4"/>
        <v>4022</v>
      </c>
      <c r="B69">
        <f t="shared" ca="1" si="5"/>
        <v>19136676</v>
      </c>
      <c r="C69">
        <f t="shared" ca="1" si="3"/>
        <v>57</v>
      </c>
    </row>
    <row r="70" spans="1:3" x14ac:dyDescent="0.25">
      <c r="A70" s="1">
        <f t="shared" ca="1" si="4"/>
        <v>719</v>
      </c>
      <c r="B70">
        <f t="shared" ca="1" si="5"/>
        <v>2243280</v>
      </c>
      <c r="C70">
        <f t="shared" ca="1" si="3"/>
        <v>36</v>
      </c>
    </row>
    <row r="71" spans="1:3" x14ac:dyDescent="0.25">
      <c r="A71" s="1">
        <f t="shared" ca="1" si="4"/>
        <v>2728</v>
      </c>
      <c r="B71">
        <f t="shared" ca="1" si="5"/>
        <v>4648512</v>
      </c>
      <c r="C71">
        <f t="shared" ca="1" si="3"/>
        <v>63</v>
      </c>
    </row>
    <row r="72" spans="1:3" x14ac:dyDescent="0.25">
      <c r="A72" s="1">
        <f t="shared" ca="1" si="4"/>
        <v>2226</v>
      </c>
      <c r="B72">
        <f t="shared" ca="1" si="5"/>
        <v>4638984</v>
      </c>
      <c r="C72">
        <f t="shared" ca="1" si="3"/>
        <v>87</v>
      </c>
    </row>
    <row r="73" spans="1:3" x14ac:dyDescent="0.25">
      <c r="A73" s="1">
        <f t="shared" ca="1" si="4"/>
        <v>3465</v>
      </c>
      <c r="B73">
        <f t="shared" ca="1" si="5"/>
        <v>7657650</v>
      </c>
      <c r="C73">
        <f t="shared" ca="1" si="3"/>
        <v>71</v>
      </c>
    </row>
    <row r="74" spans="1:3" x14ac:dyDescent="0.25">
      <c r="A74" s="1">
        <f t="shared" ca="1" si="4"/>
        <v>2509</v>
      </c>
      <c r="B74">
        <f t="shared" ca="1" si="5"/>
        <v>3964220</v>
      </c>
      <c r="C74">
        <f t="shared" ca="1" si="3"/>
        <v>48</v>
      </c>
    </row>
    <row r="75" spans="1:3" x14ac:dyDescent="0.25">
      <c r="A75" s="1">
        <f t="shared" ca="1" si="4"/>
        <v>3504</v>
      </c>
      <c r="B75">
        <f t="shared" ca="1" si="5"/>
        <v>13311696</v>
      </c>
    </row>
    <row r="76" spans="1:3" x14ac:dyDescent="0.25">
      <c r="A76" s="1">
        <f t="shared" ca="1" si="4"/>
        <v>1884</v>
      </c>
      <c r="B76">
        <f t="shared" ca="1" si="5"/>
        <v>2903244</v>
      </c>
      <c r="C76">
        <f t="shared" ca="1" si="3"/>
        <v>55</v>
      </c>
    </row>
    <row r="77" spans="1:3" x14ac:dyDescent="0.25">
      <c r="A77" s="1">
        <f t="shared" ca="1" si="4"/>
        <v>228</v>
      </c>
      <c r="B77">
        <f t="shared" ca="1" si="5"/>
        <v>491340</v>
      </c>
      <c r="C77">
        <f t="shared" ca="1" si="3"/>
        <v>83</v>
      </c>
    </row>
    <row r="78" spans="1:3" x14ac:dyDescent="0.25">
      <c r="A78" s="1">
        <f t="shared" ca="1" si="4"/>
        <v>1416</v>
      </c>
      <c r="B78">
        <f t="shared" ca="1" si="5"/>
        <v>3879840</v>
      </c>
      <c r="C78">
        <f t="shared" ca="1" si="3"/>
        <v>31</v>
      </c>
    </row>
    <row r="79" spans="1:3" x14ac:dyDescent="0.25">
      <c r="A79" s="1">
        <f t="shared" ca="1" si="4"/>
        <v>1540</v>
      </c>
      <c r="B79">
        <f t="shared" ca="1" si="5"/>
        <v>4988060</v>
      </c>
      <c r="C79">
        <f t="shared" ca="1" si="3"/>
        <v>90</v>
      </c>
    </row>
    <row r="80" spans="1:3" x14ac:dyDescent="0.25">
      <c r="A80" s="1">
        <f t="shared" ca="1" si="4"/>
        <v>4866</v>
      </c>
      <c r="B80">
        <f t="shared" ca="1" si="5"/>
        <v>7260072</v>
      </c>
      <c r="C80">
        <f t="shared" ca="1" si="3"/>
        <v>65</v>
      </c>
    </row>
    <row r="81" spans="1:3" x14ac:dyDescent="0.25">
      <c r="A81" s="1">
        <f t="shared" ca="1" si="4"/>
        <v>1283</v>
      </c>
      <c r="B81">
        <f t="shared" ca="1" si="5"/>
        <v>1553713</v>
      </c>
      <c r="C81">
        <f t="shared" ca="1" si="3"/>
        <v>71</v>
      </c>
    </row>
    <row r="82" spans="1:3" x14ac:dyDescent="0.25">
      <c r="A82" s="1">
        <f t="shared" ca="1" si="4"/>
        <v>1776</v>
      </c>
      <c r="B82">
        <f t="shared" ca="1" si="5"/>
        <v>4260624</v>
      </c>
      <c r="C82">
        <f t="shared" ca="1" si="3"/>
        <v>67</v>
      </c>
    </row>
    <row r="83" spans="1:3" x14ac:dyDescent="0.25">
      <c r="A83" s="1">
        <f t="shared" ca="1" si="4"/>
        <v>3354</v>
      </c>
      <c r="B83">
        <f t="shared" ca="1" si="5"/>
        <v>5067894</v>
      </c>
      <c r="C83">
        <f t="shared" ca="1" si="3"/>
        <v>35</v>
      </c>
    </row>
    <row r="84" spans="1:3" x14ac:dyDescent="0.25">
      <c r="A84" s="1">
        <f t="shared" ca="1" si="4"/>
        <v>2845</v>
      </c>
      <c r="B84">
        <f t="shared" ca="1" si="5"/>
        <v>6497980</v>
      </c>
      <c r="C84">
        <f t="shared" ca="1" si="3"/>
        <v>76</v>
      </c>
    </row>
    <row r="85" spans="1:3" x14ac:dyDescent="0.25">
      <c r="A85" s="1">
        <f t="shared" ca="1" si="4"/>
        <v>3316</v>
      </c>
      <c r="B85">
        <f t="shared" ca="1" si="5"/>
        <v>11552944</v>
      </c>
      <c r="C85">
        <f t="shared" ca="1" si="3"/>
        <v>90</v>
      </c>
    </row>
    <row r="86" spans="1:3" x14ac:dyDescent="0.25">
      <c r="A86" s="1">
        <f t="shared" ca="1" si="4"/>
        <v>4430</v>
      </c>
      <c r="B86">
        <f t="shared" ca="1" si="5"/>
        <v>21317160</v>
      </c>
      <c r="C86">
        <f t="shared" ca="1" si="3"/>
        <v>21</v>
      </c>
    </row>
    <row r="87" spans="1:3" x14ac:dyDescent="0.25">
      <c r="A87" s="1">
        <f t="shared" ca="1" si="4"/>
        <v>3019</v>
      </c>
      <c r="B87">
        <f t="shared" ca="1" si="5"/>
        <v>7275790</v>
      </c>
      <c r="C87">
        <f t="shared" ca="1" si="3"/>
        <v>74</v>
      </c>
    </row>
    <row r="88" spans="1:3" x14ac:dyDescent="0.25">
      <c r="A88" s="1">
        <f t="shared" ca="1" si="4"/>
        <v>1521</v>
      </c>
      <c r="B88">
        <f t="shared" ca="1" si="5"/>
        <v>2976597</v>
      </c>
      <c r="C88">
        <f t="shared" ca="1" si="3"/>
        <v>72</v>
      </c>
    </row>
    <row r="89" spans="1:3" x14ac:dyDescent="0.25">
      <c r="A89" s="1">
        <f t="shared" ca="1" si="4"/>
        <v>631</v>
      </c>
      <c r="B89">
        <f t="shared" ca="1" si="5"/>
        <v>1136431</v>
      </c>
      <c r="C89">
        <f t="shared" ca="1" si="3"/>
        <v>64</v>
      </c>
    </row>
    <row r="90" spans="1:3" x14ac:dyDescent="0.25">
      <c r="A90" s="1">
        <f t="shared" ca="1" si="4"/>
        <v>3086</v>
      </c>
      <c r="B90">
        <f t="shared" ca="1" si="5"/>
        <v>14655414</v>
      </c>
      <c r="C90">
        <f t="shared" ca="1" si="3"/>
        <v>33</v>
      </c>
    </row>
    <row r="91" spans="1:3" x14ac:dyDescent="0.25">
      <c r="A91" s="1">
        <f t="shared" ca="1" si="4"/>
        <v>4521</v>
      </c>
      <c r="B91">
        <f t="shared" ca="1" si="5"/>
        <v>7423482</v>
      </c>
    </row>
    <row r="92" spans="1:3" x14ac:dyDescent="0.25">
      <c r="A92" s="1">
        <f t="shared" ca="1" si="4"/>
        <v>4747</v>
      </c>
      <c r="B92">
        <f t="shared" ca="1" si="5"/>
        <v>14155554</v>
      </c>
      <c r="C92">
        <f t="shared" ca="1" si="3"/>
        <v>56</v>
      </c>
    </row>
    <row r="93" spans="1:3" x14ac:dyDescent="0.25">
      <c r="A93" s="1">
        <f t="shared" ca="1" si="4"/>
        <v>727</v>
      </c>
      <c r="B93">
        <f t="shared" ca="1" si="5"/>
        <v>3089023</v>
      </c>
      <c r="C93">
        <f t="shared" ca="1" si="3"/>
        <v>38</v>
      </c>
    </row>
    <row r="94" spans="1:3" x14ac:dyDescent="0.25">
      <c r="A94" s="1">
        <f t="shared" ca="1" si="4"/>
        <v>397</v>
      </c>
      <c r="B94">
        <f t="shared" ca="1" si="5"/>
        <v>498235</v>
      </c>
      <c r="C94">
        <f t="shared" ca="1" si="3"/>
        <v>45</v>
      </c>
    </row>
    <row r="95" spans="1:3" x14ac:dyDescent="0.25">
      <c r="A95" s="1">
        <f t="shared" ca="1" si="4"/>
        <v>340</v>
      </c>
      <c r="B95">
        <f t="shared" ca="1" si="5"/>
        <v>1060120</v>
      </c>
      <c r="C95">
        <f t="shared" ca="1" si="3"/>
        <v>71</v>
      </c>
    </row>
    <row r="96" spans="1:3" x14ac:dyDescent="0.25">
      <c r="A96" s="1">
        <f t="shared" ca="1" si="4"/>
        <v>2583</v>
      </c>
      <c r="C96">
        <f t="shared" ca="1" si="3"/>
        <v>42</v>
      </c>
    </row>
    <row r="97" spans="1:3" x14ac:dyDescent="0.25">
      <c r="A97" s="1">
        <f t="shared" ca="1" si="4"/>
        <v>1615</v>
      </c>
      <c r="B97">
        <f t="shared" ca="1" si="5"/>
        <v>4719030</v>
      </c>
      <c r="C97">
        <f t="shared" ca="1" si="3"/>
        <v>64</v>
      </c>
    </row>
    <row r="98" spans="1:3" x14ac:dyDescent="0.25">
      <c r="A98" s="1">
        <f t="shared" ca="1" si="4"/>
        <v>4681</v>
      </c>
      <c r="B98">
        <f t="shared" ca="1" si="5"/>
        <v>16767342</v>
      </c>
      <c r="C98">
        <f t="shared" ca="1" si="3"/>
        <v>89</v>
      </c>
    </row>
    <row r="99" spans="1:3" x14ac:dyDescent="0.25">
      <c r="A99" s="1">
        <f t="shared" ca="1" si="4"/>
        <v>2759</v>
      </c>
      <c r="B99">
        <f t="shared" ca="1" si="5"/>
        <v>5769069</v>
      </c>
      <c r="C99">
        <f t="shared" ca="1" si="3"/>
        <v>63</v>
      </c>
    </row>
    <row r="100" spans="1:3" x14ac:dyDescent="0.25">
      <c r="A100" s="1">
        <f t="shared" ca="1" si="4"/>
        <v>2534</v>
      </c>
      <c r="C100">
        <f t="shared" ca="1" si="3"/>
        <v>79</v>
      </c>
    </row>
    <row r="101" spans="1:3" x14ac:dyDescent="0.25">
      <c r="A101" s="1">
        <f t="shared" ca="1" si="4"/>
        <v>1948</v>
      </c>
      <c r="B101">
        <f t="shared" ca="1" si="5"/>
        <v>5847896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</dc:creator>
  <cp:lastModifiedBy>DIT</cp:lastModifiedBy>
  <dcterms:created xsi:type="dcterms:W3CDTF">2023-02-01T09:33:11Z</dcterms:created>
  <dcterms:modified xsi:type="dcterms:W3CDTF">2023-02-01T10:17:33Z</dcterms:modified>
</cp:coreProperties>
</file>