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iti\"/>
    </mc:Choice>
  </mc:AlternateContent>
  <xr:revisionPtr revIDLastSave="0" documentId="13_ncr:1_{245FCAB9-B625-4516-9555-68B78F1768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<sst xmlns="http://schemas.openxmlformats.org/spreadsheetml/2006/main" count="192" uniqueCount="96">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</sst>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7"/>
  <sheetViews>
    <sheetView tabSelected="1" topLeftCell="BP1" zoomScale="58" zoomScaleNormal="58" workbookViewId="0">
      <pane ySplit="1" topLeftCell="A70" activePane="bottomLeft" state="frozen"/>
      <selection pane="bottomLeft" activeCell="CJ3" sqref="CJ3"/>
    </sheetView>
  </sheetViews>
  <sheetFormatPr defaultRowHeight="14.5" x14ac:dyDescent="0.35"/>
  <sheetData>
    <row r="1" spans="1:9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35">
      <c r="A2" s="1" t="s">
        <v>0</v>
      </c>
      <c r="B2">
        <v>1</v>
      </c>
      <c r="C2">
        <v>-0.26080655752026111</v>
      </c>
      <c r="D2">
        <v>-0.28294058493448859</v>
      </c>
      <c r="E2">
        <v>-0.27305131786329312</v>
      </c>
      <c r="F2">
        <v>-0.1000432440517308</v>
      </c>
      <c r="G2">
        <v>-9.9445249588615517E-2</v>
      </c>
      <c r="H2">
        <v>-2.2981739906378641E-4</v>
      </c>
      <c r="I2">
        <v>-8.5165479570698342E-3</v>
      </c>
      <c r="J2">
        <v>-8.8572232596568906E-3</v>
      </c>
      <c r="K2">
        <v>-1.659263759117962E-2</v>
      </c>
      <c r="L2">
        <v>-8.3948589913766334E-3</v>
      </c>
      <c r="M2">
        <v>-6.0832255091248779E-3</v>
      </c>
      <c r="N2">
        <v>-2.4231968358059588E-2</v>
      </c>
      <c r="O2">
        <v>-7.2355551231478479E-2</v>
      </c>
      <c r="P2">
        <v>-2.3062808995369149E-2</v>
      </c>
      <c r="Q2">
        <v>-0.109705669214346</v>
      </c>
      <c r="R2">
        <v>-0.16539902110860741</v>
      </c>
      <c r="S2">
        <v>-0.16546475875891831</v>
      </c>
      <c r="T2">
        <v>-0.16478392354117991</v>
      </c>
      <c r="U2">
        <v>-0.21955968119078759</v>
      </c>
      <c r="V2">
        <v>-7.7516459753003267E-2</v>
      </c>
      <c r="W2">
        <v>-4.6920381973072547E-3</v>
      </c>
      <c r="X2">
        <v>-0.14205058222124889</v>
      </c>
      <c r="Y2">
        <v>-0.20139483445286599</v>
      </c>
      <c r="Z2">
        <v>-4.5838376256794361E-4</v>
      </c>
      <c r="AA2">
        <v>-1.516794613534523E-2</v>
      </c>
      <c r="AB2">
        <v>-3.7782972911832961E-2</v>
      </c>
      <c r="AC2">
        <v>-3.6819676841459911E-2</v>
      </c>
      <c r="AD2">
        <v>-9.4009021373933563E-3</v>
      </c>
      <c r="AE2">
        <v>-4.4431021418011293E-2</v>
      </c>
      <c r="AF2">
        <v>6.5329424368408842E-2</v>
      </c>
      <c r="AG2">
        <v>-1.6857679442802691E-2</v>
      </c>
      <c r="AH2">
        <v>-5.134520428383571E-2</v>
      </c>
      <c r="AI2">
        <v>-2.2112802459893842E-3</v>
      </c>
      <c r="AJ2">
        <v>2.5058288749528469E-2</v>
      </c>
      <c r="AK2">
        <v>-2.6809338159971469E-3</v>
      </c>
      <c r="AL2">
        <v>1.2313586033482629E-2</v>
      </c>
      <c r="AM2">
        <v>0.25016096206661781</v>
      </c>
      <c r="AN2">
        <v>-0.25016096206661942</v>
      </c>
      <c r="AO2">
        <v>1.6919904808554799E-2</v>
      </c>
      <c r="AP2">
        <v>0.17654293616159941</v>
      </c>
      <c r="AQ2">
        <v>7.0454524790080686E-2</v>
      </c>
      <c r="AR2">
        <v>-0.14111132382885741</v>
      </c>
      <c r="AS2">
        <v>-0.20785651999287649</v>
      </c>
      <c r="AT2">
        <v>7.5278082070766361E-2</v>
      </c>
      <c r="AU2">
        <v>-6.791516723426945E-2</v>
      </c>
      <c r="AV2">
        <v>-4.7538674396231384E-3</v>
      </c>
      <c r="AW2">
        <v>-6.5555395893743332E-3</v>
      </c>
      <c r="AX2">
        <v>-1.375844762299418E-3</v>
      </c>
      <c r="AY2">
        <v>7.2818264197343358E-2</v>
      </c>
      <c r="AZ2">
        <v>2.1089188274862211E-2</v>
      </c>
      <c r="BA2">
        <v>3.971847652523984E-2</v>
      </c>
      <c r="BB2">
        <v>-9.2842141031654793E-2</v>
      </c>
      <c r="BC2">
        <v>2.8288021304892171E-3</v>
      </c>
      <c r="BD2">
        <v>-0.1930833758241344</v>
      </c>
      <c r="BE2">
        <v>-8.6382111480255375E-2</v>
      </c>
      <c r="BF2">
        <v>-4.4823338873605609E-2</v>
      </c>
      <c r="BG2">
        <v>-0.1001301899463249</v>
      </c>
      <c r="BH2">
        <v>-3.822780137532315E-3</v>
      </c>
      <c r="BI2">
        <v>7.7921096159333653E-2</v>
      </c>
      <c r="BJ2">
        <v>0.19449443585543949</v>
      </c>
      <c r="BK2">
        <v>-7.7081960918176484E-2</v>
      </c>
      <c r="BL2">
        <v>-1.906342874602429E-3</v>
      </c>
      <c r="BM2">
        <v>8.2209416274904969E-4</v>
      </c>
      <c r="BN2">
        <v>-2.0809326820437919E-2</v>
      </c>
      <c r="BO2">
        <v>-0.14722087653968841</v>
      </c>
      <c r="BP2">
        <v>0.15382836190696911</v>
      </c>
      <c r="BQ2">
        <v>7.7836810552047895E-4</v>
      </c>
      <c r="BR2">
        <v>-0.21777877998712381</v>
      </c>
      <c r="BS2">
        <v>-7.136923945718264E-3</v>
      </c>
      <c r="BT2">
        <v>0.13904921596620509</v>
      </c>
      <c r="BU2">
        <v>1.1928817515383709E-2</v>
      </c>
      <c r="BV2">
        <v>2.5813560436242271E-2</v>
      </c>
      <c r="BW2">
        <v>-2.8944717453847661E-3</v>
      </c>
      <c r="BX2">
        <v>-1.803531890901669E-2</v>
      </c>
      <c r="BY2">
        <v>4.7875189690555582E-4</v>
      </c>
      <c r="BZ2">
        <v>6.6328354947710874E-2</v>
      </c>
      <c r="CA2">
        <v>-2.0809326820437919E-2</v>
      </c>
      <c r="CB2">
        <v>0.15382836190696911</v>
      </c>
      <c r="CC2">
        <v>0.13901357254447499</v>
      </c>
      <c r="CD2">
        <v>-7.0455645119493759E-2</v>
      </c>
      <c r="CE2">
        <v>-4.3125048245355312E-2</v>
      </c>
      <c r="CF2">
        <v>-0.1153831090420047</v>
      </c>
      <c r="CG2">
        <v>-5.856327415775546E-2</v>
      </c>
      <c r="CH2">
        <v>0.17130604352180531</v>
      </c>
      <c r="CI2">
        <v>0.13921155938203361</v>
      </c>
      <c r="CJ2">
        <v>-0.31545697161429942</v>
      </c>
      <c r="CK2">
        <v>3.5104178886588761E-2</v>
      </c>
      <c r="CL2">
        <v>-5.5468518002686883E-3</v>
      </c>
      <c r="CM2">
        <v>-0.1000438474608987</v>
      </c>
      <c r="CN2">
        <v>-0.18098698840395139</v>
      </c>
      <c r="CO2">
        <v>0.166812097781114</v>
      </c>
      <c r="CP2">
        <v>1.0508480963374331E-2</v>
      </c>
      <c r="CQ2">
        <v>-5.509252071535865E-3</v>
      </c>
      <c r="CS2">
        <v>-8.3048445814540198E-2</v>
      </c>
    </row>
    <row r="3" spans="1:97" x14ac:dyDescent="0.35">
      <c r="A3" s="1" t="s">
        <v>1</v>
      </c>
      <c r="B3">
        <v>-0.26080655752026111</v>
      </c>
      <c r="C3">
        <v>1</v>
      </c>
      <c r="D3">
        <v>0.94012370797008071</v>
      </c>
      <c r="E3">
        <v>0.98684949701825408</v>
      </c>
      <c r="F3">
        <v>0.33471944026678091</v>
      </c>
      <c r="G3">
        <v>0.33275533229306042</v>
      </c>
      <c r="H3">
        <v>3.5724730535058848E-2</v>
      </c>
      <c r="I3">
        <v>5.3419418092830337E-2</v>
      </c>
      <c r="J3">
        <v>4.9221505275491767E-2</v>
      </c>
      <c r="K3">
        <v>2.050061119559321E-2</v>
      </c>
      <c r="L3">
        <v>5.1327937892055038E-2</v>
      </c>
      <c r="M3">
        <v>6.6869462438746072E-2</v>
      </c>
      <c r="N3">
        <v>0.1064605601584509</v>
      </c>
      <c r="O3">
        <v>0.32348242228734247</v>
      </c>
      <c r="P3">
        <v>4.8882067614269442E-2</v>
      </c>
      <c r="Q3">
        <v>0.2507607624517999</v>
      </c>
      <c r="R3">
        <v>0.50558032045066159</v>
      </c>
      <c r="S3">
        <v>0.50540668063133731</v>
      </c>
      <c r="T3">
        <v>0.50528084879731716</v>
      </c>
      <c r="U3">
        <v>0.77500620059859404</v>
      </c>
      <c r="V3">
        <v>0.37983949587679922</v>
      </c>
      <c r="W3">
        <v>-1.5932448685523209E-2</v>
      </c>
      <c r="X3">
        <v>0.68720078355713798</v>
      </c>
      <c r="Y3">
        <v>0.75056350783233661</v>
      </c>
      <c r="Z3">
        <v>5.9106738640030631E-4</v>
      </c>
      <c r="AA3">
        <v>3.6510592899000119E-2</v>
      </c>
      <c r="AB3">
        <v>0.1150828235170147</v>
      </c>
      <c r="AC3">
        <v>0.1150395689689999</v>
      </c>
      <c r="AD3">
        <v>2.523381164254496E-2</v>
      </c>
      <c r="AE3">
        <v>1.96350823854528E-2</v>
      </c>
      <c r="AF3">
        <v>-2.1930223833605191E-2</v>
      </c>
      <c r="AG3">
        <v>7.9905674174164457E-2</v>
      </c>
      <c r="AH3">
        <v>0.29615824007670211</v>
      </c>
      <c r="AI3">
        <v>1.319556685516074E-2</v>
      </c>
      <c r="AJ3">
        <v>-2.6335873952321769E-2</v>
      </c>
      <c r="AK3">
        <v>3.9878264146149516E-3</v>
      </c>
      <c r="AL3">
        <v>-2.220772809914642E-2</v>
      </c>
      <c r="AM3">
        <v>-0.26142664406978172</v>
      </c>
      <c r="AN3">
        <v>0.26142664406978461</v>
      </c>
      <c r="AO3">
        <v>2.9673790751852201E-3</v>
      </c>
      <c r="AP3">
        <v>-0.16167147770471699</v>
      </c>
      <c r="AQ3">
        <v>-3.5729115073504063E-2</v>
      </c>
      <c r="AR3">
        <v>0.68502849011549449</v>
      </c>
      <c r="AS3">
        <v>0.75333887915467512</v>
      </c>
      <c r="AT3">
        <v>-0.1098880146457395</v>
      </c>
      <c r="AU3">
        <v>0.21062225533830101</v>
      </c>
      <c r="AV3">
        <v>-3.3946612694145853E-2</v>
      </c>
      <c r="AW3">
        <v>7.0189640248452968E-3</v>
      </c>
      <c r="AX3">
        <v>-6.2660348299413499E-2</v>
      </c>
      <c r="AY3">
        <v>-6.591879307481846E-2</v>
      </c>
      <c r="AZ3">
        <v>2.2896457306813039E-2</v>
      </c>
      <c r="BA3">
        <v>-1.483405756101761E-2</v>
      </c>
      <c r="BB3">
        <v>0.301996203601751</v>
      </c>
      <c r="BC3">
        <v>-1.254271507147507E-2</v>
      </c>
      <c r="BD3">
        <v>0.25967961643542048</v>
      </c>
      <c r="BE3">
        <v>0.18199302918474911</v>
      </c>
      <c r="BF3">
        <v>9.8820484280895057E-2</v>
      </c>
      <c r="BG3">
        <v>0.235314426969886</v>
      </c>
      <c r="BH3">
        <v>-1.05296169290265E-2</v>
      </c>
      <c r="BI3">
        <v>-4.6008944308738517E-2</v>
      </c>
      <c r="BJ3">
        <v>-0.2102564414172487</v>
      </c>
      <c r="BK3">
        <v>0.38815115250966592</v>
      </c>
      <c r="BL3">
        <v>-4.4468322991308429E-3</v>
      </c>
      <c r="BM3">
        <v>1.3329741641617911E-2</v>
      </c>
      <c r="BN3">
        <v>5.278278935678455E-2</v>
      </c>
      <c r="BO3">
        <v>0.1038185505463427</v>
      </c>
      <c r="BP3">
        <v>-0.1427335588852085</v>
      </c>
      <c r="BQ3">
        <v>2.1508122788358772E-2</v>
      </c>
      <c r="BR3">
        <v>0.65021727101850424</v>
      </c>
      <c r="BS3">
        <v>2.3450318535438421E-2</v>
      </c>
      <c r="BT3">
        <v>-0.29601857052570157</v>
      </c>
      <c r="BU3">
        <v>5.7156412300361677E-3</v>
      </c>
      <c r="BV3">
        <v>-2.7280238645233969E-2</v>
      </c>
      <c r="BW3">
        <v>1.8241953300611089E-3</v>
      </c>
      <c r="BX3">
        <v>-2.9476754164865861E-2</v>
      </c>
      <c r="BY3">
        <v>1.175907472198964E-2</v>
      </c>
      <c r="BZ3">
        <v>-9.1918950798656317E-3</v>
      </c>
      <c r="CA3">
        <v>5.278278935678455E-2</v>
      </c>
      <c r="CB3">
        <v>-0.1427335588852085</v>
      </c>
      <c r="CC3">
        <v>-8.6534545604111349E-2</v>
      </c>
      <c r="CD3">
        <v>0.26245437964267698</v>
      </c>
      <c r="CE3">
        <v>0.15969923474494541</v>
      </c>
      <c r="CF3">
        <v>0.50431115988345654</v>
      </c>
      <c r="CG3">
        <v>0.12900200976562479</v>
      </c>
      <c r="CH3">
        <v>-0.16072518610532821</v>
      </c>
      <c r="CI3">
        <v>-0.10927228259148999</v>
      </c>
      <c r="CJ3">
        <v>0.88766953829098294</v>
      </c>
      <c r="CK3">
        <v>-7.172470039118245E-2</v>
      </c>
      <c r="CL3">
        <v>8.1350885085847112E-3</v>
      </c>
      <c r="CM3">
        <v>0.33472096865297152</v>
      </c>
      <c r="CN3">
        <v>0.27428715343407628</v>
      </c>
      <c r="CO3">
        <v>-0.1436294810944036</v>
      </c>
      <c r="CP3">
        <v>-1.6574569046776191E-2</v>
      </c>
      <c r="CQ3">
        <v>1.0572835823920469E-2</v>
      </c>
      <c r="CS3">
        <v>5.2416349717134443E-2</v>
      </c>
    </row>
    <row r="4" spans="1:97" x14ac:dyDescent="0.35">
      <c r="A4" s="1" t="s">
        <v>2</v>
      </c>
      <c r="B4">
        <v>-0.28294058493448859</v>
      </c>
      <c r="C4">
        <v>0.94012370797008071</v>
      </c>
      <c r="D4">
        <v>1</v>
      </c>
      <c r="E4">
        <v>0.95574062528350423</v>
      </c>
      <c r="F4">
        <v>0.32696910848219879</v>
      </c>
      <c r="G4">
        <v>0.32495592635663401</v>
      </c>
      <c r="H4">
        <v>3.20533405852148E-2</v>
      </c>
      <c r="I4">
        <v>5.3517781797663658E-2</v>
      </c>
      <c r="J4">
        <v>4.9474030376572137E-2</v>
      </c>
      <c r="K4">
        <v>2.9648763441478931E-2</v>
      </c>
      <c r="L4">
        <v>4.9909385802433329E-2</v>
      </c>
      <c r="M4">
        <v>7.5727451644354821E-2</v>
      </c>
      <c r="N4">
        <v>8.4333710515357665E-2</v>
      </c>
      <c r="O4">
        <v>0.28844019256373138</v>
      </c>
      <c r="P4">
        <v>5.0362273324175762E-2</v>
      </c>
      <c r="Q4">
        <v>0.22589681886099411</v>
      </c>
      <c r="R4">
        <v>0.53179880124139578</v>
      </c>
      <c r="S4">
        <v>0.53179025011916503</v>
      </c>
      <c r="T4">
        <v>0.53182077574311459</v>
      </c>
      <c r="U4">
        <v>0.76482800898874836</v>
      </c>
      <c r="V4">
        <v>0.32623906820913889</v>
      </c>
      <c r="W4">
        <v>-1.182945575283491E-2</v>
      </c>
      <c r="X4">
        <v>0.6542531851933987</v>
      </c>
      <c r="Y4">
        <v>0.75257827320407877</v>
      </c>
      <c r="Z4">
        <v>3.277137582088455E-3</v>
      </c>
      <c r="AA4">
        <v>4.2207586826820673E-2</v>
      </c>
      <c r="AB4">
        <v>0.12538403306685059</v>
      </c>
      <c r="AC4">
        <v>0.12587185064790321</v>
      </c>
      <c r="AD4">
        <v>2.4887244824262029E-2</v>
      </c>
      <c r="AE4">
        <v>2.697668170149085E-2</v>
      </c>
      <c r="AF4">
        <v>-6.3970410040761178E-2</v>
      </c>
      <c r="AG4">
        <v>8.1981688666374064E-2</v>
      </c>
      <c r="AH4">
        <v>0.26361459222607819</v>
      </c>
      <c r="AI4">
        <v>1.4102372292986991E-2</v>
      </c>
      <c r="AJ4">
        <v>-1.8411788154782841E-2</v>
      </c>
      <c r="AK4">
        <v>5.4397804056450843E-3</v>
      </c>
      <c r="AL4">
        <v>-1.0323254491811819E-2</v>
      </c>
      <c r="AM4">
        <v>-0.25997190857234659</v>
      </c>
      <c r="AN4">
        <v>0.25997190857234898</v>
      </c>
      <c r="AO4">
        <v>2.0707080894729332E-2</v>
      </c>
      <c r="AP4">
        <v>-0.16186813000085981</v>
      </c>
      <c r="AQ4">
        <v>-3.6183212421730948E-2</v>
      </c>
      <c r="AR4">
        <v>0.65158105419107304</v>
      </c>
      <c r="AS4">
        <v>0.75823389786494999</v>
      </c>
      <c r="AT4">
        <v>-7.8585288398707778E-2</v>
      </c>
      <c r="AU4">
        <v>0.22352765921308049</v>
      </c>
      <c r="AV4">
        <v>-3.1262191067687739E-2</v>
      </c>
      <c r="AW4">
        <v>9.0409708912993561E-3</v>
      </c>
      <c r="AX4">
        <v>-5.4496397946383758E-2</v>
      </c>
      <c r="AY4">
        <v>-0.1369644272692965</v>
      </c>
      <c r="AZ4">
        <v>3.6924769619115012E-2</v>
      </c>
      <c r="BA4">
        <v>-1.488764329767322E-2</v>
      </c>
      <c r="BB4">
        <v>0.32494223018564838</v>
      </c>
      <c r="BC4">
        <v>-6.0346821206164209E-3</v>
      </c>
      <c r="BD4">
        <v>0.30353176193441689</v>
      </c>
      <c r="BE4">
        <v>0.20201698796954251</v>
      </c>
      <c r="BF4">
        <v>0.15700483953385519</v>
      </c>
      <c r="BG4">
        <v>0.2179178604877666</v>
      </c>
      <c r="BH4">
        <v>-9.6122635819406547E-3</v>
      </c>
      <c r="BI4">
        <v>-3.7467568701556382E-2</v>
      </c>
      <c r="BJ4">
        <v>-0.19050050813359221</v>
      </c>
      <c r="BK4">
        <v>0.35110713932578702</v>
      </c>
      <c r="BL4">
        <v>-3.6047809946734679E-6</v>
      </c>
      <c r="BM4">
        <v>4.8640341898781199E-3</v>
      </c>
      <c r="BN4">
        <v>8.040052601831732E-2</v>
      </c>
      <c r="BO4">
        <v>0.1204029678831408</v>
      </c>
      <c r="BP4">
        <v>-0.13381605386418999</v>
      </c>
      <c r="BQ4">
        <v>2.2240865465523861E-2</v>
      </c>
      <c r="BR4">
        <v>0.7180127146946933</v>
      </c>
      <c r="BS4">
        <v>2.8873151406189249E-2</v>
      </c>
      <c r="BT4">
        <v>-0.35714661772466338</v>
      </c>
      <c r="BU4">
        <v>-8.6934926966462261E-4</v>
      </c>
      <c r="BV4">
        <v>-2.514290553031515E-2</v>
      </c>
      <c r="BW4">
        <v>4.491113165957657E-3</v>
      </c>
      <c r="BX4">
        <v>-2.5816615993831751E-2</v>
      </c>
      <c r="BY4">
        <v>1.2198305391715659E-2</v>
      </c>
      <c r="BZ4">
        <v>-5.8601102591071706E-3</v>
      </c>
      <c r="CA4">
        <v>8.040052601831732E-2</v>
      </c>
      <c r="CB4">
        <v>-0.13381605386418999</v>
      </c>
      <c r="CC4">
        <v>-0.1030154766145068</v>
      </c>
      <c r="CD4">
        <v>0.26359136777343489</v>
      </c>
      <c r="CE4">
        <v>0.15706527436901579</v>
      </c>
      <c r="CF4">
        <v>0.44301701308356828</v>
      </c>
      <c r="CG4">
        <v>0.1129292409511114</v>
      </c>
      <c r="CH4">
        <v>-0.19567314671809699</v>
      </c>
      <c r="CI4">
        <v>-0.15689016313955281</v>
      </c>
      <c r="CJ4">
        <v>0.96155191663129791</v>
      </c>
      <c r="CK4">
        <v>-9.889982937297645E-2</v>
      </c>
      <c r="CL4">
        <v>1.146348341597078E-2</v>
      </c>
      <c r="CM4">
        <v>0.32697132408668428</v>
      </c>
      <c r="CN4">
        <v>0.29174356044164629</v>
      </c>
      <c r="CO4">
        <v>-0.14103916780283191</v>
      </c>
      <c r="CP4">
        <v>-1.1515415283410709E-2</v>
      </c>
      <c r="CQ4">
        <v>1.3371659710817789E-2</v>
      </c>
      <c r="CS4">
        <v>5.7886826135108878E-2</v>
      </c>
    </row>
    <row r="5" spans="1:97" x14ac:dyDescent="0.35">
      <c r="A5" s="1" t="s">
        <v>3</v>
      </c>
      <c r="B5">
        <v>-0.27305131786329312</v>
      </c>
      <c r="C5">
        <v>0.98684949701825408</v>
      </c>
      <c r="D5">
        <v>0.95574062528350423</v>
      </c>
      <c r="E5">
        <v>1</v>
      </c>
      <c r="F5">
        <v>0.33374856175520312</v>
      </c>
      <c r="G5">
        <v>0.33175546383812038</v>
      </c>
      <c r="H5">
        <v>3.5212360525536023E-2</v>
      </c>
      <c r="I5">
        <v>5.3725531201437762E-2</v>
      </c>
      <c r="J5">
        <v>4.9952045859687447E-2</v>
      </c>
      <c r="K5">
        <v>2.236618847809347E-2</v>
      </c>
      <c r="L5">
        <v>5.2260532259158277E-2</v>
      </c>
      <c r="M5">
        <v>6.5602335003862908E-2</v>
      </c>
      <c r="N5">
        <v>0.102146833051622</v>
      </c>
      <c r="O5">
        <v>0.32304019267192169</v>
      </c>
      <c r="P5">
        <v>4.5839204512079262E-2</v>
      </c>
      <c r="Q5">
        <v>0.1973440417032766</v>
      </c>
      <c r="R5">
        <v>0.50205154956644382</v>
      </c>
      <c r="S5">
        <v>0.50200048978502165</v>
      </c>
      <c r="T5">
        <v>0.50190719291769259</v>
      </c>
      <c r="U5">
        <v>0.76459704947673868</v>
      </c>
      <c r="V5">
        <v>0.36621644803405629</v>
      </c>
      <c r="W5">
        <v>-1.435855070538956E-2</v>
      </c>
      <c r="X5">
        <v>0.6598337858312312</v>
      </c>
      <c r="Y5">
        <v>0.72294005874781309</v>
      </c>
      <c r="Z5">
        <v>2.1422492218886651E-3</v>
      </c>
      <c r="AA5">
        <v>3.6144238536627307E-2</v>
      </c>
      <c r="AB5">
        <v>0.1171300747753925</v>
      </c>
      <c r="AC5">
        <v>0.1170415103029419</v>
      </c>
      <c r="AD5">
        <v>2.4414357157922371E-2</v>
      </c>
      <c r="AE5">
        <v>2.2104093064973018E-2</v>
      </c>
      <c r="AF5">
        <v>-2.612672440632563E-2</v>
      </c>
      <c r="AG5">
        <v>7.9972127023565931E-2</v>
      </c>
      <c r="AH5">
        <v>0.29200793465343239</v>
      </c>
      <c r="AI5">
        <v>1.2974730725439559E-2</v>
      </c>
      <c r="AJ5">
        <v>-2.423169252740176E-2</v>
      </c>
      <c r="AK5">
        <v>5.1865900985474641E-3</v>
      </c>
      <c r="AL5">
        <v>-2.1160761875529371E-2</v>
      </c>
      <c r="AM5">
        <v>-0.26473444537886381</v>
      </c>
      <c r="AN5">
        <v>0.26473444537886642</v>
      </c>
      <c r="AO5">
        <v>3.8685563374049759E-3</v>
      </c>
      <c r="AP5">
        <v>-0.1586183471376385</v>
      </c>
      <c r="AQ5">
        <v>-3.4177373657443368E-2</v>
      </c>
      <c r="AR5">
        <v>0.65727448890148887</v>
      </c>
      <c r="AS5">
        <v>0.72600296588732527</v>
      </c>
      <c r="AT5">
        <v>-0.10950056094483521</v>
      </c>
      <c r="AU5">
        <v>0.19480995007156529</v>
      </c>
      <c r="AV5">
        <v>-3.3768193900556347E-2</v>
      </c>
      <c r="AW5">
        <v>9.9213102206679657E-3</v>
      </c>
      <c r="AX5">
        <v>-5.3605257713631033E-2</v>
      </c>
      <c r="AY5">
        <v>-6.1045948599670892E-2</v>
      </c>
      <c r="AZ5">
        <v>1.2762560034072751E-2</v>
      </c>
      <c r="BA5">
        <v>-1.4545036703510251E-2</v>
      </c>
      <c r="BB5">
        <v>0.30452157603639968</v>
      </c>
      <c r="BC5">
        <v>-1.2770470232118769E-2</v>
      </c>
      <c r="BD5">
        <v>0.26015086430071888</v>
      </c>
      <c r="BE5">
        <v>0.16631108485417809</v>
      </c>
      <c r="BF5">
        <v>9.4083043600536223E-2</v>
      </c>
      <c r="BG5">
        <v>0.22714442940329571</v>
      </c>
      <c r="BH5">
        <v>-1.001371971975343E-2</v>
      </c>
      <c r="BI5">
        <v>-4.1296442309361588E-2</v>
      </c>
      <c r="BJ5">
        <v>-0.21718579186312581</v>
      </c>
      <c r="BK5">
        <v>0.38789272043404899</v>
      </c>
      <c r="BL5">
        <v>-1.615577322183511E-3</v>
      </c>
      <c r="BM5">
        <v>7.3024961490377746E-3</v>
      </c>
      <c r="BN5">
        <v>4.6694159894203648E-2</v>
      </c>
      <c r="BO5">
        <v>0.1019616435992818</v>
      </c>
      <c r="BP5">
        <v>-0.14287931566011869</v>
      </c>
      <c r="BQ5">
        <v>1.83003527141254E-2</v>
      </c>
      <c r="BR5">
        <v>0.67373766515249689</v>
      </c>
      <c r="BS5">
        <v>2.4436076714023761E-2</v>
      </c>
      <c r="BT5">
        <v>-0.32222262087692011</v>
      </c>
      <c r="BU5">
        <v>-2.611463359896443E-3</v>
      </c>
      <c r="BV5">
        <v>-2.9927819570389778E-2</v>
      </c>
      <c r="BW5">
        <v>2.487673439887767E-3</v>
      </c>
      <c r="BX5">
        <v>-3.0409697811648369E-2</v>
      </c>
      <c r="BY5">
        <v>1.197671411296234E-2</v>
      </c>
      <c r="BZ5">
        <v>-8.3635468834442096E-3</v>
      </c>
      <c r="CA5">
        <v>4.6694159894203648E-2</v>
      </c>
      <c r="CB5">
        <v>-0.14287931566011869</v>
      </c>
      <c r="CC5">
        <v>-8.3189578206021533E-2</v>
      </c>
      <c r="CD5">
        <v>0.25842782545720111</v>
      </c>
      <c r="CE5">
        <v>0.15702209146901999</v>
      </c>
      <c r="CF5">
        <v>0.49704245101403127</v>
      </c>
      <c r="CG5">
        <v>0.1236222676667813</v>
      </c>
      <c r="CH5">
        <v>-0.16257204723706559</v>
      </c>
      <c r="CI5">
        <v>-0.1206796765795758</v>
      </c>
      <c r="CJ5">
        <v>0.91204017333521514</v>
      </c>
      <c r="CK5">
        <v>-8.9088289367314291E-2</v>
      </c>
      <c r="CL5">
        <v>7.522730518130104E-3</v>
      </c>
      <c r="CM5">
        <v>0.3337502464181708</v>
      </c>
      <c r="CN5">
        <v>0.28061672358651157</v>
      </c>
      <c r="CO5">
        <v>-0.14283841432395111</v>
      </c>
      <c r="CP5">
        <v>-1.466291319239096E-2</v>
      </c>
      <c r="CQ5">
        <v>1.1473346459158779E-2</v>
      </c>
      <c r="CS5">
        <v>5.6429588335143707E-2</v>
      </c>
    </row>
    <row r="6" spans="1:97" x14ac:dyDescent="0.35">
      <c r="A6" s="1" t="s">
        <v>4</v>
      </c>
      <c r="B6">
        <v>-0.1000432440517308</v>
      </c>
      <c r="C6">
        <v>0.33471944026678091</v>
      </c>
      <c r="D6">
        <v>0.32696910848219879</v>
      </c>
      <c r="E6">
        <v>0.33374856175520312</v>
      </c>
      <c r="F6">
        <v>1</v>
      </c>
      <c r="G6">
        <v>0.99951827812552207</v>
      </c>
      <c r="H6">
        <v>5.7448358906667203E-3</v>
      </c>
      <c r="I6">
        <v>3.2492728738643332E-2</v>
      </c>
      <c r="J6">
        <v>2.7175300771500831E-2</v>
      </c>
      <c r="K6">
        <v>5.1437780980290122E-2</v>
      </c>
      <c r="L6">
        <v>2.9429815968563131E-2</v>
      </c>
      <c r="M6">
        <v>-0.20635302444799999</v>
      </c>
      <c r="N6">
        <v>-1.6976425983988221E-2</v>
      </c>
      <c r="O6">
        <v>0.34118819323286681</v>
      </c>
      <c r="P6">
        <v>1.7198269577898741E-2</v>
      </c>
      <c r="Q6">
        <v>6.7970499677510191E-2</v>
      </c>
      <c r="R6">
        <v>0.14466055484366469</v>
      </c>
      <c r="S6">
        <v>0.1450313854295226</v>
      </c>
      <c r="T6">
        <v>0.14505661057459421</v>
      </c>
      <c r="U6">
        <v>0.25672184136367199</v>
      </c>
      <c r="V6">
        <v>0.1631915981874944</v>
      </c>
      <c r="W6">
        <v>0.11704517075473191</v>
      </c>
      <c r="X6">
        <v>0.26794430932162422</v>
      </c>
      <c r="Y6">
        <v>0.2477894884713831</v>
      </c>
      <c r="Z6">
        <v>1.4172026937024389E-2</v>
      </c>
      <c r="AA6">
        <v>2.286690350290219E-2</v>
      </c>
      <c r="AB6">
        <v>5.4638553514602513E-2</v>
      </c>
      <c r="AC6">
        <v>5.3429778418843998E-2</v>
      </c>
      <c r="AD6">
        <v>9.1211787745537828E-3</v>
      </c>
      <c r="AE6">
        <v>1.6012789896222891E-2</v>
      </c>
      <c r="AF6">
        <v>-1.744800790759107E-2</v>
      </c>
      <c r="AG6">
        <v>2.6544637341316658E-2</v>
      </c>
      <c r="AH6">
        <v>0.1226757156000817</v>
      </c>
      <c r="AI6">
        <v>2.4944640558190651E-2</v>
      </c>
      <c r="AJ6">
        <v>1.378958064863567E-3</v>
      </c>
      <c r="AK6">
        <v>-2.3656898293426352E-3</v>
      </c>
      <c r="AL6">
        <v>-2.235966470521698E-2</v>
      </c>
      <c r="AM6">
        <v>-0.24546021242032251</v>
      </c>
      <c r="AN6">
        <v>0.24546021242032179</v>
      </c>
      <c r="AO6">
        <v>6.0195962198158724E-3</v>
      </c>
      <c r="AP6">
        <v>-8.5732864529207226E-2</v>
      </c>
      <c r="AQ6">
        <v>-2.225787818760621E-2</v>
      </c>
      <c r="AR6">
        <v>0.26741096253594382</v>
      </c>
      <c r="AS6">
        <v>0.24810434265088721</v>
      </c>
      <c r="AT6">
        <v>-8.6720489447274562E-2</v>
      </c>
      <c r="AU6">
        <v>-9.9660947039879738E-2</v>
      </c>
      <c r="AV6">
        <v>8.2342044949610865E-2</v>
      </c>
      <c r="AW6">
        <v>2.2530340180230819E-2</v>
      </c>
      <c r="AX6">
        <v>4.7664863249761838E-2</v>
      </c>
      <c r="AY6">
        <v>1.238813555050119E-3</v>
      </c>
      <c r="AZ6">
        <v>-0.13615677044727181</v>
      </c>
      <c r="BA6">
        <v>1.9021625508288609E-2</v>
      </c>
      <c r="BB6">
        <v>0.2249758407801444</v>
      </c>
      <c r="BC6">
        <v>-6.9525057689610939E-3</v>
      </c>
      <c r="BD6">
        <v>0.24630436553881629</v>
      </c>
      <c r="BE6">
        <v>0.15285042793377829</v>
      </c>
      <c r="BF6">
        <v>9.4781986400201065E-2</v>
      </c>
      <c r="BG6">
        <v>0.24194649753751199</v>
      </c>
      <c r="BH6">
        <v>-3.2058337375007362E-3</v>
      </c>
      <c r="BI6">
        <v>-3.0900584033243361E-2</v>
      </c>
      <c r="BJ6">
        <v>-0.19802660995561541</v>
      </c>
      <c r="BK6">
        <v>0.24683418511029359</v>
      </c>
      <c r="BL6">
        <v>-3.5025320380984493E-2</v>
      </c>
      <c r="BM6">
        <v>3.5218425776512317E-2</v>
      </c>
      <c r="BN6">
        <v>6.3547059449655899E-2</v>
      </c>
      <c r="BO6">
        <v>6.7969881098558255E-2</v>
      </c>
      <c r="BP6">
        <v>-8.0421836311163453E-2</v>
      </c>
      <c r="BQ6">
        <v>5.2160148805319574E-4</v>
      </c>
      <c r="BR6">
        <v>0.1645791751369704</v>
      </c>
      <c r="BS6">
        <v>4.3607559139343603E-2</v>
      </c>
      <c r="BT6">
        <v>0.22547934895446209</v>
      </c>
      <c r="BU6">
        <v>-0.1212748794868395</v>
      </c>
      <c r="BV6">
        <v>-0.12971468849848861</v>
      </c>
      <c r="BW6">
        <v>2.0450544531944979E-2</v>
      </c>
      <c r="BX6">
        <v>-7.1578809685555994E-2</v>
      </c>
      <c r="BY6">
        <v>-4.1558732177826727E-2</v>
      </c>
      <c r="BZ6">
        <v>3.506876323107447E-3</v>
      </c>
      <c r="CA6">
        <v>6.3547059449655899E-2</v>
      </c>
      <c r="CB6">
        <v>-8.0421836311163453E-2</v>
      </c>
      <c r="CC6">
        <v>-6.8810189669740604E-2</v>
      </c>
      <c r="CD6">
        <v>9.8097170182006185E-2</v>
      </c>
      <c r="CE6">
        <v>0.1141384942842977</v>
      </c>
      <c r="CF6">
        <v>0.2269900273220129</v>
      </c>
      <c r="CG6">
        <v>3.0672217770590461E-2</v>
      </c>
      <c r="CH6">
        <v>-0.13265048870151</v>
      </c>
      <c r="CI6">
        <v>-3.2930015941650612E-2</v>
      </c>
      <c r="CJ6">
        <v>0.30014334381156849</v>
      </c>
      <c r="CK6">
        <v>2.2672294270373861E-2</v>
      </c>
      <c r="CL6">
        <v>4.2053525785728813E-3</v>
      </c>
      <c r="CM6">
        <v>0.99999999248876059</v>
      </c>
      <c r="CN6">
        <v>7.5304094113944162E-2</v>
      </c>
      <c r="CO6">
        <v>-8.5433856446772108E-2</v>
      </c>
      <c r="CP6">
        <v>-1.180614425396573E-2</v>
      </c>
      <c r="CQ6">
        <v>-1.166671183953487E-3</v>
      </c>
      <c r="CS6">
        <v>0.1200292203847811</v>
      </c>
    </row>
    <row r="7" spans="1:97" x14ac:dyDescent="0.35">
      <c r="A7" s="1" t="s">
        <v>5</v>
      </c>
      <c r="B7">
        <v>-9.9445249588615517E-2</v>
      </c>
      <c r="C7">
        <v>0.33275533229306042</v>
      </c>
      <c r="D7">
        <v>0.32495592635663401</v>
      </c>
      <c r="E7">
        <v>0.33175546383812038</v>
      </c>
      <c r="F7">
        <v>0.99951827812552207</v>
      </c>
      <c r="G7">
        <v>1</v>
      </c>
      <c r="H7">
        <v>5.6095307170360873E-3</v>
      </c>
      <c r="I7">
        <v>3.2231576172669647E-2</v>
      </c>
      <c r="J7">
        <v>2.685147240612204E-2</v>
      </c>
      <c r="K7">
        <v>5.1241648918281431E-2</v>
      </c>
      <c r="L7">
        <v>2.9165936247242071E-2</v>
      </c>
      <c r="M7">
        <v>-0.2064385729334573</v>
      </c>
      <c r="N7">
        <v>-1.7391218242697709E-2</v>
      </c>
      <c r="O7">
        <v>0.34143337532763979</v>
      </c>
      <c r="P7">
        <v>1.7121230412900361E-2</v>
      </c>
      <c r="Q7">
        <v>6.7707646916967873E-2</v>
      </c>
      <c r="R7">
        <v>0.14288708461814029</v>
      </c>
      <c r="S7">
        <v>0.14326213556382761</v>
      </c>
      <c r="T7">
        <v>0.1432875204791563</v>
      </c>
      <c r="U7">
        <v>0.25475271680295958</v>
      </c>
      <c r="V7">
        <v>0.1631628504316664</v>
      </c>
      <c r="W7">
        <v>0.1171961448356978</v>
      </c>
      <c r="X7">
        <v>0.2670205133672563</v>
      </c>
      <c r="Y7">
        <v>0.24600412626503429</v>
      </c>
      <c r="Z7">
        <v>1.4187934802629851E-2</v>
      </c>
      <c r="AA7">
        <v>2.277779841275052E-2</v>
      </c>
      <c r="AB7">
        <v>5.4470152750984033E-2</v>
      </c>
      <c r="AC7">
        <v>5.3258691216255968E-2</v>
      </c>
      <c r="AD7">
        <v>9.1171517480058608E-3</v>
      </c>
      <c r="AE7">
        <v>1.658340718921197E-2</v>
      </c>
      <c r="AF7">
        <v>-1.7451245855854849E-2</v>
      </c>
      <c r="AG7">
        <v>2.6463425011538071E-2</v>
      </c>
      <c r="AH7">
        <v>0.1227872436463693</v>
      </c>
      <c r="AI7">
        <v>2.4984099113524179E-2</v>
      </c>
      <c r="AJ7">
        <v>1.41798967753049E-3</v>
      </c>
      <c r="AK7">
        <v>-2.50911685178013E-3</v>
      </c>
      <c r="AL7">
        <v>-2.235432555032231E-2</v>
      </c>
      <c r="AM7">
        <v>-0.24560624173766499</v>
      </c>
      <c r="AN7">
        <v>0.24560624173766471</v>
      </c>
      <c r="AO7">
        <v>6.1894104268757182E-3</v>
      </c>
      <c r="AP7">
        <v>-8.559799264984401E-2</v>
      </c>
      <c r="AQ7">
        <v>-2.223867881621424E-2</v>
      </c>
      <c r="AR7">
        <v>0.2664831677499957</v>
      </c>
      <c r="AS7">
        <v>0.24625617074886061</v>
      </c>
      <c r="AT7">
        <v>-8.6761791262522217E-2</v>
      </c>
      <c r="AU7">
        <v>-0.1001414703264233</v>
      </c>
      <c r="AV7">
        <v>8.247887208246768E-2</v>
      </c>
      <c r="AW7">
        <v>2.259605312862293E-2</v>
      </c>
      <c r="AX7">
        <v>4.7078783059733127E-2</v>
      </c>
      <c r="AY7">
        <v>1.288610404217089E-3</v>
      </c>
      <c r="AZ7">
        <v>-0.1363351193688358</v>
      </c>
      <c r="BA7">
        <v>1.906026538647048E-2</v>
      </c>
      <c r="BB7">
        <v>0.22445789625197279</v>
      </c>
      <c r="BC7">
        <v>-7.2620875274487006E-3</v>
      </c>
      <c r="BD7">
        <v>0.24622072513777379</v>
      </c>
      <c r="BE7">
        <v>0.152804805431868</v>
      </c>
      <c r="BF7">
        <v>9.4837576674246596E-2</v>
      </c>
      <c r="BG7">
        <v>0.24235333034957671</v>
      </c>
      <c r="BH7">
        <v>-3.186211827877435E-3</v>
      </c>
      <c r="BI7">
        <v>-3.104524046848027E-2</v>
      </c>
      <c r="BJ7">
        <v>-0.19784246960529031</v>
      </c>
      <c r="BK7">
        <v>0.246781353717626</v>
      </c>
      <c r="BL7">
        <v>-3.5085425467154013E-2</v>
      </c>
      <c r="BM7">
        <v>3.5478486918941718E-2</v>
      </c>
      <c r="BN7">
        <v>6.4656732175752088E-2</v>
      </c>
      <c r="BO7">
        <v>6.7921372334089139E-2</v>
      </c>
      <c r="BP7">
        <v>-8.0349663002787952E-2</v>
      </c>
      <c r="BQ7">
        <v>1.7764817030805851E-4</v>
      </c>
      <c r="BR7">
        <v>0.16301312423850681</v>
      </c>
      <c r="BS7">
        <v>4.3609960354634582E-2</v>
      </c>
      <c r="BT7">
        <v>0.2261698419875032</v>
      </c>
      <c r="BU7">
        <v>-0.12131984998384091</v>
      </c>
      <c r="BV7">
        <v>-0.12974683030649381</v>
      </c>
      <c r="BW7">
        <v>2.0535606964686159E-2</v>
      </c>
      <c r="BX7">
        <v>-7.132118690756846E-2</v>
      </c>
      <c r="BY7">
        <v>-4.160398607212467E-2</v>
      </c>
      <c r="BZ7">
        <v>3.5238497880287212E-3</v>
      </c>
      <c r="CA7">
        <v>6.4656732175752088E-2</v>
      </c>
      <c r="CB7">
        <v>-8.0349663002787952E-2</v>
      </c>
      <c r="CC7">
        <v>-6.876340351280974E-2</v>
      </c>
      <c r="CD7">
        <v>9.8056215686873421E-2</v>
      </c>
      <c r="CE7">
        <v>0.1140598350033703</v>
      </c>
      <c r="CF7">
        <v>0.22691188832702161</v>
      </c>
      <c r="CG7">
        <v>3.067614868768451E-2</v>
      </c>
      <c r="CH7">
        <v>-0.13260735263346821</v>
      </c>
      <c r="CI7">
        <v>-3.2919629703985757E-2</v>
      </c>
      <c r="CJ7">
        <v>0.29815548052645602</v>
      </c>
      <c r="CK7">
        <v>2.2750405387493369E-2</v>
      </c>
      <c r="CL7">
        <v>4.0376721841214507E-3</v>
      </c>
      <c r="CM7">
        <v>0.99951822600401152</v>
      </c>
      <c r="CN7">
        <v>7.4891366484951108E-2</v>
      </c>
      <c r="CO7">
        <v>-8.5406585242274402E-2</v>
      </c>
      <c r="CP7">
        <v>-1.1267709824716711E-2</v>
      </c>
      <c r="CQ7">
        <v>-1.1581452031692481E-3</v>
      </c>
      <c r="CS7">
        <v>0.12019627297711059</v>
      </c>
    </row>
    <row r="8" spans="1:97" x14ac:dyDescent="0.35">
      <c r="A8" s="1" t="s">
        <v>6</v>
      </c>
      <c r="B8">
        <v>-2.2981739906378641E-4</v>
      </c>
      <c r="C8">
        <v>3.5724730535058848E-2</v>
      </c>
      <c r="D8">
        <v>3.20533405852148E-2</v>
      </c>
      <c r="E8">
        <v>3.5212360525536023E-2</v>
      </c>
      <c r="F8">
        <v>5.7448358906667203E-3</v>
      </c>
      <c r="G8">
        <v>5.6095307170360873E-3</v>
      </c>
      <c r="H8">
        <v>1</v>
      </c>
      <c r="I8">
        <v>0.91644777985600534</v>
      </c>
      <c r="J8">
        <v>0.86219070715968016</v>
      </c>
      <c r="K8">
        <v>-0.59200587721125197</v>
      </c>
      <c r="L8">
        <v>0.91554378348621579</v>
      </c>
      <c r="M8">
        <v>1.3246396949847909E-2</v>
      </c>
      <c r="N8">
        <v>1.6387428336343959E-2</v>
      </c>
      <c r="O8">
        <v>2.3051173522280591E-2</v>
      </c>
      <c r="P8">
        <v>2.7837849846200822E-3</v>
      </c>
      <c r="Q8">
        <v>1.9935808174713718E-2</v>
      </c>
      <c r="R8">
        <v>1.925696630080027E-2</v>
      </c>
      <c r="S8">
        <v>1.9218117283018039E-2</v>
      </c>
      <c r="T8">
        <v>1.9239965266902241E-2</v>
      </c>
      <c r="U8">
        <v>2.041961938040792E-2</v>
      </c>
      <c r="V8">
        <v>1.4244398566713589E-2</v>
      </c>
      <c r="W8">
        <v>-4.4459996985779418E-2</v>
      </c>
      <c r="X8">
        <v>2.2397084846190629E-2</v>
      </c>
      <c r="Y8">
        <v>2.0219389388095491E-2</v>
      </c>
      <c r="Z8">
        <v>8.3108497440367672E-4</v>
      </c>
      <c r="AA8">
        <v>4.9523750694317791E-3</v>
      </c>
      <c r="AB8">
        <v>1.132823537741918E-2</v>
      </c>
      <c r="AC8">
        <v>1.1226597903045961E-2</v>
      </c>
      <c r="AD8">
        <v>1.318140419254799E-3</v>
      </c>
      <c r="AE8">
        <v>3.4464841144484393E-2</v>
      </c>
      <c r="AF8">
        <v>-2.072100433333275E-4</v>
      </c>
      <c r="AG8">
        <v>3.6772389372432069E-3</v>
      </c>
      <c r="AH8">
        <v>1.4955252035553399E-2</v>
      </c>
      <c r="AI8">
        <v>8.3265574892456696E-4</v>
      </c>
      <c r="AJ8">
        <v>3.2286172892741189E-4</v>
      </c>
      <c r="AK8">
        <v>1.156032518087658E-3</v>
      </c>
      <c r="AL8">
        <v>-1.5065415077185119E-3</v>
      </c>
      <c r="AM8">
        <v>1.0397382140444739E-2</v>
      </c>
      <c r="AN8">
        <v>-1.039738214044488E-2</v>
      </c>
      <c r="AO8">
        <v>-8.3312579509917323E-4</v>
      </c>
      <c r="AP8">
        <v>1.0923924667913499E-3</v>
      </c>
      <c r="AQ8">
        <v>2.4654257649277641E-4</v>
      </c>
      <c r="AR8">
        <v>2.2159963815433569E-2</v>
      </c>
      <c r="AS8">
        <v>2.0014970599614559E-2</v>
      </c>
      <c r="AT8">
        <v>1.199348191426227E-2</v>
      </c>
      <c r="AU8">
        <v>2.9456333137920739E-2</v>
      </c>
      <c r="AV8">
        <v>-2.3170708742232461E-2</v>
      </c>
      <c r="AW8">
        <v>1.0010838398770709E-3</v>
      </c>
      <c r="AX8">
        <v>9.5757375347136058E-3</v>
      </c>
      <c r="AY8">
        <v>5.2316153239358974E-3</v>
      </c>
      <c r="AZ8">
        <v>1.6064161110012399E-2</v>
      </c>
      <c r="BA8">
        <v>-2.7450322666788578E-2</v>
      </c>
      <c r="BB8">
        <v>1.8248419629281549E-2</v>
      </c>
      <c r="BC8">
        <v>7.260154132975212E-4</v>
      </c>
      <c r="BD8">
        <v>2.5598864274573589E-2</v>
      </c>
      <c r="BE8">
        <v>2.610044697404186E-2</v>
      </c>
      <c r="BF8">
        <v>3.3820533529007157E-2</v>
      </c>
      <c r="BG8">
        <v>1.0465062793106619E-2</v>
      </c>
      <c r="BH8">
        <v>3.6486230367829017E-4</v>
      </c>
      <c r="BI8">
        <v>3.0067682540547302E-4</v>
      </c>
      <c r="BJ8">
        <v>1.13397506041361E-2</v>
      </c>
      <c r="BK8">
        <v>2.0308278539494851E-2</v>
      </c>
      <c r="BL8">
        <v>-1.026197007798558E-3</v>
      </c>
      <c r="BM8">
        <v>-1.7483140911243669E-3</v>
      </c>
      <c r="BN8">
        <v>2.0520296120562321E-2</v>
      </c>
      <c r="BO8">
        <v>1.0599712675328891E-2</v>
      </c>
      <c r="BP8">
        <v>1.859658739581874E-3</v>
      </c>
      <c r="BQ8">
        <v>1.9666795814696669E-3</v>
      </c>
      <c r="BR8">
        <v>2.127987930241031E-2</v>
      </c>
      <c r="BS8">
        <v>2.04687860210612E-3</v>
      </c>
      <c r="BT8">
        <v>5.4013017295822209E-3</v>
      </c>
      <c r="BU8">
        <v>8.1171026248227866E-3</v>
      </c>
      <c r="BV8">
        <v>1.269561626224E-2</v>
      </c>
      <c r="BW8">
        <v>-0.2295681861578848</v>
      </c>
      <c r="BX8">
        <v>1.648502629669461E-2</v>
      </c>
      <c r="BY8">
        <v>-8.4746716428845612E-2</v>
      </c>
      <c r="BZ8">
        <v>1.062461999766491E-4</v>
      </c>
      <c r="CA8">
        <v>2.0520296120562321E-2</v>
      </c>
      <c r="CB8">
        <v>1.859658739581874E-3</v>
      </c>
      <c r="CC8">
        <v>-6.5375656004530475E-4</v>
      </c>
      <c r="CD8">
        <v>2.0917858391862741E-2</v>
      </c>
      <c r="CE8">
        <v>4.6689799448851694E-3</v>
      </c>
      <c r="CF8">
        <v>2.6682227929496941E-2</v>
      </c>
      <c r="CG8">
        <v>1.4088053831172769E-2</v>
      </c>
      <c r="CH8">
        <v>-7.9679492422167292E-2</v>
      </c>
      <c r="CI8">
        <v>-2.9467714485115448E-4</v>
      </c>
      <c r="CJ8">
        <v>2.8482200253135751E-2</v>
      </c>
      <c r="CK8">
        <v>-3.3381071222576661E-3</v>
      </c>
      <c r="CL8">
        <v>1.992470677965394E-4</v>
      </c>
      <c r="CM8">
        <v>5.7458966625660041E-3</v>
      </c>
      <c r="CN8">
        <v>6.2159645451784146E-3</v>
      </c>
      <c r="CO8">
        <v>1.5411865394587929E-3</v>
      </c>
      <c r="CP8">
        <v>9.3452337153569699E-4</v>
      </c>
      <c r="CQ8">
        <v>3.9276971808685659E-4</v>
      </c>
      <c r="CS8">
        <v>-1.7071200169218849E-2</v>
      </c>
    </row>
    <row r="9" spans="1:97" x14ac:dyDescent="0.35">
      <c r="A9" s="1" t="s">
        <v>7</v>
      </c>
      <c r="B9">
        <v>-8.5165479570698342E-3</v>
      </c>
      <c r="C9">
        <v>5.3419418092830337E-2</v>
      </c>
      <c r="D9">
        <v>5.3517781797663658E-2</v>
      </c>
      <c r="E9">
        <v>5.3725531201437762E-2</v>
      </c>
      <c r="F9">
        <v>3.2492728738643332E-2</v>
      </c>
      <c r="G9">
        <v>3.2231576172669647E-2</v>
      </c>
      <c r="H9">
        <v>0.91644777985600534</v>
      </c>
      <c r="I9">
        <v>1</v>
      </c>
      <c r="J9">
        <v>0.98637902425820279</v>
      </c>
      <c r="K9">
        <v>-0.22004465499121639</v>
      </c>
      <c r="L9">
        <v>0.99361651930856587</v>
      </c>
      <c r="M9">
        <v>1.42474457174981E-2</v>
      </c>
      <c r="N9">
        <v>1.6835566061958331E-2</v>
      </c>
      <c r="O9">
        <v>2.4949820132863058E-2</v>
      </c>
      <c r="P9">
        <v>4.0307359165184537E-3</v>
      </c>
      <c r="Q9">
        <v>2.3002922846495119E-2</v>
      </c>
      <c r="R9">
        <v>3.3033822159512553E-2</v>
      </c>
      <c r="S9">
        <v>3.3014841840400558E-2</v>
      </c>
      <c r="T9">
        <v>3.3035077632426101E-2</v>
      </c>
      <c r="U9">
        <v>3.3726116403350721E-2</v>
      </c>
      <c r="V9">
        <v>1.761749900095496E-2</v>
      </c>
      <c r="W9">
        <v>4.9311269913540684E-3</v>
      </c>
      <c r="X9">
        <v>2.6314302546390288E-2</v>
      </c>
      <c r="Y9">
        <v>3.4045617090136662E-2</v>
      </c>
      <c r="Z9">
        <v>1.2460442751183051E-3</v>
      </c>
      <c r="AA9">
        <v>3.9090971564882098E-3</v>
      </c>
      <c r="AB9">
        <v>3.5150273513869297E-2</v>
      </c>
      <c r="AC9">
        <v>3.4914309422817723E-2</v>
      </c>
      <c r="AD9">
        <v>3.012865038660488E-3</v>
      </c>
      <c r="AE9">
        <v>3.7632596462884971E-2</v>
      </c>
      <c r="AF9">
        <v>-9.9798858794448368E-4</v>
      </c>
      <c r="AG9">
        <v>5.0042235223153337E-3</v>
      </c>
      <c r="AH9">
        <v>1.7801060000959781E-2</v>
      </c>
      <c r="AI9">
        <v>3.1644377618217701E-3</v>
      </c>
      <c r="AJ9">
        <v>-1.737638814528179E-2</v>
      </c>
      <c r="AK9">
        <v>1.6300020265026781E-3</v>
      </c>
      <c r="AL9">
        <v>-1.96436089562759E-3</v>
      </c>
      <c r="AM9">
        <v>-3.9062948691081312E-3</v>
      </c>
      <c r="AN9">
        <v>3.9062948691079031E-3</v>
      </c>
      <c r="AO9">
        <v>-1.9067957615358079E-3</v>
      </c>
      <c r="AP9">
        <v>-4.6543827471719514E-3</v>
      </c>
      <c r="AQ9">
        <v>2.2215426998131831E-3</v>
      </c>
      <c r="AR9">
        <v>2.6090878531717911E-2</v>
      </c>
      <c r="AS9">
        <v>3.3899530737842423E-2</v>
      </c>
      <c r="AT9">
        <v>9.0420309416231869E-3</v>
      </c>
      <c r="AU9">
        <v>2.9666974419129771E-2</v>
      </c>
      <c r="AV9">
        <v>8.9576252100121503E-2</v>
      </c>
      <c r="AW9">
        <v>2.1983152973996702E-3</v>
      </c>
      <c r="AX9">
        <v>5.5604107606139572E-3</v>
      </c>
      <c r="AY9">
        <v>3.5813440128449471E-3</v>
      </c>
      <c r="AZ9">
        <v>1.55134784069E-2</v>
      </c>
      <c r="BA9">
        <v>-0.14495602978669911</v>
      </c>
      <c r="BB9">
        <v>2.0271340298580891E-2</v>
      </c>
      <c r="BC9">
        <v>6.8531522131418153E-4</v>
      </c>
      <c r="BD9">
        <v>3.6347045771623808E-2</v>
      </c>
      <c r="BE9">
        <v>3.0818716194887651E-2</v>
      </c>
      <c r="BF9">
        <v>3.7155865863072693E-2</v>
      </c>
      <c r="BG9">
        <v>1.7136267322457679E-2</v>
      </c>
      <c r="BH9">
        <v>2.9565979751253332E-4</v>
      </c>
      <c r="BI9">
        <v>-1.4037909523318089E-3</v>
      </c>
      <c r="BJ9">
        <v>1.631931237484734E-3</v>
      </c>
      <c r="BK9">
        <v>2.2855036885404779E-2</v>
      </c>
      <c r="BL9">
        <v>1.023081454270014E-2</v>
      </c>
      <c r="BM9">
        <v>-1.748943618706977E-2</v>
      </c>
      <c r="BN9">
        <v>1.9008792000964479E-2</v>
      </c>
      <c r="BO9">
        <v>1.4933104707698871E-2</v>
      </c>
      <c r="BP9">
        <v>-2.2020218721484968E-3</v>
      </c>
      <c r="BQ9">
        <v>2.062049283280726E-3</v>
      </c>
      <c r="BR9">
        <v>3.6235849663109991E-2</v>
      </c>
      <c r="BS9">
        <v>3.322310881297608E-3</v>
      </c>
      <c r="BT9">
        <v>-4.5249370123135752E-3</v>
      </c>
      <c r="BU9">
        <v>8.0646478877121897E-3</v>
      </c>
      <c r="BV9">
        <v>1.220618032133873E-2</v>
      </c>
      <c r="BW9">
        <v>9.068887640294207E-2</v>
      </c>
      <c r="BX9">
        <v>1.5581277211043069E-2</v>
      </c>
      <c r="BY9">
        <v>0.23367526077074191</v>
      </c>
      <c r="BZ9">
        <v>-4.7445342840375552E-5</v>
      </c>
      <c r="CA9">
        <v>1.9008792000964479E-2</v>
      </c>
      <c r="CB9">
        <v>-2.2020218721484968E-3</v>
      </c>
      <c r="CC9">
        <v>-7.9294731401932748E-3</v>
      </c>
      <c r="CD9">
        <v>4.1844903978753262E-2</v>
      </c>
      <c r="CE9">
        <v>1.151650315883183E-2</v>
      </c>
      <c r="CF9">
        <v>3.1812978683335671E-2</v>
      </c>
      <c r="CG9">
        <v>2.6244852486525451E-2</v>
      </c>
      <c r="CH9">
        <v>-0.1385839434898353</v>
      </c>
      <c r="CI9">
        <v>-3.1631372254267679E-3</v>
      </c>
      <c r="CJ9">
        <v>4.8586606120450883E-2</v>
      </c>
      <c r="CK9">
        <v>-4.2428383348719137E-3</v>
      </c>
      <c r="CL9">
        <v>-7.5073050531549639E-5</v>
      </c>
      <c r="CM9">
        <v>3.2493583105968053E-2</v>
      </c>
      <c r="CN9">
        <v>1.134308578314298E-2</v>
      </c>
      <c r="CO9">
        <v>-4.0426989344628274E-3</v>
      </c>
      <c r="CP9">
        <v>8.5491533766453276E-4</v>
      </c>
      <c r="CQ9">
        <v>9.838862467384463E-4</v>
      </c>
      <c r="CS9">
        <v>-1.4559416444281371E-2</v>
      </c>
    </row>
    <row r="10" spans="1:97" x14ac:dyDescent="0.35">
      <c r="A10" s="1" t="s">
        <v>8</v>
      </c>
      <c r="B10">
        <v>-8.8572232596568906E-3</v>
      </c>
      <c r="C10">
        <v>4.9221505275491767E-2</v>
      </c>
      <c r="D10">
        <v>4.9474030376572137E-2</v>
      </c>
      <c r="E10">
        <v>4.9952045859687447E-2</v>
      </c>
      <c r="F10">
        <v>2.7175300771500831E-2</v>
      </c>
      <c r="G10">
        <v>2.685147240612204E-2</v>
      </c>
      <c r="H10">
        <v>0.86219070715968016</v>
      </c>
      <c r="I10">
        <v>0.98637902425820279</v>
      </c>
      <c r="J10">
        <v>1</v>
      </c>
      <c r="K10">
        <v>-0.1152110384636084</v>
      </c>
      <c r="L10">
        <v>0.98445232877591704</v>
      </c>
      <c r="M10">
        <v>1.3981897992476009E-2</v>
      </c>
      <c r="N10">
        <v>1.6520863201855609E-2</v>
      </c>
      <c r="O10">
        <v>2.2812845917146961E-2</v>
      </c>
      <c r="P10">
        <v>3.8243428638505619E-3</v>
      </c>
      <c r="Q10">
        <v>2.1164334672838458E-2</v>
      </c>
      <c r="R10">
        <v>3.1369257465634549E-2</v>
      </c>
      <c r="S10">
        <v>3.1346606927706397E-2</v>
      </c>
      <c r="T10">
        <v>3.1366979131914441E-2</v>
      </c>
      <c r="U10">
        <v>3.0767834193153071E-2</v>
      </c>
      <c r="V10">
        <v>1.6140381784327279E-2</v>
      </c>
      <c r="W10">
        <v>5.5944992015807271E-3</v>
      </c>
      <c r="X10">
        <v>2.413734653891526E-2</v>
      </c>
      <c r="Y10">
        <v>3.062134798995237E-2</v>
      </c>
      <c r="Z10">
        <v>1.2259791775787749E-3</v>
      </c>
      <c r="AA10">
        <v>2.96240455257508E-3</v>
      </c>
      <c r="AB10">
        <v>3.1222684546630929E-2</v>
      </c>
      <c r="AC10">
        <v>3.0963891935769611E-2</v>
      </c>
      <c r="AD10">
        <v>2.5654533332789258E-3</v>
      </c>
      <c r="AE10">
        <v>3.7065986796252677E-2</v>
      </c>
      <c r="AF10">
        <v>-8.5782394952262997E-4</v>
      </c>
      <c r="AG10">
        <v>4.3788602964746478E-3</v>
      </c>
      <c r="AH10">
        <v>1.6692481887273319E-2</v>
      </c>
      <c r="AI10">
        <v>2.6845184293850599E-3</v>
      </c>
      <c r="AJ10">
        <v>-1.536892174768105E-2</v>
      </c>
      <c r="AK10">
        <v>1.6123916132507719E-3</v>
      </c>
      <c r="AL10">
        <v>-1.378859644848843E-3</v>
      </c>
      <c r="AM10">
        <v>-6.1742531826929148E-3</v>
      </c>
      <c r="AN10">
        <v>6.1742531826927518E-3</v>
      </c>
      <c r="AO10">
        <v>-1.227447252809857E-3</v>
      </c>
      <c r="AP10">
        <v>-4.3946767746025524E-3</v>
      </c>
      <c r="AQ10">
        <v>2.1173979928714439E-3</v>
      </c>
      <c r="AR10">
        <v>2.3941501986101059E-2</v>
      </c>
      <c r="AS10">
        <v>3.0567766090012861E-2</v>
      </c>
      <c r="AT10">
        <v>8.9929400508627043E-3</v>
      </c>
      <c r="AU10">
        <v>2.950386002262775E-2</v>
      </c>
      <c r="AV10">
        <v>7.9919806230427437E-2</v>
      </c>
      <c r="AW10">
        <v>2.0316997088002538E-3</v>
      </c>
      <c r="AX10">
        <v>5.9571174033086682E-3</v>
      </c>
      <c r="AY10">
        <v>4.2414903900234394E-3</v>
      </c>
      <c r="AZ10">
        <v>1.5735766609509389E-2</v>
      </c>
      <c r="BA10">
        <v>-0.14667084752237181</v>
      </c>
      <c r="BB10">
        <v>1.833407238029568E-2</v>
      </c>
      <c r="BC10">
        <v>7.0186131848323633E-4</v>
      </c>
      <c r="BD10">
        <v>4.0404706049149502E-2</v>
      </c>
      <c r="BE10">
        <v>3.1452565085371517E-2</v>
      </c>
      <c r="BF10">
        <v>3.7835506229891458E-2</v>
      </c>
      <c r="BG10">
        <v>1.7117861778996241E-2</v>
      </c>
      <c r="BH10">
        <v>3.4261061034999079E-4</v>
      </c>
      <c r="BI10">
        <v>-8.2737152696256617E-4</v>
      </c>
      <c r="BJ10">
        <v>-2.8047276726433428E-3</v>
      </c>
      <c r="BK10">
        <v>2.0876747123054311E-2</v>
      </c>
      <c r="BL10">
        <v>9.5006079836511895E-3</v>
      </c>
      <c r="BM10">
        <v>-1.5766377336163321E-2</v>
      </c>
      <c r="BN10">
        <v>1.3731916452109401E-2</v>
      </c>
      <c r="BO10">
        <v>1.6787635371398778E-2</v>
      </c>
      <c r="BP10">
        <v>-3.1963835864121108E-3</v>
      </c>
      <c r="BQ10">
        <v>2.0613520440483628E-3</v>
      </c>
      <c r="BR10">
        <v>3.4573374018731937E-2</v>
      </c>
      <c r="BS10">
        <v>2.9853386668153049E-3</v>
      </c>
      <c r="BT10">
        <v>-2.802675725057342E-3</v>
      </c>
      <c r="BU10">
        <v>8.1735309238180689E-3</v>
      </c>
      <c r="BV10">
        <v>1.2368101202783191E-2</v>
      </c>
      <c r="BW10">
        <v>0.24491094309351419</v>
      </c>
      <c r="BX10">
        <v>1.5791821472898791E-2</v>
      </c>
      <c r="BY10">
        <v>0.37995189683655423</v>
      </c>
      <c r="BZ10">
        <v>-2.93168232415941E-6</v>
      </c>
      <c r="CA10">
        <v>1.3731916452109401E-2</v>
      </c>
      <c r="CB10">
        <v>-3.1963835864121108E-3</v>
      </c>
      <c r="CC10">
        <v>-6.3257247096500917E-3</v>
      </c>
      <c r="CD10">
        <v>4.6314052246685333E-2</v>
      </c>
      <c r="CE10">
        <v>1.224329442790644E-2</v>
      </c>
      <c r="CF10">
        <v>2.945447949920316E-2</v>
      </c>
      <c r="CG10">
        <v>3.0022126891702441E-2</v>
      </c>
      <c r="CH10">
        <v>-0.16645295306480229</v>
      </c>
      <c r="CI10">
        <v>-2.745558580314333E-3</v>
      </c>
      <c r="CJ10">
        <v>4.5389953037545831E-2</v>
      </c>
      <c r="CK10">
        <v>-3.785925209770529E-3</v>
      </c>
      <c r="CL10">
        <v>-1.0911313796895679E-3</v>
      </c>
      <c r="CM10">
        <v>2.717604723973565E-2</v>
      </c>
      <c r="CN10">
        <v>1.064778380540702E-2</v>
      </c>
      <c r="CO10">
        <v>-4.390087910824206E-3</v>
      </c>
      <c r="CP10">
        <v>9.2708570124038674E-4</v>
      </c>
      <c r="CQ10">
        <v>9.5735784691780004E-4</v>
      </c>
      <c r="CS10">
        <v>-1.0899557913583239E-2</v>
      </c>
    </row>
    <row r="11" spans="1:97" x14ac:dyDescent="0.35">
      <c r="A11" s="1" t="s">
        <v>9</v>
      </c>
      <c r="B11">
        <v>-1.659263759117962E-2</v>
      </c>
      <c r="C11">
        <v>2.050061119559321E-2</v>
      </c>
      <c r="D11">
        <v>2.9648763441478931E-2</v>
      </c>
      <c r="E11">
        <v>2.236618847809347E-2</v>
      </c>
      <c r="F11">
        <v>5.1437780980290122E-2</v>
      </c>
      <c r="G11">
        <v>5.1241648918281431E-2</v>
      </c>
      <c r="H11">
        <v>-0.59200587721125197</v>
      </c>
      <c r="I11">
        <v>-0.22004465499121639</v>
      </c>
      <c r="J11">
        <v>-0.1152110384636084</v>
      </c>
      <c r="K11">
        <v>1</v>
      </c>
      <c r="L11">
        <v>-0.230697570190214</v>
      </c>
      <c r="M11">
        <v>-3.59658611607038E-3</v>
      </c>
      <c r="N11">
        <v>-6.0412218864120534E-3</v>
      </c>
      <c r="O11">
        <v>-5.9433107887829541E-3</v>
      </c>
      <c r="P11">
        <v>1.3319971281520401E-3</v>
      </c>
      <c r="Q11">
        <v>-2.2698243595406409E-3</v>
      </c>
      <c r="R11">
        <v>1.9587718843942881E-2</v>
      </c>
      <c r="S11">
        <v>1.9644194785401279E-2</v>
      </c>
      <c r="T11">
        <v>1.963169015041694E-2</v>
      </c>
      <c r="U11">
        <v>1.8147763882439109E-2</v>
      </c>
      <c r="V11">
        <v>7.5775664755754432E-4</v>
      </c>
      <c r="W11">
        <v>0.1183156423391671</v>
      </c>
      <c r="X11">
        <v>-1.6008090894965119E-3</v>
      </c>
      <c r="Y11">
        <v>1.9279393933568131E-2</v>
      </c>
      <c r="Z11">
        <v>4.8360856471304581E-4</v>
      </c>
      <c r="AA11">
        <v>-4.1996545364871027E-3</v>
      </c>
      <c r="AB11">
        <v>4.3178818868634478E-2</v>
      </c>
      <c r="AC11">
        <v>4.2951330526042497E-2</v>
      </c>
      <c r="AD11">
        <v>2.8549404899503371E-3</v>
      </c>
      <c r="AE11">
        <v>-8.2237310782169257E-3</v>
      </c>
      <c r="AF11">
        <v>-1.5048711441225211E-3</v>
      </c>
      <c r="AG11">
        <v>1.1145247385381399E-3</v>
      </c>
      <c r="AH11">
        <v>-6.0553094356151902E-4</v>
      </c>
      <c r="AI11">
        <v>4.343525649605E-3</v>
      </c>
      <c r="AJ11">
        <v>-3.5783995423752608E-2</v>
      </c>
      <c r="AK11">
        <v>4.6480845912258748E-4</v>
      </c>
      <c r="AL11">
        <v>-2.836612076934532E-4</v>
      </c>
      <c r="AM11">
        <v>-3.3214084867568057E-2</v>
      </c>
      <c r="AN11">
        <v>3.3214084867567953E-2</v>
      </c>
      <c r="AO11">
        <v>-1.8092871209458221E-3</v>
      </c>
      <c r="AP11">
        <v>-1.2037393724953381E-2</v>
      </c>
      <c r="AQ11">
        <v>3.873282803263915E-3</v>
      </c>
      <c r="AR11">
        <v>-1.472741761075763E-3</v>
      </c>
      <c r="AS11">
        <v>1.9483442760729091E-2</v>
      </c>
      <c r="AT11">
        <v>-1.102656766209364E-2</v>
      </c>
      <c r="AU11">
        <v>-1.2057223598418531E-2</v>
      </c>
      <c r="AV11">
        <v>0.23689692641891691</v>
      </c>
      <c r="AW11">
        <v>1.987081795848947E-3</v>
      </c>
      <c r="AX11">
        <v>-1.214471137329671E-2</v>
      </c>
      <c r="AY11">
        <v>-5.5404290929640969E-3</v>
      </c>
      <c r="AZ11">
        <v>-7.9160456038035749E-3</v>
      </c>
      <c r="BA11">
        <v>-0.22503158841784521</v>
      </c>
      <c r="BB11">
        <v>-3.6580385920908769E-3</v>
      </c>
      <c r="BC11">
        <v>-3.8962882009485492E-4</v>
      </c>
      <c r="BD11">
        <v>1.08004496062297E-2</v>
      </c>
      <c r="BE11">
        <v>-1.556775965362765E-3</v>
      </c>
      <c r="BF11">
        <v>-7.6131758302278888E-3</v>
      </c>
      <c r="BG11">
        <v>9.001839336827579E-3</v>
      </c>
      <c r="BH11">
        <v>-2.9382651180316811E-4</v>
      </c>
      <c r="BI11">
        <v>-3.560219752729959E-3</v>
      </c>
      <c r="BJ11">
        <v>-2.4357036417563781E-2</v>
      </c>
      <c r="BK11">
        <v>-3.4759293712603619E-3</v>
      </c>
      <c r="BL11">
        <v>2.3107075525195149E-2</v>
      </c>
      <c r="BM11">
        <v>-3.096273970476536E-2</v>
      </c>
      <c r="BN11">
        <v>-1.173919705691873E-2</v>
      </c>
      <c r="BO11">
        <v>4.2362847431990387E-3</v>
      </c>
      <c r="BP11">
        <v>-8.9685708016238666E-3</v>
      </c>
      <c r="BQ11">
        <v>-6.4128012577421378E-4</v>
      </c>
      <c r="BR11">
        <v>2.1105246724346449E-2</v>
      </c>
      <c r="BS11">
        <v>1.7014899286904E-3</v>
      </c>
      <c r="BT11">
        <v>-2.2280614891798878E-2</v>
      </c>
      <c r="BU11">
        <v>-3.5452364473663061E-3</v>
      </c>
      <c r="BV11">
        <v>-6.3651772978222517E-3</v>
      </c>
      <c r="BW11">
        <v>0.74229034414941497</v>
      </c>
      <c r="BX11">
        <v>-8.8054708689144171E-3</v>
      </c>
      <c r="BY11">
        <v>0.67722959207349098</v>
      </c>
      <c r="BZ11">
        <v>-3.5456141836052009E-4</v>
      </c>
      <c r="CA11">
        <v>-1.173919705691873E-2</v>
      </c>
      <c r="CB11">
        <v>-8.9685708016238666E-3</v>
      </c>
      <c r="CC11">
        <v>-1.437690745495439E-2</v>
      </c>
      <c r="CD11">
        <v>3.3284707144671022E-2</v>
      </c>
      <c r="CE11">
        <v>1.18129227897633E-2</v>
      </c>
      <c r="CF11">
        <v>-9.7255259000247787E-4</v>
      </c>
      <c r="CG11">
        <v>1.851526729570388E-2</v>
      </c>
      <c r="CH11">
        <v>-8.4874564592960069E-2</v>
      </c>
      <c r="CI11">
        <v>-5.6522834184800754E-3</v>
      </c>
      <c r="CJ11">
        <v>2.842267029298547E-2</v>
      </c>
      <c r="CK11">
        <v>-4.0765752485970259E-4</v>
      </c>
      <c r="CL11">
        <v>-6.3673404054383838E-4</v>
      </c>
      <c r="CM11">
        <v>5.1436915787505082E-2</v>
      </c>
      <c r="CN11">
        <v>7.6925674846246191E-3</v>
      </c>
      <c r="CO11">
        <v>-1.1899489569452561E-2</v>
      </c>
      <c r="CP11">
        <v>-5.5624268811698134E-4</v>
      </c>
      <c r="CQ11">
        <v>1.024274318044369E-3</v>
      </c>
      <c r="CS11">
        <v>1.229254578965691E-2</v>
      </c>
    </row>
    <row r="12" spans="1:97" x14ac:dyDescent="0.35">
      <c r="A12" s="1" t="s">
        <v>10</v>
      </c>
      <c r="B12">
        <v>-8.3948589913766334E-3</v>
      </c>
      <c r="C12">
        <v>5.1327937892055038E-2</v>
      </c>
      <c r="D12">
        <v>4.9909385802433329E-2</v>
      </c>
      <c r="E12">
        <v>5.2260532259158277E-2</v>
      </c>
      <c r="F12">
        <v>2.9429815968563131E-2</v>
      </c>
      <c r="G12">
        <v>2.9165936247242071E-2</v>
      </c>
      <c r="H12">
        <v>0.91554378348621579</v>
      </c>
      <c r="I12">
        <v>0.99361651930856587</v>
      </c>
      <c r="J12">
        <v>0.98445232877591704</v>
      </c>
      <c r="K12">
        <v>-0.230697570190214</v>
      </c>
      <c r="L12">
        <v>1</v>
      </c>
      <c r="M12">
        <v>1.3167879836052779E-2</v>
      </c>
      <c r="N12">
        <v>1.5727573842490621E-2</v>
      </c>
      <c r="O12">
        <v>2.772967747600881E-2</v>
      </c>
      <c r="P12">
        <v>3.6535465709133809E-3</v>
      </c>
      <c r="Q12">
        <v>2.040669268080355E-2</v>
      </c>
      <c r="R12">
        <v>3.0839292863448772E-2</v>
      </c>
      <c r="S12">
        <v>3.0835048240576281E-2</v>
      </c>
      <c r="T12">
        <v>3.084030238707083E-2</v>
      </c>
      <c r="U12">
        <v>3.2050695548616337E-2</v>
      </c>
      <c r="V12">
        <v>1.6342636992021549E-2</v>
      </c>
      <c r="W12">
        <v>5.1607008984185472E-2</v>
      </c>
      <c r="X12">
        <v>2.4515627196953341E-2</v>
      </c>
      <c r="Y12">
        <v>3.0487435541770681E-2</v>
      </c>
      <c r="Z12">
        <v>1.2074716330619491E-3</v>
      </c>
      <c r="AA12">
        <v>2.6432940457171762E-3</v>
      </c>
      <c r="AB12">
        <v>1.6584390386112782E-2</v>
      </c>
      <c r="AC12">
        <v>1.641486494815118E-2</v>
      </c>
      <c r="AD12">
        <v>1.842346190158248E-3</v>
      </c>
      <c r="AE12">
        <v>3.4962285289303237E-2</v>
      </c>
      <c r="AF12">
        <v>-3.5445671867477302E-4</v>
      </c>
      <c r="AG12">
        <v>4.2027094958337697E-3</v>
      </c>
      <c r="AH12">
        <v>1.7399561676007681E-2</v>
      </c>
      <c r="AI12">
        <v>2.8872642537255198E-3</v>
      </c>
      <c r="AJ12">
        <v>-1.6857016800451149E-2</v>
      </c>
      <c r="AK12">
        <v>1.4787552348313781E-3</v>
      </c>
      <c r="AL12">
        <v>7.5094936874032614E-5</v>
      </c>
      <c r="AM12">
        <v>-1.192129855466657E-3</v>
      </c>
      <c r="AN12">
        <v>1.1921298554664931E-3</v>
      </c>
      <c r="AO12">
        <v>-1.8699642803650111E-4</v>
      </c>
      <c r="AP12">
        <v>-2.887099940988058E-3</v>
      </c>
      <c r="AQ12">
        <v>2.1658301345611362E-3</v>
      </c>
      <c r="AR12">
        <v>2.429530636676934E-2</v>
      </c>
      <c r="AS12">
        <v>3.0334278051629741E-2</v>
      </c>
      <c r="AT12">
        <v>8.2432403704304127E-3</v>
      </c>
      <c r="AU12">
        <v>2.771102696566893E-2</v>
      </c>
      <c r="AV12">
        <v>0.10060359147592</v>
      </c>
      <c r="AW12">
        <v>2.1682909749641131E-3</v>
      </c>
      <c r="AX12">
        <v>6.2032408947881633E-3</v>
      </c>
      <c r="AY12">
        <v>3.43928360634358E-3</v>
      </c>
      <c r="AZ12">
        <v>1.455920516563417E-2</v>
      </c>
      <c r="BA12">
        <v>-6.4692734168755497E-2</v>
      </c>
      <c r="BB12">
        <v>1.8579970147421999E-2</v>
      </c>
      <c r="BC12">
        <v>6.5188924029325448E-4</v>
      </c>
      <c r="BD12">
        <v>3.5148388485653888E-2</v>
      </c>
      <c r="BE12">
        <v>2.8546696883871979E-2</v>
      </c>
      <c r="BF12">
        <v>3.4864631595366319E-2</v>
      </c>
      <c r="BG12">
        <v>1.644460887933747E-2</v>
      </c>
      <c r="BH12">
        <v>3.0016736924368782E-4</v>
      </c>
      <c r="BI12">
        <v>-1.111850772333474E-3</v>
      </c>
      <c r="BJ12">
        <v>1.5862214130482521E-4</v>
      </c>
      <c r="BK12">
        <v>2.4520481133598889E-2</v>
      </c>
      <c r="BL12">
        <v>1.1908860659419681E-2</v>
      </c>
      <c r="BM12">
        <v>-5.3985944262607277E-3</v>
      </c>
      <c r="BN12">
        <v>1.4602301098526661E-2</v>
      </c>
      <c r="BO12">
        <v>1.4826285054240039E-2</v>
      </c>
      <c r="BP12">
        <v>-2.689454218592189E-3</v>
      </c>
      <c r="BQ12">
        <v>1.8821488735113771E-3</v>
      </c>
      <c r="BR12">
        <v>3.4777098233605877E-2</v>
      </c>
      <c r="BS12">
        <v>3.093870957523016E-3</v>
      </c>
      <c r="BT12">
        <v>-4.4718944233153356E-3</v>
      </c>
      <c r="BU12">
        <v>7.5182357205702361E-3</v>
      </c>
      <c r="BV12">
        <v>1.144000933556822E-2</v>
      </c>
      <c r="BW12">
        <v>0.1107031557539106</v>
      </c>
      <c r="BX12">
        <v>1.4595540186982069E-2</v>
      </c>
      <c r="BY12">
        <v>0.25488567503421239</v>
      </c>
      <c r="BZ12">
        <v>-1.6174686857842109E-5</v>
      </c>
      <c r="CA12">
        <v>1.4602301098526661E-2</v>
      </c>
      <c r="CB12">
        <v>-2.689454218592189E-3</v>
      </c>
      <c r="CC12">
        <v>-3.0929373536953721E-3</v>
      </c>
      <c r="CD12">
        <v>4.2328290666590503E-2</v>
      </c>
      <c r="CE12">
        <v>1.4059032597264411E-2</v>
      </c>
      <c r="CF12">
        <v>3.065274034732662E-2</v>
      </c>
      <c r="CG12">
        <v>2.7139757074862231E-2</v>
      </c>
      <c r="CH12">
        <v>-0.14026353680977399</v>
      </c>
      <c r="CI12">
        <v>-1.232833934331655E-3</v>
      </c>
      <c r="CJ12">
        <v>4.5600131336170739E-2</v>
      </c>
      <c r="CK12">
        <v>-4.6231490887975648E-3</v>
      </c>
      <c r="CL12">
        <v>-5.5571969394589704E-4</v>
      </c>
      <c r="CM12">
        <v>2.9430591382168171E-2</v>
      </c>
      <c r="CN12">
        <v>1.119128391483395E-2</v>
      </c>
      <c r="CO12">
        <v>-2.9962328082376141E-3</v>
      </c>
      <c r="CP12">
        <v>7.7395769812342997E-4</v>
      </c>
      <c r="CQ12">
        <v>7.9834677364994393E-4</v>
      </c>
      <c r="CS12">
        <v>-1.1299466376047449E-2</v>
      </c>
    </row>
    <row r="13" spans="1:97" x14ac:dyDescent="0.35">
      <c r="A13" s="1" t="s">
        <v>11</v>
      </c>
      <c r="B13">
        <v>-6.0832255091248779E-3</v>
      </c>
      <c r="C13">
        <v>6.6869462438746072E-2</v>
      </c>
      <c r="D13">
        <v>7.5727451644354821E-2</v>
      </c>
      <c r="E13">
        <v>6.5602335003862908E-2</v>
      </c>
      <c r="F13">
        <v>-0.20635302444799999</v>
      </c>
      <c r="G13">
        <v>-0.2064385729334573</v>
      </c>
      <c r="H13">
        <v>1.3246396949847909E-2</v>
      </c>
      <c r="I13">
        <v>1.42474457174981E-2</v>
      </c>
      <c r="J13">
        <v>1.3981897992476009E-2</v>
      </c>
      <c r="K13">
        <v>-3.59658611607038E-3</v>
      </c>
      <c r="L13">
        <v>1.3167879836052779E-2</v>
      </c>
      <c r="M13">
        <v>1</v>
      </c>
      <c r="N13">
        <v>-6.0386327791225491E-2</v>
      </c>
      <c r="O13">
        <v>-2.0147237245890331E-2</v>
      </c>
      <c r="P13">
        <v>-6.0112283902672382E-3</v>
      </c>
      <c r="Q13">
        <v>6.0682667619308517E-2</v>
      </c>
      <c r="R13">
        <v>9.0518594754584472E-2</v>
      </c>
      <c r="S13">
        <v>9.1262657553871362E-2</v>
      </c>
      <c r="T13">
        <v>9.1197356121129072E-2</v>
      </c>
      <c r="U13">
        <v>8.0968979593105395E-2</v>
      </c>
      <c r="V13">
        <v>7.2527333619207693E-3</v>
      </c>
      <c r="W13">
        <v>-1.583817572410889E-2</v>
      </c>
      <c r="X13">
        <v>7.1799177999536529E-2</v>
      </c>
      <c r="Y13">
        <v>8.1427855777897698E-2</v>
      </c>
      <c r="Z13">
        <v>-8.1700857695463144E-3</v>
      </c>
      <c r="AA13">
        <v>1.33736773122473E-2</v>
      </c>
      <c r="AB13">
        <v>7.1758050506727511E-3</v>
      </c>
      <c r="AC13">
        <v>9.5110516056200727E-3</v>
      </c>
      <c r="AD13">
        <v>-6.6436573659974007E-3</v>
      </c>
      <c r="AE13">
        <v>1.4168371305188001E-2</v>
      </c>
      <c r="AF13">
        <v>-8.4564225233634341E-3</v>
      </c>
      <c r="AG13">
        <v>-3.863096745830717E-3</v>
      </c>
      <c r="AH13">
        <v>-3.0161532014184181E-3</v>
      </c>
      <c r="AI13">
        <v>-7.4642711536188344E-3</v>
      </c>
      <c r="AJ13">
        <v>1.7687103529809459E-2</v>
      </c>
      <c r="AK13">
        <v>2.4446047403510841E-2</v>
      </c>
      <c r="AL13">
        <v>-1.6164044277745569E-2</v>
      </c>
      <c r="AM13">
        <v>0.14383348737630811</v>
      </c>
      <c r="AN13">
        <v>-0.1438334873763073</v>
      </c>
      <c r="AO13">
        <v>8.9896928723191515E-3</v>
      </c>
      <c r="AP13">
        <v>2.3977296352161861E-2</v>
      </c>
      <c r="AQ13">
        <v>1.0618016825934549E-2</v>
      </c>
      <c r="AR13">
        <v>7.1972138931592433E-2</v>
      </c>
      <c r="AS13">
        <v>8.2923257503132952E-2</v>
      </c>
      <c r="AT13">
        <v>7.9746506764214312E-2</v>
      </c>
      <c r="AU13">
        <v>0.19506332522432721</v>
      </c>
      <c r="AV13">
        <v>-2.8330729577017669E-2</v>
      </c>
      <c r="AW13">
        <v>-7.9351921347457655E-3</v>
      </c>
      <c r="AX13">
        <v>-0.1292143805952366</v>
      </c>
      <c r="AY13">
        <v>-5.5159560404048819E-2</v>
      </c>
      <c r="AZ13">
        <v>0.16513480047562479</v>
      </c>
      <c r="BA13">
        <v>-1.0492421609130199E-2</v>
      </c>
      <c r="BB13">
        <v>0.12686895226500541</v>
      </c>
      <c r="BC13">
        <v>-9.2310958528216761E-3</v>
      </c>
      <c r="BD13">
        <v>-7.6724052649527461E-2</v>
      </c>
      <c r="BE13">
        <v>-4.6862751018916186E-3</v>
      </c>
      <c r="BF13">
        <v>2.5720001996264289E-2</v>
      </c>
      <c r="BG13">
        <v>-0.11060501645388229</v>
      </c>
      <c r="BH13">
        <v>-1.290395818221589E-2</v>
      </c>
      <c r="BI13">
        <v>2.4257825255215162E-2</v>
      </c>
      <c r="BJ13">
        <v>0.13525624161897409</v>
      </c>
      <c r="BK13">
        <v>-4.2396021864516208E-2</v>
      </c>
      <c r="BL13">
        <v>-8.018056492787095E-3</v>
      </c>
      <c r="BM13">
        <v>-1.1448195345595401E-2</v>
      </c>
      <c r="BN13">
        <v>-1.3652980239444419E-2</v>
      </c>
      <c r="BO13">
        <v>7.3239723536450609E-3</v>
      </c>
      <c r="BP13">
        <v>3.5898533295514692E-2</v>
      </c>
      <c r="BQ13">
        <v>1.7292745807333759E-3</v>
      </c>
      <c r="BR13">
        <v>8.331453445080364E-2</v>
      </c>
      <c r="BS13">
        <v>-1.9550578645098089E-3</v>
      </c>
      <c r="BT13">
        <v>-0.2494259195678554</v>
      </c>
      <c r="BU13">
        <v>0.17077555722476631</v>
      </c>
      <c r="BV13">
        <v>0.15393595859843839</v>
      </c>
      <c r="BW13">
        <v>-3.330928462631689E-3</v>
      </c>
      <c r="BX13">
        <v>4.0730165605548971E-2</v>
      </c>
      <c r="BY13">
        <v>3.0815522909581681E-3</v>
      </c>
      <c r="BZ13">
        <v>-7.4642711581703342E-3</v>
      </c>
      <c r="CA13">
        <v>-1.3652980239444419E-2</v>
      </c>
      <c r="CB13">
        <v>3.5898533295514692E-2</v>
      </c>
      <c r="CC13">
        <v>2.483654665007801E-2</v>
      </c>
      <c r="CD13">
        <v>7.6304254638571859E-3</v>
      </c>
      <c r="CE13">
        <v>-6.7623266608799948E-3</v>
      </c>
      <c r="CF13">
        <v>-5.4264542891749477E-3</v>
      </c>
      <c r="CG13">
        <v>1.472170830767823E-2</v>
      </c>
      <c r="CH13">
        <v>1.551065972536801E-2</v>
      </c>
      <c r="CI13">
        <v>-4.1190322019833267E-3</v>
      </c>
      <c r="CJ13">
        <v>7.1364590031772465E-2</v>
      </c>
      <c r="CK13">
        <v>-2.5524209487473949E-2</v>
      </c>
      <c r="CL13">
        <v>6.497361129803733E-3</v>
      </c>
      <c r="CM13">
        <v>-0.206353746897247</v>
      </c>
      <c r="CN13">
        <v>2.9732768205188768E-2</v>
      </c>
      <c r="CO13">
        <v>3.4809474756288462E-2</v>
      </c>
      <c r="CP13">
        <v>1.357677555376075E-2</v>
      </c>
      <c r="CQ13">
        <v>6.2318028143129658E-3</v>
      </c>
      <c r="CS13">
        <v>-0.1207631789425446</v>
      </c>
    </row>
    <row r="14" spans="1:97" x14ac:dyDescent="0.35">
      <c r="A14" s="1" t="s">
        <v>12</v>
      </c>
      <c r="B14">
        <v>-2.4231968358059588E-2</v>
      </c>
      <c r="C14">
        <v>0.1064605601584509</v>
      </c>
      <c r="D14">
        <v>8.4333710515357665E-2</v>
      </c>
      <c r="E14">
        <v>0.102146833051622</v>
      </c>
      <c r="F14">
        <v>-1.6976425983988221E-2</v>
      </c>
      <c r="G14">
        <v>-1.7391218242697709E-2</v>
      </c>
      <c r="H14">
        <v>1.6387428336343959E-2</v>
      </c>
      <c r="I14">
        <v>1.6835566061958331E-2</v>
      </c>
      <c r="J14">
        <v>1.6520863201855609E-2</v>
      </c>
      <c r="K14">
        <v>-6.0412218864120534E-3</v>
      </c>
      <c r="L14">
        <v>1.5727573842490621E-2</v>
      </c>
      <c r="M14">
        <v>-6.0386327791225491E-2</v>
      </c>
      <c r="N14">
        <v>1</v>
      </c>
      <c r="O14">
        <v>3.091766641901977E-2</v>
      </c>
      <c r="P14">
        <v>6.5601120678270334E-4</v>
      </c>
      <c r="Q14">
        <v>-1.9200913287463511E-2</v>
      </c>
      <c r="R14">
        <v>8.8821654075962847E-2</v>
      </c>
      <c r="S14">
        <v>8.7499710324607211E-2</v>
      </c>
      <c r="T14">
        <v>8.7062701941923504E-2</v>
      </c>
      <c r="U14">
        <v>7.648599664215705E-2</v>
      </c>
      <c r="V14">
        <v>5.2162471615100021E-2</v>
      </c>
      <c r="W14">
        <v>-1.9291366530357668E-2</v>
      </c>
      <c r="X14">
        <v>6.8738163713949516E-2</v>
      </c>
      <c r="Y14">
        <v>6.6085369648885756E-2</v>
      </c>
      <c r="Z14">
        <v>-1.115074890685365E-2</v>
      </c>
      <c r="AA14">
        <v>1.2166212198911021E-2</v>
      </c>
      <c r="AB14">
        <v>1.995802739085378E-2</v>
      </c>
      <c r="AC14">
        <v>2.0702699021740611E-2</v>
      </c>
      <c r="AD14">
        <v>7.841628095534443E-3</v>
      </c>
      <c r="AE14">
        <v>2.3188652494629002E-2</v>
      </c>
      <c r="AF14">
        <v>-1.0300172665684761E-2</v>
      </c>
      <c r="AG14">
        <v>2.9751886190115259E-2</v>
      </c>
      <c r="AH14">
        <v>4.2269248921893848E-2</v>
      </c>
      <c r="AI14">
        <v>-9.0917029287140259E-3</v>
      </c>
      <c r="AJ14">
        <v>-2.5701956768912911E-2</v>
      </c>
      <c r="AK14">
        <v>-1.357197302684893E-2</v>
      </c>
      <c r="AL14">
        <v>-1.9291797212840519E-2</v>
      </c>
      <c r="AM14">
        <v>-4.5162444506895452E-2</v>
      </c>
      <c r="AN14">
        <v>4.5162444506901503E-2</v>
      </c>
      <c r="AO14">
        <v>-4.7013664797895732E-2</v>
      </c>
      <c r="AP14">
        <v>-4.5528599154733188E-2</v>
      </c>
      <c r="AQ14">
        <v>-1.244902543620364E-2</v>
      </c>
      <c r="AR14">
        <v>6.7143271421237161E-2</v>
      </c>
      <c r="AS14">
        <v>6.9544741560385134E-2</v>
      </c>
      <c r="AT14">
        <v>-4.7222258803863347E-2</v>
      </c>
      <c r="AU14">
        <v>1.349757038137075E-2</v>
      </c>
      <c r="AV14">
        <v>-3.4507666288070497E-2</v>
      </c>
      <c r="AW14">
        <v>-2.8470952822798941E-2</v>
      </c>
      <c r="AX14">
        <v>1.365922166411328E-3</v>
      </c>
      <c r="AY14">
        <v>1.687234415180916E-2</v>
      </c>
      <c r="AZ14">
        <v>-2.5440400206946118E-2</v>
      </c>
      <c r="BA14">
        <v>-1.2780079900646399E-2</v>
      </c>
      <c r="BB14">
        <v>-4.3509148776283792E-2</v>
      </c>
      <c r="BC14">
        <v>-2.8073024140393251E-2</v>
      </c>
      <c r="BD14">
        <v>1.188102137892672E-2</v>
      </c>
      <c r="BE14">
        <v>6.4811396969276791E-2</v>
      </c>
      <c r="BF14">
        <v>-2.28530845878895E-2</v>
      </c>
      <c r="BG14">
        <v>1.352392647443329E-2</v>
      </c>
      <c r="BH14">
        <v>-1.5717402591718829E-2</v>
      </c>
      <c r="BI14">
        <v>-4.213272665503328E-2</v>
      </c>
      <c r="BJ14">
        <v>-4.6074943261040287E-2</v>
      </c>
      <c r="BK14">
        <v>3.5521050731746807E-2</v>
      </c>
      <c r="BL14">
        <v>-1.5522307291361819E-2</v>
      </c>
      <c r="BM14">
        <v>-2.36914030952E-2</v>
      </c>
      <c r="BN14">
        <v>-7.1203107762389259E-3</v>
      </c>
      <c r="BO14">
        <v>5.8790389972932892E-3</v>
      </c>
      <c r="BP14">
        <v>-3.7451958867854657E-2</v>
      </c>
      <c r="BQ14">
        <v>8.6355422317722606E-3</v>
      </c>
      <c r="BR14">
        <v>7.9152673436318169E-2</v>
      </c>
      <c r="BS14">
        <v>-8.3013900110176959E-3</v>
      </c>
      <c r="BT14">
        <v>-4.9437549501233247E-2</v>
      </c>
      <c r="BU14">
        <v>-4.6460413465314453E-2</v>
      </c>
      <c r="BV14">
        <v>-3.4643104539051173E-2</v>
      </c>
      <c r="BW14">
        <v>-2.9086665682491659E-3</v>
      </c>
      <c r="BX14">
        <v>7.0368520765386258E-2</v>
      </c>
      <c r="BY14">
        <v>3.6772111846108601E-3</v>
      </c>
      <c r="BZ14">
        <v>-9.0917028574932779E-3</v>
      </c>
      <c r="CA14">
        <v>-7.1203107762389259E-3</v>
      </c>
      <c r="CB14">
        <v>-3.7451958867854657E-2</v>
      </c>
      <c r="CC14">
        <v>-1.252377222694746E-2</v>
      </c>
      <c r="CD14">
        <v>8.2926116463195605E-3</v>
      </c>
      <c r="CE14">
        <v>-8.7711214573253735E-3</v>
      </c>
      <c r="CF14">
        <v>7.3628674815959611E-2</v>
      </c>
      <c r="CG14">
        <v>8.972009612260811E-3</v>
      </c>
      <c r="CH14">
        <v>-6.520363085267071E-2</v>
      </c>
      <c r="CI14">
        <v>-9.9600279428068792E-3</v>
      </c>
      <c r="CJ14">
        <v>7.916912477261244E-2</v>
      </c>
      <c r="CK14">
        <v>-2.0165707717889749E-2</v>
      </c>
      <c r="CL14">
        <v>-6.8382675667123761E-3</v>
      </c>
      <c r="CM14">
        <v>-1.6974954231547521E-2</v>
      </c>
      <c r="CN14">
        <v>2.1490319621396119E-2</v>
      </c>
      <c r="CO14">
        <v>-3.5362986269750617E-2</v>
      </c>
      <c r="CP14">
        <v>-1.394531339731222E-2</v>
      </c>
      <c r="CQ14">
        <v>-1.216019207769151E-2</v>
      </c>
      <c r="CS14">
        <v>-4.5243866204303568E-2</v>
      </c>
    </row>
    <row r="15" spans="1:97" x14ac:dyDescent="0.35">
      <c r="A15" s="1" t="s">
        <v>13</v>
      </c>
      <c r="B15">
        <v>-7.2355551231478479E-2</v>
      </c>
      <c r="C15">
        <v>0.32348242228734247</v>
      </c>
      <c r="D15">
        <v>0.28844019256373138</v>
      </c>
      <c r="E15">
        <v>0.32304019267192169</v>
      </c>
      <c r="F15">
        <v>0.34118819323286681</v>
      </c>
      <c r="G15">
        <v>0.34143337532763979</v>
      </c>
      <c r="H15">
        <v>2.3051173522280591E-2</v>
      </c>
      <c r="I15">
        <v>2.4949820132863058E-2</v>
      </c>
      <c r="J15">
        <v>2.2812845917146961E-2</v>
      </c>
      <c r="K15">
        <v>-5.9433107887829541E-3</v>
      </c>
      <c r="L15">
        <v>2.772967747600881E-2</v>
      </c>
      <c r="M15">
        <v>-2.0147237245890331E-2</v>
      </c>
      <c r="N15">
        <v>3.091766641901977E-2</v>
      </c>
      <c r="O15">
        <v>1</v>
      </c>
      <c r="P15">
        <v>1.19861701501947E-2</v>
      </c>
      <c r="Q15">
        <v>4.9835405757480293E-2</v>
      </c>
      <c r="R15">
        <v>0.15847093115945329</v>
      </c>
      <c r="S15">
        <v>0.15851985311228989</v>
      </c>
      <c r="T15">
        <v>0.15825466590357459</v>
      </c>
      <c r="U15">
        <v>0.1977047888358586</v>
      </c>
      <c r="V15">
        <v>0.35388285249501988</v>
      </c>
      <c r="W15">
        <v>0.2016791248583992</v>
      </c>
      <c r="X15">
        <v>0.19197435367215809</v>
      </c>
      <c r="Y15">
        <v>0.17700777049640029</v>
      </c>
      <c r="Z15">
        <v>-1.7070471045597051E-2</v>
      </c>
      <c r="AA15">
        <v>3.7313071896586569E-3</v>
      </c>
      <c r="AB15">
        <v>1.9070732453364991E-2</v>
      </c>
      <c r="AC15">
        <v>1.8299799196728219E-2</v>
      </c>
      <c r="AD15">
        <v>3.9022211970720041E-3</v>
      </c>
      <c r="AE15">
        <v>5.538866089709947E-2</v>
      </c>
      <c r="AF15">
        <v>-7.4199368961667756E-3</v>
      </c>
      <c r="AG15">
        <v>-2.7791015734079851E-3</v>
      </c>
      <c r="AH15">
        <v>0.34466032541119501</v>
      </c>
      <c r="AI15">
        <v>2.256828259484337E-3</v>
      </c>
      <c r="AJ15">
        <v>-1.283321539862077E-2</v>
      </c>
      <c r="AK15">
        <v>5.1282247034409496E-4</v>
      </c>
      <c r="AL15">
        <v>0.3496392923237468</v>
      </c>
      <c r="AM15">
        <v>-0.28500973046116701</v>
      </c>
      <c r="AN15">
        <v>0.28500973046116551</v>
      </c>
      <c r="AO15">
        <v>3.8308104572395141E-2</v>
      </c>
      <c r="AP15">
        <v>-7.8762966613292518E-2</v>
      </c>
      <c r="AQ15">
        <v>-9.7709849647464372E-3</v>
      </c>
      <c r="AR15">
        <v>0.1917231429564378</v>
      </c>
      <c r="AS15">
        <v>0.18661942405919471</v>
      </c>
      <c r="AT15">
        <v>-0.12548391982678209</v>
      </c>
      <c r="AU15">
        <v>-5.797840778809419E-2</v>
      </c>
      <c r="AV15">
        <v>5.9040579852478303E-3</v>
      </c>
      <c r="AW15">
        <v>6.6381002384888451E-3</v>
      </c>
      <c r="AX15">
        <v>-2.0141098748180569E-2</v>
      </c>
      <c r="AY15">
        <v>5.2977676276698221E-2</v>
      </c>
      <c r="AZ15">
        <v>-9.6662525002870731E-2</v>
      </c>
      <c r="BA15">
        <v>-9.0178413730307369E-3</v>
      </c>
      <c r="BB15">
        <v>0.13130434558884349</v>
      </c>
      <c r="BC15">
        <v>-1.5543994166239521E-3</v>
      </c>
      <c r="BD15">
        <v>0.16152019741982179</v>
      </c>
      <c r="BE15">
        <v>3.113467815730674E-2</v>
      </c>
      <c r="BF15">
        <v>-4.9246453933181722E-2</v>
      </c>
      <c r="BG15">
        <v>0.2280272697069621</v>
      </c>
      <c r="BH15">
        <v>-8.3636890984671725E-3</v>
      </c>
      <c r="BI15">
        <v>-2.3394333693866839E-2</v>
      </c>
      <c r="BJ15">
        <v>-0.27821787471250592</v>
      </c>
      <c r="BK15">
        <v>0.88056183268156563</v>
      </c>
      <c r="BL15">
        <v>-6.8009403380535401E-3</v>
      </c>
      <c r="BM15">
        <v>1.9861777300080711E-2</v>
      </c>
      <c r="BN15">
        <v>-6.8729418306540585E-2</v>
      </c>
      <c r="BO15">
        <v>2.2609279403434952E-2</v>
      </c>
      <c r="BP15">
        <v>-8.7567336273121313E-2</v>
      </c>
      <c r="BQ15">
        <v>2.4446357623590809E-2</v>
      </c>
      <c r="BR15">
        <v>0.223251666964906</v>
      </c>
      <c r="BS15">
        <v>2.6203944819451989E-2</v>
      </c>
      <c r="BT15">
        <v>-8.1517240972838204E-2</v>
      </c>
      <c r="BU15">
        <v>-7.8703277233478069E-3</v>
      </c>
      <c r="BV15">
        <v>-5.7385346482142788E-2</v>
      </c>
      <c r="BW15">
        <v>4.4478032132684898E-2</v>
      </c>
      <c r="BX15">
        <v>-9.3886621556136834E-2</v>
      </c>
      <c r="BY15">
        <v>1.6085561343275372E-2</v>
      </c>
      <c r="BZ15">
        <v>-6.9326449431004519E-3</v>
      </c>
      <c r="CA15">
        <v>-6.8729418306540585E-2</v>
      </c>
      <c r="CB15">
        <v>-8.7567336273121313E-2</v>
      </c>
      <c r="CC15">
        <v>-4.017785485538726E-2</v>
      </c>
      <c r="CD15">
        <v>0.2247861269229664</v>
      </c>
      <c r="CE15">
        <v>0.36481167400730558</v>
      </c>
      <c r="CF15">
        <v>0.60330539425887864</v>
      </c>
      <c r="CG15">
        <v>9.7761302126011848E-2</v>
      </c>
      <c r="CH15">
        <v>-0.12647272208444801</v>
      </c>
      <c r="CI15">
        <v>-1.350119514282626E-2</v>
      </c>
      <c r="CJ15">
        <v>0.28130904367024401</v>
      </c>
      <c r="CK15">
        <v>-5.2765525986076117E-2</v>
      </c>
      <c r="CL15">
        <v>1.364226725465191E-2</v>
      </c>
      <c r="CM15">
        <v>0.34118642672899963</v>
      </c>
      <c r="CN15">
        <v>5.7933225220756779E-2</v>
      </c>
      <c r="CO15">
        <v>-8.0773085880456008E-2</v>
      </c>
      <c r="CP15">
        <v>-6.3482534991864854E-3</v>
      </c>
      <c r="CQ15">
        <v>1.261720029521308E-3</v>
      </c>
      <c r="CS15">
        <v>0.33170984556989752</v>
      </c>
    </row>
    <row r="16" spans="1:97" x14ac:dyDescent="0.35">
      <c r="A16" s="1" t="s">
        <v>14</v>
      </c>
      <c r="B16">
        <v>-2.3062808995369149E-2</v>
      </c>
      <c r="C16">
        <v>4.8882067614269442E-2</v>
      </c>
      <c r="D16">
        <v>5.0362273324175762E-2</v>
      </c>
      <c r="E16">
        <v>4.5839204512079262E-2</v>
      </c>
      <c r="F16">
        <v>1.7198269577898741E-2</v>
      </c>
      <c r="G16">
        <v>1.7121230412900361E-2</v>
      </c>
      <c r="H16">
        <v>2.7837849846200822E-3</v>
      </c>
      <c r="I16">
        <v>4.0307359165184537E-3</v>
      </c>
      <c r="J16">
        <v>3.8243428638505619E-3</v>
      </c>
      <c r="K16">
        <v>1.3319971281520401E-3</v>
      </c>
      <c r="L16">
        <v>3.6535465709133809E-3</v>
      </c>
      <c r="M16">
        <v>-6.0112283902672382E-3</v>
      </c>
      <c r="N16">
        <v>6.5601120678270334E-4</v>
      </c>
      <c r="O16">
        <v>1.19861701501947E-2</v>
      </c>
      <c r="P16">
        <v>1</v>
      </c>
      <c r="Q16">
        <v>1.007993234750303E-2</v>
      </c>
      <c r="R16">
        <v>5.0346755879632353E-2</v>
      </c>
      <c r="S16">
        <v>5.0345163054853502E-2</v>
      </c>
      <c r="T16">
        <v>5.015864999191226E-2</v>
      </c>
      <c r="U16">
        <v>5.9506170914543771E-2</v>
      </c>
      <c r="V16">
        <v>1.529728737994831E-2</v>
      </c>
      <c r="W16">
        <v>-3.90396770733123E-3</v>
      </c>
      <c r="X16">
        <v>1.8362895190771521E-2</v>
      </c>
      <c r="Y16">
        <v>6.1431260017467952E-2</v>
      </c>
      <c r="Z16">
        <v>-3.2991027006358592E-3</v>
      </c>
      <c r="AA16">
        <v>1.78283188049976E-3</v>
      </c>
      <c r="AB16">
        <v>1.010562447160842E-2</v>
      </c>
      <c r="AC16">
        <v>1.0021106728891111E-2</v>
      </c>
      <c r="AD16">
        <v>4.9894386417096521E-4</v>
      </c>
      <c r="AE16">
        <v>-1.8700453660103429E-2</v>
      </c>
      <c r="AF16">
        <v>1.361423882233012E-2</v>
      </c>
      <c r="AG16">
        <v>4.2805543382443108E-3</v>
      </c>
      <c r="AH16">
        <v>1.976754423871247E-4</v>
      </c>
      <c r="AI16">
        <v>-1.8398755891017671E-3</v>
      </c>
      <c r="AJ16">
        <v>-5.2012701699399163E-3</v>
      </c>
      <c r="AK16">
        <v>-4.3596206462283606E-3</v>
      </c>
      <c r="AL16">
        <v>-3.9842913300765321E-3</v>
      </c>
      <c r="AM16">
        <v>-5.9911032640202137E-2</v>
      </c>
      <c r="AN16">
        <v>5.9911032640203532E-2</v>
      </c>
      <c r="AO16">
        <v>2.2451154593281539E-3</v>
      </c>
      <c r="AP16">
        <v>-1.728733188257055E-3</v>
      </c>
      <c r="AQ16">
        <v>-2.791773490153786E-3</v>
      </c>
      <c r="AR16">
        <v>1.6197508470873659E-2</v>
      </c>
      <c r="AS16">
        <v>5.4972437417952061E-2</v>
      </c>
      <c r="AT16">
        <v>3.5486248607276671E-2</v>
      </c>
      <c r="AU16">
        <v>8.5514612022439332E-3</v>
      </c>
      <c r="AV16">
        <v>-6.9832696770700739E-3</v>
      </c>
      <c r="AW16">
        <v>1.649625632878983E-2</v>
      </c>
      <c r="AX16">
        <v>7.7127090034718876E-3</v>
      </c>
      <c r="AY16">
        <v>-3.6212770980311539E-2</v>
      </c>
      <c r="AZ16">
        <v>4.6758566565274988E-2</v>
      </c>
      <c r="BA16">
        <v>-2.5862874484656089E-3</v>
      </c>
      <c r="BB16">
        <v>-4.5883255763738964E-3</v>
      </c>
      <c r="BC16">
        <v>2.425351941844146E-2</v>
      </c>
      <c r="BD16">
        <v>4.5141161092569652E-2</v>
      </c>
      <c r="BE16">
        <v>2.524644411425422E-2</v>
      </c>
      <c r="BF16">
        <v>1.3543676447673479E-2</v>
      </c>
      <c r="BG16">
        <v>1.4468302109793579E-2</v>
      </c>
      <c r="BH16">
        <v>5.5142565280692807E-2</v>
      </c>
      <c r="BI16">
        <v>-1.1062557825023991E-2</v>
      </c>
      <c r="BJ16">
        <v>-4.1390138532996487E-2</v>
      </c>
      <c r="BK16">
        <v>1.5720047256485591E-2</v>
      </c>
      <c r="BL16">
        <v>-2.8195058913751238E-3</v>
      </c>
      <c r="BM16">
        <v>1.1239867801827621E-2</v>
      </c>
      <c r="BN16">
        <v>2.5008522913404659E-2</v>
      </c>
      <c r="BO16">
        <v>6.8272923413719447E-2</v>
      </c>
      <c r="BP16">
        <v>-1.8880266653909319E-2</v>
      </c>
      <c r="BQ16">
        <v>6.0899225586367759E-3</v>
      </c>
      <c r="BR16">
        <v>2.391890035012929E-2</v>
      </c>
      <c r="BS16">
        <v>-2.016191951355717E-4</v>
      </c>
      <c r="BT16">
        <v>-1.033937193497908E-2</v>
      </c>
      <c r="BU16">
        <v>-9.7586832620369813E-3</v>
      </c>
      <c r="BV16">
        <v>-2.6821326000936448E-2</v>
      </c>
      <c r="BW16">
        <v>6.0709953808111802E-4</v>
      </c>
      <c r="BX16">
        <v>-1.924277341477101E-2</v>
      </c>
      <c r="BY16">
        <v>1.7321118966409391E-4</v>
      </c>
      <c r="BZ16">
        <v>-1.839875690392731E-3</v>
      </c>
      <c r="CA16">
        <v>2.5008522913404659E-2</v>
      </c>
      <c r="CB16">
        <v>-1.8880266653909319E-2</v>
      </c>
      <c r="CC16">
        <v>3.8228906019033858E-2</v>
      </c>
      <c r="CD16">
        <v>-1.259946413247395E-2</v>
      </c>
      <c r="CE16">
        <v>-1.1340920137004129E-2</v>
      </c>
      <c r="CF16">
        <v>1.148236797108072E-2</v>
      </c>
      <c r="CG16">
        <v>-6.9947748921883792E-3</v>
      </c>
      <c r="CH16">
        <v>2.175416775989125E-5</v>
      </c>
      <c r="CI16">
        <v>3.3570814904479822E-2</v>
      </c>
      <c r="CJ16">
        <v>4.8734542294383863E-2</v>
      </c>
      <c r="CK16">
        <v>-7.5186646893901548E-3</v>
      </c>
      <c r="CL16">
        <v>3.175270575623842E-3</v>
      </c>
      <c r="CM16">
        <v>1.7197579770695241E-2</v>
      </c>
      <c r="CN16">
        <v>1.0949927171940431E-2</v>
      </c>
      <c r="CO16">
        <v>-3.4229111237537801E-3</v>
      </c>
      <c r="CP16">
        <v>-7.3007932046758603E-3</v>
      </c>
      <c r="CQ16">
        <v>-7.7938750520987143E-4</v>
      </c>
      <c r="CS16">
        <v>2.8944670482635031E-2</v>
      </c>
    </row>
    <row r="17" spans="1:97" x14ac:dyDescent="0.35">
      <c r="A17" s="1" t="s">
        <v>15</v>
      </c>
      <c r="B17">
        <v>-0.109705669214346</v>
      </c>
      <c r="C17">
        <v>0.2507607624517999</v>
      </c>
      <c r="D17">
        <v>0.22589681886099411</v>
      </c>
      <c r="E17">
        <v>0.1973440417032766</v>
      </c>
      <c r="F17">
        <v>6.7970499677510191E-2</v>
      </c>
      <c r="G17">
        <v>6.7707646916967873E-2</v>
      </c>
      <c r="H17">
        <v>1.9935808174713718E-2</v>
      </c>
      <c r="I17">
        <v>2.3002922846495119E-2</v>
      </c>
      <c r="J17">
        <v>2.1164334672838458E-2</v>
      </c>
      <c r="K17">
        <v>-2.2698243595406409E-3</v>
      </c>
      <c r="L17">
        <v>2.040669268080355E-2</v>
      </c>
      <c r="M17">
        <v>6.0682667619308517E-2</v>
      </c>
      <c r="N17">
        <v>-1.9200913287463511E-2</v>
      </c>
      <c r="O17">
        <v>4.9835405757480293E-2</v>
      </c>
      <c r="P17">
        <v>1.007993234750303E-2</v>
      </c>
      <c r="Q17">
        <v>1</v>
      </c>
      <c r="R17">
        <v>0.12989116716449589</v>
      </c>
      <c r="S17">
        <v>0.1304952071019187</v>
      </c>
      <c r="T17">
        <v>0.1306652467874721</v>
      </c>
      <c r="U17">
        <v>0.16934503032145551</v>
      </c>
      <c r="V17">
        <v>6.8362646642090061E-2</v>
      </c>
      <c r="W17">
        <v>-2.1313123026562821E-2</v>
      </c>
      <c r="X17">
        <v>0.1974670352459646</v>
      </c>
      <c r="Y17">
        <v>0.20876301366005309</v>
      </c>
      <c r="Z17">
        <v>1.5069635459243041E-3</v>
      </c>
      <c r="AA17">
        <v>1.8783586005983271E-2</v>
      </c>
      <c r="AB17">
        <v>4.7621399397527443E-2</v>
      </c>
      <c r="AC17">
        <v>4.7700626952776951E-2</v>
      </c>
      <c r="AD17">
        <v>1.6856547864831359E-2</v>
      </c>
      <c r="AE17">
        <v>6.7886128034536961E-2</v>
      </c>
      <c r="AF17">
        <v>-1.137964220931684E-2</v>
      </c>
      <c r="AG17">
        <v>9.9758441902743564E-3</v>
      </c>
      <c r="AH17">
        <v>6.5329309737340899E-2</v>
      </c>
      <c r="AI17">
        <v>-9.658151944201822E-6</v>
      </c>
      <c r="AJ17">
        <v>-2.487526617904004E-2</v>
      </c>
      <c r="AK17">
        <v>3.4656420601354002E-2</v>
      </c>
      <c r="AL17">
        <v>-1.049715270761698E-2</v>
      </c>
      <c r="AM17">
        <v>-9.7236140628453888E-3</v>
      </c>
      <c r="AN17">
        <v>9.7236140628461573E-3</v>
      </c>
      <c r="AO17">
        <v>-1.295215970342195E-2</v>
      </c>
      <c r="AP17">
        <v>-5.3177332897962511E-2</v>
      </c>
      <c r="AQ17">
        <v>-1.2504246174467311E-2</v>
      </c>
      <c r="AR17">
        <v>0.19741924433073091</v>
      </c>
      <c r="AS17">
        <v>0.2098978880285072</v>
      </c>
      <c r="AT17">
        <v>2.7022438159425628E-2</v>
      </c>
      <c r="AU17">
        <v>0.1936363722183144</v>
      </c>
      <c r="AV17">
        <v>-1.9968395294183629E-2</v>
      </c>
      <c r="AW17">
        <v>-4.434553351063166E-4</v>
      </c>
      <c r="AX17">
        <v>-5.0769346504762683E-2</v>
      </c>
      <c r="AY17">
        <v>-0.13520963566070371</v>
      </c>
      <c r="AZ17">
        <v>0.1152699499934548</v>
      </c>
      <c r="BA17">
        <v>-1.411944640195947E-2</v>
      </c>
      <c r="BB17">
        <v>6.7826393739936749E-2</v>
      </c>
      <c r="BC17">
        <v>5.5417543287777831E-3</v>
      </c>
      <c r="BD17">
        <v>5.6103418276462973E-2</v>
      </c>
      <c r="BE17">
        <v>0.11915518129424869</v>
      </c>
      <c r="BF17">
        <v>8.4385600191414251E-2</v>
      </c>
      <c r="BG17">
        <v>-1.175758578635607E-2</v>
      </c>
      <c r="BH17">
        <v>-9.853950393631395E-3</v>
      </c>
      <c r="BI17">
        <v>-3.526520216547261E-2</v>
      </c>
      <c r="BJ17">
        <v>3.8520472213545209E-2</v>
      </c>
      <c r="BK17">
        <v>5.1844403844927438E-2</v>
      </c>
      <c r="BL17">
        <v>-8.832797855564482E-3</v>
      </c>
      <c r="BM17">
        <v>1.7662061985660449E-2</v>
      </c>
      <c r="BN17">
        <v>6.4181628675982497E-2</v>
      </c>
      <c r="BO17">
        <v>4.1037760512391358E-2</v>
      </c>
      <c r="BP17">
        <v>-1.5970019589744151E-2</v>
      </c>
      <c r="BQ17">
        <v>1.6004447347884639E-2</v>
      </c>
      <c r="BR17">
        <v>0.2122044247061638</v>
      </c>
      <c r="BS17">
        <v>-9.4369293070357789E-4</v>
      </c>
      <c r="BT17">
        <v>-8.1475500103696891E-2</v>
      </c>
      <c r="BU17">
        <v>6.3943929414496614E-2</v>
      </c>
      <c r="BV17">
        <v>4.658643416397612E-2</v>
      </c>
      <c r="BW17">
        <v>-2.9146221678672318E-3</v>
      </c>
      <c r="BX17">
        <v>4.4050534948004413E-2</v>
      </c>
      <c r="BY17">
        <v>4.2272305491621196E-3</v>
      </c>
      <c r="BZ17">
        <v>-1.0044523640934109E-2</v>
      </c>
      <c r="CA17">
        <v>6.4181628675982497E-2</v>
      </c>
      <c r="CB17">
        <v>-1.5970019589744151E-2</v>
      </c>
      <c r="CC17">
        <v>-5.4426157503989311E-2</v>
      </c>
      <c r="CD17">
        <v>3.0302093008271691E-2</v>
      </c>
      <c r="CE17">
        <v>2.3895320681700759E-2</v>
      </c>
      <c r="CF17">
        <v>0.10310094708024541</v>
      </c>
      <c r="CG17">
        <v>2.156278727893934E-2</v>
      </c>
      <c r="CH17">
        <v>-5.3578767731233677E-2</v>
      </c>
      <c r="CI17">
        <v>-2.8424798156490599E-2</v>
      </c>
      <c r="CJ17">
        <v>0.23121042183360691</v>
      </c>
      <c r="CK17">
        <v>-2.3642948043659549E-2</v>
      </c>
      <c r="CL17">
        <v>1.148836285922759E-2</v>
      </c>
      <c r="CM17">
        <v>6.7970911999431449E-2</v>
      </c>
      <c r="CN17">
        <v>7.791983684899087E-2</v>
      </c>
      <c r="CO17">
        <v>-3.000222803927511E-2</v>
      </c>
      <c r="CP17">
        <v>-1.496231936844547E-2</v>
      </c>
      <c r="CQ17">
        <v>3.0275073061706261E-2</v>
      </c>
      <c r="CS17">
        <v>-5.3148138330533917E-2</v>
      </c>
    </row>
    <row r="18" spans="1:97" x14ac:dyDescent="0.35">
      <c r="A18" s="1" t="s">
        <v>16</v>
      </c>
      <c r="B18">
        <v>-0.16539902110860741</v>
      </c>
      <c r="C18">
        <v>0.50558032045066159</v>
      </c>
      <c r="D18">
        <v>0.53179880124139578</v>
      </c>
      <c r="E18">
        <v>0.50205154956644382</v>
      </c>
      <c r="F18">
        <v>0.14466055484366469</v>
      </c>
      <c r="G18">
        <v>0.14288708461814029</v>
      </c>
      <c r="H18">
        <v>1.925696630080027E-2</v>
      </c>
      <c r="I18">
        <v>3.3033822159512553E-2</v>
      </c>
      <c r="J18">
        <v>3.1369257465634549E-2</v>
      </c>
      <c r="K18">
        <v>1.9587718843942881E-2</v>
      </c>
      <c r="L18">
        <v>3.0839292863448772E-2</v>
      </c>
      <c r="M18">
        <v>9.0518594754584472E-2</v>
      </c>
      <c r="N18">
        <v>8.8821654075962847E-2</v>
      </c>
      <c r="O18">
        <v>0.15847093115945329</v>
      </c>
      <c r="P18">
        <v>5.0346755879632353E-2</v>
      </c>
      <c r="Q18">
        <v>0.12989116716449589</v>
      </c>
      <c r="R18">
        <v>1</v>
      </c>
      <c r="S18">
        <v>0.99934202989704968</v>
      </c>
      <c r="T18">
        <v>0.99917855472773254</v>
      </c>
      <c r="U18">
        <v>0.75556822143544189</v>
      </c>
      <c r="V18">
        <v>0.34690368758320328</v>
      </c>
      <c r="W18">
        <v>-8.2348097075298863E-3</v>
      </c>
      <c r="X18">
        <v>0.60762265910797864</v>
      </c>
      <c r="Y18">
        <v>0.72632146217362348</v>
      </c>
      <c r="Z18">
        <v>-1.374401908257207E-2</v>
      </c>
      <c r="AA18">
        <v>1.604937624706684E-2</v>
      </c>
      <c r="AB18">
        <v>5.6818203251034982E-2</v>
      </c>
      <c r="AC18">
        <v>5.6517504066865343E-2</v>
      </c>
      <c r="AD18">
        <v>4.3865339565998952E-2</v>
      </c>
      <c r="AE18">
        <v>-1.8870544125799651E-2</v>
      </c>
      <c r="AF18">
        <v>-3.01753252837033E-2</v>
      </c>
      <c r="AG18">
        <v>6.0967728440029387E-2</v>
      </c>
      <c r="AH18">
        <v>9.0651326265138096E-2</v>
      </c>
      <c r="AI18">
        <v>1.0461774276493981E-2</v>
      </c>
      <c r="AJ18">
        <v>-2.908986005287338E-3</v>
      </c>
      <c r="AK18">
        <v>-8.1748691602433563E-3</v>
      </c>
      <c r="AL18">
        <v>8.546431368136001E-3</v>
      </c>
      <c r="AM18">
        <v>-0.249146413164056</v>
      </c>
      <c r="AN18">
        <v>0.249146413164062</v>
      </c>
      <c r="AO18">
        <v>5.225371961649404E-2</v>
      </c>
      <c r="AP18">
        <v>-0.12399056651130989</v>
      </c>
      <c r="AQ18">
        <v>-2.840592766659971E-2</v>
      </c>
      <c r="AR18">
        <v>0.6030239232971486</v>
      </c>
      <c r="AS18">
        <v>0.70664572109095825</v>
      </c>
      <c r="AT18">
        <v>-8.9396450731741836E-2</v>
      </c>
      <c r="AU18">
        <v>8.202612484710875E-2</v>
      </c>
      <c r="AV18">
        <v>-1.8647304519748699E-2</v>
      </c>
      <c r="AW18">
        <v>-2.448024309488336E-3</v>
      </c>
      <c r="AX18">
        <v>-8.0684043241858475E-2</v>
      </c>
      <c r="AY18">
        <v>-8.0971055428549904E-2</v>
      </c>
      <c r="AZ18">
        <v>-3.2829255916711597E-2</v>
      </c>
      <c r="BA18">
        <v>-1.779882312552581E-2</v>
      </c>
      <c r="BB18">
        <v>0.26133039232249672</v>
      </c>
      <c r="BC18">
        <v>-9.3221917493704464E-3</v>
      </c>
      <c r="BD18">
        <v>0.19861997552978569</v>
      </c>
      <c r="BE18">
        <v>0.115516333393255</v>
      </c>
      <c r="BF18">
        <v>4.7254201084952922E-2</v>
      </c>
      <c r="BG18">
        <v>0.1856208160465197</v>
      </c>
      <c r="BH18">
        <v>-1.482692349488355E-2</v>
      </c>
      <c r="BI18">
        <v>-3.3077800327891302E-2</v>
      </c>
      <c r="BJ18">
        <v>-0.19854591464254789</v>
      </c>
      <c r="BK18">
        <v>0.1959647186879033</v>
      </c>
      <c r="BL18">
        <v>-5.6846446945407782E-3</v>
      </c>
      <c r="BM18">
        <v>-1.554161186058732E-2</v>
      </c>
      <c r="BN18">
        <v>4.4689455765647972E-2</v>
      </c>
      <c r="BO18">
        <v>7.0111543641256546E-2</v>
      </c>
      <c r="BP18">
        <v>-0.1020981540282186</v>
      </c>
      <c r="BQ18">
        <v>1.1322408747798709E-2</v>
      </c>
      <c r="BR18">
        <v>0.49136490837007413</v>
      </c>
      <c r="BS18">
        <v>2.314280557220794E-2</v>
      </c>
      <c r="BT18">
        <v>-0.23557289212946039</v>
      </c>
      <c r="BU18">
        <v>-1.712261409119566E-2</v>
      </c>
      <c r="BV18">
        <v>-4.3037853510008363E-2</v>
      </c>
      <c r="BW18">
        <v>6.4379858847107172E-3</v>
      </c>
      <c r="BX18">
        <v>-5.4775004151240682E-2</v>
      </c>
      <c r="BY18">
        <v>9.4240909934939776E-3</v>
      </c>
      <c r="BZ18">
        <v>-3.1115704844916249E-3</v>
      </c>
      <c r="CA18">
        <v>4.4689455765647972E-2</v>
      </c>
      <c r="CB18">
        <v>-0.1020981540282186</v>
      </c>
      <c r="CC18">
        <v>-8.9004355177085243E-2</v>
      </c>
      <c r="CD18">
        <v>0.1429251269628129</v>
      </c>
      <c r="CE18">
        <v>7.6980043051334671E-2</v>
      </c>
      <c r="CF18">
        <v>0.23081419530533301</v>
      </c>
      <c r="CG18">
        <v>7.2981753452095371E-2</v>
      </c>
      <c r="CH18">
        <v>-0.16436658657583519</v>
      </c>
      <c r="CI18">
        <v>-9.6776369180954211E-2</v>
      </c>
      <c r="CJ18">
        <v>0.4937760641768798</v>
      </c>
      <c r="CK18">
        <v>-5.9970483194507852E-2</v>
      </c>
      <c r="CL18">
        <v>1.4302967816508069E-2</v>
      </c>
      <c r="CM18">
        <v>0.14466160049902771</v>
      </c>
      <c r="CN18">
        <v>0.1486933452706829</v>
      </c>
      <c r="CO18">
        <v>-0.1108504462393451</v>
      </c>
      <c r="CP18">
        <v>-2.1860475209067531E-2</v>
      </c>
      <c r="CQ18">
        <v>-2.1749562675048698E-3</v>
      </c>
      <c r="CS18">
        <v>9.8433914511506071E-2</v>
      </c>
    </row>
    <row r="19" spans="1:97" x14ac:dyDescent="0.35">
      <c r="A19" s="1" t="s">
        <v>17</v>
      </c>
      <c r="B19">
        <v>-0.16546475875891831</v>
      </c>
      <c r="C19">
        <v>0.50540668063133731</v>
      </c>
      <c r="D19">
        <v>0.53179025011916503</v>
      </c>
      <c r="E19">
        <v>0.50200048978502165</v>
      </c>
      <c r="F19">
        <v>0.1450313854295226</v>
      </c>
      <c r="G19">
        <v>0.14326213556382761</v>
      </c>
      <c r="H19">
        <v>1.9218117283018039E-2</v>
      </c>
      <c r="I19">
        <v>3.3014841840400558E-2</v>
      </c>
      <c r="J19">
        <v>3.1346606927706397E-2</v>
      </c>
      <c r="K19">
        <v>1.9644194785401279E-2</v>
      </c>
      <c r="L19">
        <v>3.0835048240576281E-2</v>
      </c>
      <c r="M19">
        <v>9.1262657553871362E-2</v>
      </c>
      <c r="N19">
        <v>8.7499710324607211E-2</v>
      </c>
      <c r="O19">
        <v>0.15851985311228989</v>
      </c>
      <c r="P19">
        <v>5.0345163054853502E-2</v>
      </c>
      <c r="Q19">
        <v>0.1304952071019187</v>
      </c>
      <c r="R19">
        <v>0.99934202989704968</v>
      </c>
      <c r="S19">
        <v>1</v>
      </c>
      <c r="T19">
        <v>0.99983726737666279</v>
      </c>
      <c r="U19">
        <v>0.75540946207661241</v>
      </c>
      <c r="V19">
        <v>0.34651135512166459</v>
      </c>
      <c r="W19">
        <v>-8.1931706658396261E-3</v>
      </c>
      <c r="X19">
        <v>0.60695447812746151</v>
      </c>
      <c r="Y19">
        <v>0.72595582214147925</v>
      </c>
      <c r="Z19">
        <v>-1.3689394393041831E-2</v>
      </c>
      <c r="AA19">
        <v>1.6013990213488399E-2</v>
      </c>
      <c r="AB19">
        <v>5.6679214468885873E-2</v>
      </c>
      <c r="AC19">
        <v>5.6375329393190801E-2</v>
      </c>
      <c r="AD19">
        <v>4.3766655744902891E-2</v>
      </c>
      <c r="AE19">
        <v>-1.8649659446198529E-2</v>
      </c>
      <c r="AF19">
        <v>-3.0088598965197461E-2</v>
      </c>
      <c r="AG19">
        <v>6.0834953939604697E-2</v>
      </c>
      <c r="AH19">
        <v>9.0376731383209674E-2</v>
      </c>
      <c r="AI19">
        <v>1.04455147284332E-2</v>
      </c>
      <c r="AJ19">
        <v>-2.8736808045493078E-3</v>
      </c>
      <c r="AK19">
        <v>-8.0854675476422968E-3</v>
      </c>
      <c r="AL19">
        <v>8.5465190344949128E-3</v>
      </c>
      <c r="AM19">
        <v>-0.24992503448619099</v>
      </c>
      <c r="AN19">
        <v>0.2499250344861961</v>
      </c>
      <c r="AO19">
        <v>5.2245397677140329E-2</v>
      </c>
      <c r="AP19">
        <v>-0.12532075118755531</v>
      </c>
      <c r="AQ19">
        <v>-2.891508138501921E-2</v>
      </c>
      <c r="AR19">
        <v>0.60236688293800611</v>
      </c>
      <c r="AS19">
        <v>0.70580027548482627</v>
      </c>
      <c r="AT19">
        <v>-8.9991969209637854E-2</v>
      </c>
      <c r="AU19">
        <v>8.2673621722178264E-2</v>
      </c>
      <c r="AV19">
        <v>-1.9674542310327711E-2</v>
      </c>
      <c r="AW19">
        <v>-2.4105192400199361E-3</v>
      </c>
      <c r="AX19">
        <v>-8.0247906504419889E-2</v>
      </c>
      <c r="AY19">
        <v>-8.1773043664510062E-2</v>
      </c>
      <c r="AZ19">
        <v>-3.2439867952245752E-2</v>
      </c>
      <c r="BA19">
        <v>-1.7740356722188391E-2</v>
      </c>
      <c r="BB19">
        <v>0.26138064520660798</v>
      </c>
      <c r="BC19">
        <v>-9.2675792097411443E-3</v>
      </c>
      <c r="BD19">
        <v>0.19959825358392849</v>
      </c>
      <c r="BE19">
        <v>0.11560592683119029</v>
      </c>
      <c r="BF19">
        <v>4.781568283834127E-2</v>
      </c>
      <c r="BG19">
        <v>0.1856310154751441</v>
      </c>
      <c r="BH19">
        <v>-1.4772689271150181E-2</v>
      </c>
      <c r="BI19">
        <v>-3.275618073375923E-2</v>
      </c>
      <c r="BJ19">
        <v>-0.19908604039615471</v>
      </c>
      <c r="BK19">
        <v>0.19590295859342149</v>
      </c>
      <c r="BL19">
        <v>-5.5885115941967196E-3</v>
      </c>
      <c r="BM19">
        <v>-1.5539657751710531E-2</v>
      </c>
      <c r="BN19">
        <v>4.4623522291208417E-2</v>
      </c>
      <c r="BO19">
        <v>7.0330790970927731E-2</v>
      </c>
      <c r="BP19">
        <v>-0.10253925909913029</v>
      </c>
      <c r="BQ19">
        <v>1.162284571075761E-2</v>
      </c>
      <c r="BR19">
        <v>0.49276048201155359</v>
      </c>
      <c r="BS19">
        <v>2.313552076327921E-2</v>
      </c>
      <c r="BT19">
        <v>-0.2348782830847129</v>
      </c>
      <c r="BU19">
        <v>-1.661570193675535E-2</v>
      </c>
      <c r="BV19">
        <v>-4.2925998732610063E-2</v>
      </c>
      <c r="BW19">
        <v>6.4264156479727488E-3</v>
      </c>
      <c r="BX19">
        <v>-5.3796587374699813E-2</v>
      </c>
      <c r="BY19">
        <v>9.3977483591406747E-3</v>
      </c>
      <c r="BZ19">
        <v>-3.0938715186302149E-3</v>
      </c>
      <c r="CA19">
        <v>4.4623522291208417E-2</v>
      </c>
      <c r="CB19">
        <v>-0.10253925909913029</v>
      </c>
      <c r="CC19">
        <v>-9.0725015372566054E-2</v>
      </c>
      <c r="CD19">
        <v>0.14292996579527231</v>
      </c>
      <c r="CE19">
        <v>7.6916912185776232E-2</v>
      </c>
      <c r="CF19">
        <v>0.2306291435418675</v>
      </c>
      <c r="CG19">
        <v>7.2999987564298693E-2</v>
      </c>
      <c r="CH19">
        <v>-0.16508332729978289</v>
      </c>
      <c r="CI19">
        <v>-9.650619269162497E-2</v>
      </c>
      <c r="CJ19">
        <v>0.4938033950156332</v>
      </c>
      <c r="CK19">
        <v>-5.9779931085869542E-2</v>
      </c>
      <c r="CL19">
        <v>1.4423885374357719E-2</v>
      </c>
      <c r="CM19">
        <v>0.14503239803836721</v>
      </c>
      <c r="CN19">
        <v>0.14887152989046551</v>
      </c>
      <c r="CO19">
        <v>-0.1117970333577875</v>
      </c>
      <c r="CP19">
        <v>-2.1780638245336381E-2</v>
      </c>
      <c r="CQ19">
        <v>-2.3579654411292222E-3</v>
      </c>
      <c r="CS19">
        <v>9.8721104673534774E-2</v>
      </c>
    </row>
    <row r="20" spans="1:97" x14ac:dyDescent="0.35">
      <c r="A20" s="1" t="s">
        <v>18</v>
      </c>
      <c r="B20">
        <v>-0.16478392354117991</v>
      </c>
      <c r="C20">
        <v>0.50528084879731716</v>
      </c>
      <c r="D20">
        <v>0.53182077574311459</v>
      </c>
      <c r="E20">
        <v>0.50190719291769259</v>
      </c>
      <c r="F20">
        <v>0.14505661057459421</v>
      </c>
      <c r="G20">
        <v>0.1432875204791563</v>
      </c>
      <c r="H20">
        <v>1.9239965266902241E-2</v>
      </c>
      <c r="I20">
        <v>3.3035077632426101E-2</v>
      </c>
      <c r="J20">
        <v>3.1366979131914441E-2</v>
      </c>
      <c r="K20">
        <v>1.963169015041694E-2</v>
      </c>
      <c r="L20">
        <v>3.084030238707083E-2</v>
      </c>
      <c r="M20">
        <v>9.1197356121129072E-2</v>
      </c>
      <c r="N20">
        <v>8.7062701941923504E-2</v>
      </c>
      <c r="O20">
        <v>0.15825466590357459</v>
      </c>
      <c r="P20">
        <v>5.015864999191226E-2</v>
      </c>
      <c r="Q20">
        <v>0.1306652467874721</v>
      </c>
      <c r="R20">
        <v>0.99917855472773254</v>
      </c>
      <c r="S20">
        <v>0.99983726737666279</v>
      </c>
      <c r="T20">
        <v>1</v>
      </c>
      <c r="U20">
        <v>0.75521679994694535</v>
      </c>
      <c r="V20">
        <v>0.34624308195379983</v>
      </c>
      <c r="W20">
        <v>-8.2216329357517812E-3</v>
      </c>
      <c r="X20">
        <v>0.60689537567855367</v>
      </c>
      <c r="Y20">
        <v>0.72582539196679285</v>
      </c>
      <c r="Z20">
        <v>-1.3708383870038031E-2</v>
      </c>
      <c r="AA20">
        <v>1.6022283950203602E-2</v>
      </c>
      <c r="AB20">
        <v>5.6681754864722177E-2</v>
      </c>
      <c r="AC20">
        <v>5.6377896314041623E-2</v>
      </c>
      <c r="AD20">
        <v>4.3750656839401457E-2</v>
      </c>
      <c r="AE20">
        <v>-1.8388919402770459E-2</v>
      </c>
      <c r="AF20">
        <v>-3.0098708622597371E-2</v>
      </c>
      <c r="AG20">
        <v>6.0802065964434368E-2</v>
      </c>
      <c r="AH20">
        <v>9.0312195950910473E-2</v>
      </c>
      <c r="AI20">
        <v>1.0429270559209241E-2</v>
      </c>
      <c r="AJ20">
        <v>-2.0126908523937751E-3</v>
      </c>
      <c r="AK20">
        <v>-8.0560734662629366E-3</v>
      </c>
      <c r="AL20">
        <v>8.5141261336529536E-3</v>
      </c>
      <c r="AM20">
        <v>-0.24946272821373749</v>
      </c>
      <c r="AN20">
        <v>0.24946272821374299</v>
      </c>
      <c r="AO20">
        <v>5.213723523681197E-2</v>
      </c>
      <c r="AP20">
        <v>-0.12518767286560481</v>
      </c>
      <c r="AQ20">
        <v>-2.8923399355897359E-2</v>
      </c>
      <c r="AR20">
        <v>0.60227726383551816</v>
      </c>
      <c r="AS20">
        <v>0.70562101805233768</v>
      </c>
      <c r="AT20">
        <v>-8.9776627266347248E-2</v>
      </c>
      <c r="AU20">
        <v>8.2433770562615694E-2</v>
      </c>
      <c r="AV20">
        <v>-1.9724461632411022E-2</v>
      </c>
      <c r="AW20">
        <v>-2.4549173203423751E-3</v>
      </c>
      <c r="AX20">
        <v>-8.0054118182909265E-2</v>
      </c>
      <c r="AY20">
        <v>-8.1749159811766087E-2</v>
      </c>
      <c r="AZ20">
        <v>-3.2454979908701727E-2</v>
      </c>
      <c r="BA20">
        <v>-1.7756776470135651E-2</v>
      </c>
      <c r="BB20">
        <v>0.26147706979931762</v>
      </c>
      <c r="BC20">
        <v>-9.3104910461141391E-3</v>
      </c>
      <c r="BD20">
        <v>0.19947461584512921</v>
      </c>
      <c r="BE20">
        <v>0.11530950148976681</v>
      </c>
      <c r="BF20">
        <v>4.7967897555519917E-2</v>
      </c>
      <c r="BG20">
        <v>0.1852999602087137</v>
      </c>
      <c r="BH20">
        <v>-1.479427661485737E-2</v>
      </c>
      <c r="BI20">
        <v>-3.101334218805538E-2</v>
      </c>
      <c r="BJ20">
        <v>-0.1987205678507824</v>
      </c>
      <c r="BK20">
        <v>0.1956212777833399</v>
      </c>
      <c r="BL20">
        <v>-5.579614323366594E-3</v>
      </c>
      <c r="BM20">
        <v>-1.5648834859150331E-2</v>
      </c>
      <c r="BN20">
        <v>4.4537826107201618E-2</v>
      </c>
      <c r="BO20">
        <v>7.0383325005526201E-2</v>
      </c>
      <c r="BP20">
        <v>-0.1024313305324808</v>
      </c>
      <c r="BQ20">
        <v>1.15094447021231E-2</v>
      </c>
      <c r="BR20">
        <v>0.4927344521244022</v>
      </c>
      <c r="BS20">
        <v>2.3116848413221449E-2</v>
      </c>
      <c r="BT20">
        <v>-0.23506172766337149</v>
      </c>
      <c r="BU20">
        <v>-1.6690107268043781E-2</v>
      </c>
      <c r="BV20">
        <v>-4.3121399700074038E-2</v>
      </c>
      <c r="BW20">
        <v>6.4313432497292433E-3</v>
      </c>
      <c r="BX20">
        <v>-5.3929752005266993E-2</v>
      </c>
      <c r="BY20">
        <v>9.4026536654378042E-3</v>
      </c>
      <c r="BZ20">
        <v>-3.1074371415367829E-3</v>
      </c>
      <c r="CA20">
        <v>4.4537826107201618E-2</v>
      </c>
      <c r="CB20">
        <v>-0.1024313305324808</v>
      </c>
      <c r="CC20">
        <v>-9.0667215512387545E-2</v>
      </c>
      <c r="CD20">
        <v>0.1430172414709843</v>
      </c>
      <c r="CE20">
        <v>7.6871405269377593E-2</v>
      </c>
      <c r="CF20">
        <v>0.23034230153610841</v>
      </c>
      <c r="CG20">
        <v>7.3079805958411806E-2</v>
      </c>
      <c r="CH20">
        <v>-0.16501063322480711</v>
      </c>
      <c r="CI20">
        <v>-9.6527221696592655E-2</v>
      </c>
      <c r="CJ20">
        <v>0.49382219294675472</v>
      </c>
      <c r="CK20">
        <v>-5.9826041853806612E-2</v>
      </c>
      <c r="CL20">
        <v>1.433482732263326E-2</v>
      </c>
      <c r="CM20">
        <v>0.14505758897065249</v>
      </c>
      <c r="CN20">
        <v>0.1489055216328046</v>
      </c>
      <c r="CO20">
        <v>-0.1116815800149618</v>
      </c>
      <c r="CP20">
        <v>-2.1673952985990511E-2</v>
      </c>
      <c r="CQ20">
        <v>-2.3278955275026691E-3</v>
      </c>
      <c r="CS20">
        <v>9.8389526276101508E-2</v>
      </c>
    </row>
    <row r="21" spans="1:97" x14ac:dyDescent="0.35">
      <c r="A21" s="1" t="s">
        <v>19</v>
      </c>
      <c r="B21">
        <v>-0.21955968119078759</v>
      </c>
      <c r="C21">
        <v>0.77500620059859404</v>
      </c>
      <c r="D21">
        <v>0.76482800898874836</v>
      </c>
      <c r="E21">
        <v>0.76459704947673868</v>
      </c>
      <c r="F21">
        <v>0.25672184136367199</v>
      </c>
      <c r="G21">
        <v>0.25475271680295958</v>
      </c>
      <c r="H21">
        <v>2.041961938040792E-2</v>
      </c>
      <c r="I21">
        <v>3.3726116403350721E-2</v>
      </c>
      <c r="J21">
        <v>3.0767834193153071E-2</v>
      </c>
      <c r="K21">
        <v>1.8147763882439109E-2</v>
      </c>
      <c r="L21">
        <v>3.2050695548616337E-2</v>
      </c>
      <c r="M21">
        <v>8.0968979593105395E-2</v>
      </c>
      <c r="N21">
        <v>7.648599664215705E-2</v>
      </c>
      <c r="O21">
        <v>0.1977047888358586</v>
      </c>
      <c r="P21">
        <v>5.9506170914543771E-2</v>
      </c>
      <c r="Q21">
        <v>0.16934503032145551</v>
      </c>
      <c r="R21">
        <v>0.75556822143544189</v>
      </c>
      <c r="S21">
        <v>0.75540946207661241</v>
      </c>
      <c r="T21">
        <v>0.75521679994694535</v>
      </c>
      <c r="U21">
        <v>1</v>
      </c>
      <c r="V21">
        <v>0.45579393999844231</v>
      </c>
      <c r="W21">
        <v>-9.68993963122727E-3</v>
      </c>
      <c r="X21">
        <v>0.87676948904965912</v>
      </c>
      <c r="Y21">
        <v>0.9555910456161516</v>
      </c>
      <c r="Z21">
        <v>-2.17791569090834E-3</v>
      </c>
      <c r="AA21">
        <v>2.508798886012864E-2</v>
      </c>
      <c r="AB21">
        <v>8.608014950518493E-2</v>
      </c>
      <c r="AC21">
        <v>8.6083483857834764E-2</v>
      </c>
      <c r="AD21">
        <v>2.3706790055680872E-2</v>
      </c>
      <c r="AE21">
        <v>-3.6743400794520792E-2</v>
      </c>
      <c r="AF21">
        <v>-2.2101338685766681E-2</v>
      </c>
      <c r="AG21">
        <v>8.0140139433535595E-2</v>
      </c>
      <c r="AH21">
        <v>0.16522354807014869</v>
      </c>
      <c r="AI21">
        <v>1.128638803268933E-2</v>
      </c>
      <c r="AJ21">
        <v>-4.2439313272694514E-3</v>
      </c>
      <c r="AK21">
        <v>6.6949174421061667E-6</v>
      </c>
      <c r="AL21">
        <v>-1.138337824401928E-2</v>
      </c>
      <c r="AM21">
        <v>-0.1774289262850616</v>
      </c>
      <c r="AN21">
        <v>0.17742892628506579</v>
      </c>
      <c r="AO21">
        <v>5.2177849361221558E-2</v>
      </c>
      <c r="AP21">
        <v>-0.14413818173810269</v>
      </c>
      <c r="AQ21">
        <v>-5.3961931810939182E-2</v>
      </c>
      <c r="AR21">
        <v>0.8736405203664438</v>
      </c>
      <c r="AS21">
        <v>0.95946084248006036</v>
      </c>
      <c r="AT21">
        <v>-3.7985923277481549E-2</v>
      </c>
      <c r="AU21">
        <v>0.21470981312551829</v>
      </c>
      <c r="AV21">
        <v>-1.999748981960716E-2</v>
      </c>
      <c r="AW21">
        <v>7.8379600041630117E-3</v>
      </c>
      <c r="AX21">
        <v>-7.1460329957761498E-2</v>
      </c>
      <c r="AY21">
        <v>-0.12945681303636961</v>
      </c>
      <c r="AZ21">
        <v>6.6032528468500648E-2</v>
      </c>
      <c r="BA21">
        <v>-1.1411964413468541E-2</v>
      </c>
      <c r="BB21">
        <v>0.35158931763698759</v>
      </c>
      <c r="BC21">
        <v>-9.4025292671799411E-3</v>
      </c>
      <c r="BD21">
        <v>0.25318805352937229</v>
      </c>
      <c r="BE21">
        <v>0.21509722531267381</v>
      </c>
      <c r="BF21">
        <v>0.17693073714768839</v>
      </c>
      <c r="BG21">
        <v>0.2409557255638983</v>
      </c>
      <c r="BH21">
        <v>-6.7435614656422508E-3</v>
      </c>
      <c r="BI21">
        <v>-3.4404416527189743E-2</v>
      </c>
      <c r="BJ21">
        <v>-9.7689129691542462E-2</v>
      </c>
      <c r="BK21">
        <v>0.2482409566655466</v>
      </c>
      <c r="BL21">
        <v>2.8257781125682208E-4</v>
      </c>
      <c r="BM21">
        <v>3.1821159998110367E-2</v>
      </c>
      <c r="BN21">
        <v>0.1073103755756241</v>
      </c>
      <c r="BO21">
        <v>0.1218538504290337</v>
      </c>
      <c r="BP21">
        <v>-9.4965580829814614E-2</v>
      </c>
      <c r="BQ21">
        <v>1.9495761910733069E-2</v>
      </c>
      <c r="BR21">
        <v>0.49207782968813302</v>
      </c>
      <c r="BS21">
        <v>2.3013058933921009E-2</v>
      </c>
      <c r="BT21">
        <v>-0.17799592391105601</v>
      </c>
      <c r="BU21">
        <v>-4.1222773580847278E-4</v>
      </c>
      <c r="BV21">
        <v>-2.9352278626653829E-2</v>
      </c>
      <c r="BW21">
        <v>2.1921422850508109E-3</v>
      </c>
      <c r="BX21">
        <v>-3.4255858334086287E-2</v>
      </c>
      <c r="BY21">
        <v>7.2552690141006104E-3</v>
      </c>
      <c r="BZ21">
        <v>-6.4773430742785009E-3</v>
      </c>
      <c r="CA21">
        <v>0.1073103755756241</v>
      </c>
      <c r="CB21">
        <v>-9.4965580829814614E-2</v>
      </c>
      <c r="CC21">
        <v>-0.11438106953324351</v>
      </c>
      <c r="CD21">
        <v>0.22237830873630221</v>
      </c>
      <c r="CE21">
        <v>0.12340260274906351</v>
      </c>
      <c r="CF21">
        <v>0.33363578916963332</v>
      </c>
      <c r="CG21">
        <v>0.12966077794518269</v>
      </c>
      <c r="CH21">
        <v>-0.15468980263592499</v>
      </c>
      <c r="CI21">
        <v>-0.10552188869996661</v>
      </c>
      <c r="CJ21">
        <v>0.69115205984872374</v>
      </c>
      <c r="CK21">
        <v>-3.3509230953050778E-2</v>
      </c>
      <c r="CL21">
        <v>3.791492219546797E-3</v>
      </c>
      <c r="CM21">
        <v>0.25672288890240508</v>
      </c>
      <c r="CN21">
        <v>0.22296142854477241</v>
      </c>
      <c r="CO21">
        <v>-0.1141141099259857</v>
      </c>
      <c r="CP21">
        <v>-1.8829085403688842E-2</v>
      </c>
      <c r="CQ21">
        <v>8.0385799132161699E-3</v>
      </c>
      <c r="CS21">
        <v>3.6721591641990223E-2</v>
      </c>
    </row>
    <row r="22" spans="1:97" x14ac:dyDescent="0.35">
      <c r="A22" s="1" t="s">
        <v>20</v>
      </c>
      <c r="B22">
        <v>-7.7516459753003267E-2</v>
      </c>
      <c r="C22">
        <v>0.37983949587679922</v>
      </c>
      <c r="D22">
        <v>0.32623906820913889</v>
      </c>
      <c r="E22">
        <v>0.36621644803405629</v>
      </c>
      <c r="F22">
        <v>0.1631915981874944</v>
      </c>
      <c r="G22">
        <v>0.1631628504316664</v>
      </c>
      <c r="H22">
        <v>1.4244398566713589E-2</v>
      </c>
      <c r="I22">
        <v>1.761749900095496E-2</v>
      </c>
      <c r="J22">
        <v>1.6140381784327279E-2</v>
      </c>
      <c r="K22">
        <v>7.5775664755754432E-4</v>
      </c>
      <c r="L22">
        <v>1.6342636992021549E-2</v>
      </c>
      <c r="M22">
        <v>7.2527333619207693E-3</v>
      </c>
      <c r="N22">
        <v>5.2162471615100021E-2</v>
      </c>
      <c r="O22">
        <v>0.35388285249501988</v>
      </c>
      <c r="P22">
        <v>1.529728737994831E-2</v>
      </c>
      <c r="Q22">
        <v>6.8362646642090061E-2</v>
      </c>
      <c r="R22">
        <v>0.34690368758320328</v>
      </c>
      <c r="S22">
        <v>0.34651135512166459</v>
      </c>
      <c r="T22">
        <v>0.34624308195379983</v>
      </c>
      <c r="U22">
        <v>0.45579393999844231</v>
      </c>
      <c r="V22">
        <v>1</v>
      </c>
      <c r="W22">
        <v>-6.9828274755787444E-3</v>
      </c>
      <c r="X22">
        <v>0.46073992373461681</v>
      </c>
      <c r="Y22">
        <v>0.43925672400069349</v>
      </c>
      <c r="Z22">
        <v>-0.1046887903218897</v>
      </c>
      <c r="AA22">
        <v>-5.4808085260666731E-3</v>
      </c>
      <c r="AB22">
        <v>1.4119710411789001E-3</v>
      </c>
      <c r="AC22">
        <v>4.8827652547095229E-4</v>
      </c>
      <c r="AD22">
        <v>-3.7538897818099312E-4</v>
      </c>
      <c r="AE22">
        <v>5.4534257901459812E-2</v>
      </c>
      <c r="AF22">
        <v>-9.3830698647072303E-3</v>
      </c>
      <c r="AG22">
        <v>-0.1874181420241634</v>
      </c>
      <c r="AH22">
        <v>0.65027859009386091</v>
      </c>
      <c r="AI22">
        <v>5.8067161911017843E-4</v>
      </c>
      <c r="AJ22">
        <v>-2.5135278179984202E-2</v>
      </c>
      <c r="AK22">
        <v>3.5750258088360978E-3</v>
      </c>
      <c r="AL22">
        <v>3.7793459938118448E-3</v>
      </c>
      <c r="AM22">
        <v>-0.15811744909892991</v>
      </c>
      <c r="AN22">
        <v>0.15811744909893291</v>
      </c>
      <c r="AO22">
        <v>-3.096431630453559E-2</v>
      </c>
      <c r="AP22">
        <v>-9.9198213885747927E-2</v>
      </c>
      <c r="AQ22">
        <v>-9.5213625913824936E-3</v>
      </c>
      <c r="AR22">
        <v>0.46510212956410157</v>
      </c>
      <c r="AS22">
        <v>0.44581742948491809</v>
      </c>
      <c r="AT22">
        <v>-0.12550769511355989</v>
      </c>
      <c r="AU22">
        <v>5.2539124031860417E-2</v>
      </c>
      <c r="AV22">
        <v>-2.0617569032555249E-2</v>
      </c>
      <c r="AW22">
        <v>-1.023939141263237E-2</v>
      </c>
      <c r="AX22">
        <v>-3.7356786715563133E-2</v>
      </c>
      <c r="AY22">
        <v>1.3248032087231E-2</v>
      </c>
      <c r="AZ22">
        <v>8.9648405439134396E-2</v>
      </c>
      <c r="BA22">
        <v>-8.2707047911488741E-3</v>
      </c>
      <c r="BB22">
        <v>6.2191693862059721E-2</v>
      </c>
      <c r="BC22">
        <v>-1.074899022089895E-2</v>
      </c>
      <c r="BD22">
        <v>7.3991339163593739E-2</v>
      </c>
      <c r="BE22">
        <v>9.8142763062595909E-2</v>
      </c>
      <c r="BF22">
        <v>-3.7778355705846513E-2</v>
      </c>
      <c r="BG22">
        <v>0.2536100368128773</v>
      </c>
      <c r="BH22">
        <v>-1.381377790617147E-2</v>
      </c>
      <c r="BI22">
        <v>-2.2607621453564559E-2</v>
      </c>
      <c r="BJ22">
        <v>-0.1477171473335934</v>
      </c>
      <c r="BK22">
        <v>0.41512233375265573</v>
      </c>
      <c r="BL22">
        <v>-9.1118051797045158E-3</v>
      </c>
      <c r="BM22">
        <v>2.8554688133136899E-2</v>
      </c>
      <c r="BN22">
        <v>6.2963213670897073E-3</v>
      </c>
      <c r="BO22">
        <v>-9.9044421000404718E-3</v>
      </c>
      <c r="BP22">
        <v>-4.5022429585999078E-2</v>
      </c>
      <c r="BQ22">
        <v>3.1188452925260259E-2</v>
      </c>
      <c r="BR22">
        <v>0.22555724861365009</v>
      </c>
      <c r="BS22">
        <v>1.1126293617977481E-2</v>
      </c>
      <c r="BT22">
        <v>-1.391905964169878E-2</v>
      </c>
      <c r="BU22">
        <v>4.2715971447720269E-2</v>
      </c>
      <c r="BV22">
        <v>-2.8332212186626859E-2</v>
      </c>
      <c r="BW22">
        <v>-2.4026798223891871E-4</v>
      </c>
      <c r="BX22">
        <v>-5.8218099323973448E-2</v>
      </c>
      <c r="BY22">
        <v>4.1070178433195471E-3</v>
      </c>
      <c r="BZ22">
        <v>-2.398652470071155E-2</v>
      </c>
      <c r="CA22">
        <v>6.2963213670897073E-3</v>
      </c>
      <c r="CB22">
        <v>-4.5022429585999078E-2</v>
      </c>
      <c r="CC22">
        <v>-3.7488145739644117E-2</v>
      </c>
      <c r="CD22">
        <v>0.24679125305217819</v>
      </c>
      <c r="CE22">
        <v>0.12925002397470919</v>
      </c>
      <c r="CF22">
        <v>0.71500345992906134</v>
      </c>
      <c r="CG22">
        <v>0.19967461060071681</v>
      </c>
      <c r="CH22">
        <v>-5.2803901283934238E-2</v>
      </c>
      <c r="CI22">
        <v>-3.7402789655481647E-2</v>
      </c>
      <c r="CJ22">
        <v>0.29225211913982629</v>
      </c>
      <c r="CK22">
        <v>-2.3591369690912991E-2</v>
      </c>
      <c r="CL22">
        <v>2.720829344186318E-3</v>
      </c>
      <c r="CM22">
        <v>0.16319025538771181</v>
      </c>
      <c r="CN22">
        <v>7.4250481456128239E-2</v>
      </c>
      <c r="CO22">
        <v>-4.729843235564319E-2</v>
      </c>
      <c r="CP22">
        <v>-6.2004512849514262E-3</v>
      </c>
      <c r="CQ22">
        <v>1.3577002045022141E-3</v>
      </c>
      <c r="CS22">
        <v>5.2117137403844938E-2</v>
      </c>
    </row>
    <row r="23" spans="1:97" x14ac:dyDescent="0.35">
      <c r="A23" s="1" t="s">
        <v>21</v>
      </c>
      <c r="B23">
        <v>-4.6920381973072547E-3</v>
      </c>
      <c r="C23">
        <v>-1.5932448685523209E-2</v>
      </c>
      <c r="D23">
        <v>-1.182945575283491E-2</v>
      </c>
      <c r="E23">
        <v>-1.435855070538956E-2</v>
      </c>
      <c r="F23">
        <v>0.11704517075473191</v>
      </c>
      <c r="G23">
        <v>0.1171961448356978</v>
      </c>
      <c r="H23">
        <v>-4.4459996985779418E-2</v>
      </c>
      <c r="I23">
        <v>4.9311269913540684E-3</v>
      </c>
      <c r="J23">
        <v>5.5944992015807271E-3</v>
      </c>
      <c r="K23">
        <v>0.1183156423391671</v>
      </c>
      <c r="L23">
        <v>5.1607008984185472E-2</v>
      </c>
      <c r="M23">
        <v>-1.583817572410889E-2</v>
      </c>
      <c r="N23">
        <v>-1.9291366530357668E-2</v>
      </c>
      <c r="O23">
        <v>0.2016791248583992</v>
      </c>
      <c r="P23">
        <v>-3.90396770733123E-3</v>
      </c>
      <c r="Q23">
        <v>-2.1313123026562821E-2</v>
      </c>
      <c r="R23">
        <v>-8.2348097075298863E-3</v>
      </c>
      <c r="S23">
        <v>-8.1931706658396261E-3</v>
      </c>
      <c r="T23">
        <v>-8.2216329357517812E-3</v>
      </c>
      <c r="U23">
        <v>-9.68993963122727E-3</v>
      </c>
      <c r="V23">
        <v>-6.9828274755787444E-3</v>
      </c>
      <c r="W23">
        <v>1</v>
      </c>
      <c r="X23">
        <v>-1.4821558634054309E-2</v>
      </c>
      <c r="Y23">
        <v>-1.166279736438512E-2</v>
      </c>
      <c r="Z23">
        <v>1.9204780410828781E-4</v>
      </c>
      <c r="AA23">
        <v>-4.2679495718812811E-4</v>
      </c>
      <c r="AB23">
        <v>-5.8293845624348153E-2</v>
      </c>
      <c r="AC23">
        <v>-5.8070820318319227E-2</v>
      </c>
      <c r="AD23">
        <v>-3.50276032063484E-3</v>
      </c>
      <c r="AE23">
        <v>-1.067002707556248E-2</v>
      </c>
      <c r="AF23">
        <v>-3.525819192058059E-4</v>
      </c>
      <c r="AG23">
        <v>-1.9652168573503601E-3</v>
      </c>
      <c r="AH23">
        <v>7.2022263912166831E-4</v>
      </c>
      <c r="AI23">
        <v>-3.1121493009277291E-4</v>
      </c>
      <c r="AJ23">
        <v>-8.7979545663303808E-4</v>
      </c>
      <c r="AK23">
        <v>-7.0988875886741161E-4</v>
      </c>
      <c r="AL23">
        <v>2.959218862427156E-2</v>
      </c>
      <c r="AM23">
        <v>-1.9679131634361292E-2</v>
      </c>
      <c r="AN23">
        <v>1.9679131634360469E-2</v>
      </c>
      <c r="AO23">
        <v>0.1281493268635093</v>
      </c>
      <c r="AP23">
        <v>1.1809757764638419E-3</v>
      </c>
      <c r="AQ23">
        <v>4.5728259148950607E-3</v>
      </c>
      <c r="AR23">
        <v>-1.476810487923534E-2</v>
      </c>
      <c r="AS23">
        <v>-1.146253487090344E-2</v>
      </c>
      <c r="AT23">
        <v>-9.7109885790797029E-3</v>
      </c>
      <c r="AU23">
        <v>-3.5979679603201219E-2</v>
      </c>
      <c r="AV23">
        <v>0.26434561993395961</v>
      </c>
      <c r="AW23">
        <v>-9.8505216702073485E-4</v>
      </c>
      <c r="AX23">
        <v>-1.1734435087003489E-2</v>
      </c>
      <c r="AY23">
        <v>-1.046199809090873E-2</v>
      </c>
      <c r="AZ23">
        <v>-2.082553746133901E-2</v>
      </c>
      <c r="BA23">
        <v>0.27574191418120941</v>
      </c>
      <c r="BB23">
        <v>-2.5972911401730199E-2</v>
      </c>
      <c r="BC23">
        <v>-9.8220539410595088E-4</v>
      </c>
      <c r="BD23">
        <v>2.029816154931989E-2</v>
      </c>
      <c r="BE23">
        <v>-1.4144746814997441E-2</v>
      </c>
      <c r="BF23">
        <v>2.7053175278759172E-4</v>
      </c>
      <c r="BG23">
        <v>1.812505949662643E-2</v>
      </c>
      <c r="BH23">
        <v>-5.3801736517997698E-4</v>
      </c>
      <c r="BI23">
        <v>-1.8712329469057589E-3</v>
      </c>
      <c r="BJ23">
        <v>-2.6361473245398479E-2</v>
      </c>
      <c r="BK23">
        <v>0.12745877093332231</v>
      </c>
      <c r="BL23">
        <v>-2.7862714530812712E-4</v>
      </c>
      <c r="BM23">
        <v>3.7494378385059847E-2</v>
      </c>
      <c r="BN23">
        <v>-2.7977463285618381E-2</v>
      </c>
      <c r="BO23">
        <v>1.7831388495313271E-3</v>
      </c>
      <c r="BP23">
        <v>-6.3602013275970539E-3</v>
      </c>
      <c r="BQ23">
        <v>-2.4407262183558411E-3</v>
      </c>
      <c r="BR23">
        <v>-4.3661352743767168E-3</v>
      </c>
      <c r="BS23">
        <v>-5.5764842749823885E-4</v>
      </c>
      <c r="BT23">
        <v>-1.788543441524177E-2</v>
      </c>
      <c r="BU23">
        <v>-1.0893614152015471E-2</v>
      </c>
      <c r="BV23">
        <v>-1.6476258722028729E-2</v>
      </c>
      <c r="BW23">
        <v>0.18491598872150031</v>
      </c>
      <c r="BX23">
        <v>-2.161830391776948E-2</v>
      </c>
      <c r="BY23">
        <v>3.7164740144483288E-2</v>
      </c>
      <c r="BZ23">
        <v>-3.112151914216827E-4</v>
      </c>
      <c r="CA23">
        <v>-2.7977463285618381E-2</v>
      </c>
      <c r="CB23">
        <v>-6.3602013275970539E-3</v>
      </c>
      <c r="CC23">
        <v>1.0573505481006201E-2</v>
      </c>
      <c r="CD23">
        <v>1.579903413944074E-2</v>
      </c>
      <c r="CE23">
        <v>0.15696562212996271</v>
      </c>
      <c r="CF23">
        <v>-2.2264228659974552E-3</v>
      </c>
      <c r="CG23">
        <v>3.6600752510862469E-3</v>
      </c>
      <c r="CH23">
        <v>-6.2238832915745574E-3</v>
      </c>
      <c r="CI23">
        <v>-8.8070164270961742E-4</v>
      </c>
      <c r="CJ23">
        <v>-8.3147454315906522E-3</v>
      </c>
      <c r="CK23">
        <v>-1.2717829916442851E-3</v>
      </c>
      <c r="CL23">
        <v>2.7256282657556759E-2</v>
      </c>
      <c r="CM23">
        <v>0.1170435537947252</v>
      </c>
      <c r="CN23">
        <v>-1.1043893345521309E-3</v>
      </c>
      <c r="CO23">
        <v>-2.131951047265007E-3</v>
      </c>
      <c r="CP23">
        <v>-1.139785329194516E-3</v>
      </c>
      <c r="CQ23">
        <v>-5.3096991689202071E-5</v>
      </c>
      <c r="CS23">
        <v>0.23320251629800151</v>
      </c>
    </row>
    <row r="24" spans="1:97" x14ac:dyDescent="0.35">
      <c r="A24" s="1" t="s">
        <v>22</v>
      </c>
      <c r="B24">
        <v>-0.14205058222124889</v>
      </c>
      <c r="C24">
        <v>0.68720078355713798</v>
      </c>
      <c r="D24">
        <v>0.6542531851933987</v>
      </c>
      <c r="E24">
        <v>0.6598337858312312</v>
      </c>
      <c r="F24">
        <v>0.26794430932162422</v>
      </c>
      <c r="G24">
        <v>0.2670205133672563</v>
      </c>
      <c r="H24">
        <v>2.2397084846190629E-2</v>
      </c>
      <c r="I24">
        <v>2.6314302546390288E-2</v>
      </c>
      <c r="J24">
        <v>2.413734653891526E-2</v>
      </c>
      <c r="K24">
        <v>-1.6008090894965119E-3</v>
      </c>
      <c r="L24">
        <v>2.4515627196953341E-2</v>
      </c>
      <c r="M24">
        <v>7.1799177999536529E-2</v>
      </c>
      <c r="N24">
        <v>6.8738163713949516E-2</v>
      </c>
      <c r="O24">
        <v>0.19197435367215809</v>
      </c>
      <c r="P24">
        <v>1.8362895190771521E-2</v>
      </c>
      <c r="Q24">
        <v>0.1974670352459646</v>
      </c>
      <c r="R24">
        <v>0.60762265910797864</v>
      </c>
      <c r="S24">
        <v>0.60695447812746151</v>
      </c>
      <c r="T24">
        <v>0.60689537567855367</v>
      </c>
      <c r="U24">
        <v>0.87676948904965912</v>
      </c>
      <c r="V24">
        <v>0.46073992373461681</v>
      </c>
      <c r="W24">
        <v>-1.4821558634054309E-2</v>
      </c>
      <c r="X24">
        <v>1</v>
      </c>
      <c r="Y24">
        <v>0.86181256233130299</v>
      </c>
      <c r="Z24">
        <v>-2.527064153321761E-3</v>
      </c>
      <c r="AA24">
        <v>2.794083667764833E-2</v>
      </c>
      <c r="AB24">
        <v>6.750184617541638E-2</v>
      </c>
      <c r="AC24">
        <v>6.7181644905863716E-2</v>
      </c>
      <c r="AD24">
        <v>1.2131002416881861E-2</v>
      </c>
      <c r="AE24">
        <v>-4.1334328043838069E-2</v>
      </c>
      <c r="AF24">
        <v>-2.263897998778628E-2</v>
      </c>
      <c r="AG24">
        <v>7.6453125010858144E-2</v>
      </c>
      <c r="AH24">
        <v>0.205792024264421</v>
      </c>
      <c r="AI24">
        <v>-1.0144856626129841E-3</v>
      </c>
      <c r="AJ24">
        <v>7.2035768955686964E-4</v>
      </c>
      <c r="AK24">
        <v>3.9402906597043336E-6</v>
      </c>
      <c r="AL24">
        <v>-1.3880121279972081E-2</v>
      </c>
      <c r="AM24">
        <v>-7.8055854787052334E-2</v>
      </c>
      <c r="AN24">
        <v>7.8055854787056206E-2</v>
      </c>
      <c r="AO24">
        <v>4.3273222388284953E-2</v>
      </c>
      <c r="AP24">
        <v>-0.1071345364556177</v>
      </c>
      <c r="AQ24">
        <v>-5.6625642069323988E-2</v>
      </c>
      <c r="AR24">
        <v>0.99869615057843852</v>
      </c>
      <c r="AS24">
        <v>0.88615739683672823</v>
      </c>
      <c r="AT24">
        <v>2.006440134631788E-2</v>
      </c>
      <c r="AU24">
        <v>0.28259079343435872</v>
      </c>
      <c r="AV24">
        <v>-1.949976012328123E-2</v>
      </c>
      <c r="AW24">
        <v>2.7935448810409891E-3</v>
      </c>
      <c r="AX24">
        <v>-4.679006494096731E-2</v>
      </c>
      <c r="AY24">
        <v>-0.1193663350741635</v>
      </c>
      <c r="AZ24">
        <v>0.14243530220531231</v>
      </c>
      <c r="BA24">
        <v>-9.8987890260726109E-3</v>
      </c>
      <c r="BB24">
        <v>0.36702366754296922</v>
      </c>
      <c r="BC24">
        <v>-8.0203877833997135E-3</v>
      </c>
      <c r="BD24">
        <v>0.26617670125801979</v>
      </c>
      <c r="BE24">
        <v>0.26663683654526082</v>
      </c>
      <c r="BF24">
        <v>0.26050054480306722</v>
      </c>
      <c r="BG24">
        <v>0.2368882554563411</v>
      </c>
      <c r="BH24">
        <v>-7.1915034159925582E-3</v>
      </c>
      <c r="BI24">
        <v>-2.3966255780876512E-2</v>
      </c>
      <c r="BJ24">
        <v>-3.4961357528058689E-3</v>
      </c>
      <c r="BK24">
        <v>0.24570060928587939</v>
      </c>
      <c r="BL24">
        <v>-3.7231333895891578E-3</v>
      </c>
      <c r="BM24">
        <v>3.754204646151478E-2</v>
      </c>
      <c r="BN24">
        <v>0.13599587888290909</v>
      </c>
      <c r="BO24">
        <v>0.12654611245574249</v>
      </c>
      <c r="BP24">
        <v>-5.5461004956811437E-2</v>
      </c>
      <c r="BQ24">
        <v>2.229931595080098E-2</v>
      </c>
      <c r="BR24">
        <v>0.41522576971015002</v>
      </c>
      <c r="BS24">
        <v>1.5659697859394341E-2</v>
      </c>
      <c r="BT24">
        <v>-7.0741835369457842E-2</v>
      </c>
      <c r="BU24">
        <v>8.1297205157291347E-3</v>
      </c>
      <c r="BV24">
        <v>-1.2626425832706161E-3</v>
      </c>
      <c r="BW24">
        <v>-4.3532828718779282E-4</v>
      </c>
      <c r="BX24">
        <v>-1.2514187349033149E-2</v>
      </c>
      <c r="BY24">
        <v>5.1200191365521818E-3</v>
      </c>
      <c r="BZ24">
        <v>-6.7322119229786884E-3</v>
      </c>
      <c r="CA24">
        <v>0.13599587888290909</v>
      </c>
      <c r="CB24">
        <v>-5.5461004956811437E-2</v>
      </c>
      <c r="CC24">
        <v>-9.4285015281563397E-2</v>
      </c>
      <c r="CD24">
        <v>0.2185110855221388</v>
      </c>
      <c r="CE24">
        <v>0.11881623599088779</v>
      </c>
      <c r="CF24">
        <v>0.33820629279179643</v>
      </c>
      <c r="CG24">
        <v>0.1261645870771243</v>
      </c>
      <c r="CH24">
        <v>-0.14574060714794629</v>
      </c>
      <c r="CI24">
        <v>-4.6380881778079197E-2</v>
      </c>
      <c r="CJ24">
        <v>0.57784552420016788</v>
      </c>
      <c r="CK24">
        <v>-3.2299439169663539E-2</v>
      </c>
      <c r="CL24">
        <v>1.168721205921873E-3</v>
      </c>
      <c r="CM24">
        <v>0.26794552281578943</v>
      </c>
      <c r="CN24">
        <v>0.18360095946302329</v>
      </c>
      <c r="CO24">
        <v>-7.7101609536140828E-2</v>
      </c>
      <c r="CP24">
        <v>-1.5936157069291142E-2</v>
      </c>
      <c r="CQ24">
        <v>6.330532265607423E-3</v>
      </c>
      <c r="CS24">
        <v>-9.3155861198071475E-3</v>
      </c>
    </row>
    <row r="25" spans="1:97" x14ac:dyDescent="0.35">
      <c r="A25" s="1" t="s">
        <v>23</v>
      </c>
      <c r="B25">
        <v>-0.20139483445286599</v>
      </c>
      <c r="C25">
        <v>0.75056350783233661</v>
      </c>
      <c r="D25">
        <v>0.75257827320407877</v>
      </c>
      <c r="E25">
        <v>0.72294005874781309</v>
      </c>
      <c r="F25">
        <v>0.2477894884713831</v>
      </c>
      <c r="G25">
        <v>0.24600412626503429</v>
      </c>
      <c r="H25">
        <v>2.0219389388095491E-2</v>
      </c>
      <c r="I25">
        <v>3.4045617090136662E-2</v>
      </c>
      <c r="J25">
        <v>3.062134798995237E-2</v>
      </c>
      <c r="K25">
        <v>1.9279393933568131E-2</v>
      </c>
      <c r="L25">
        <v>3.0487435541770681E-2</v>
      </c>
      <c r="M25">
        <v>8.1427855777897698E-2</v>
      </c>
      <c r="N25">
        <v>6.6085369648885756E-2</v>
      </c>
      <c r="O25">
        <v>0.17700777049640029</v>
      </c>
      <c r="P25">
        <v>6.1431260017467952E-2</v>
      </c>
      <c r="Q25">
        <v>0.20876301366005309</v>
      </c>
      <c r="R25">
        <v>0.72632146217362348</v>
      </c>
      <c r="S25">
        <v>0.72595582214147925</v>
      </c>
      <c r="T25">
        <v>0.72582539196679285</v>
      </c>
      <c r="U25">
        <v>0.9555910456161516</v>
      </c>
      <c r="V25">
        <v>0.43925672400069349</v>
      </c>
      <c r="W25">
        <v>-1.166279736438512E-2</v>
      </c>
      <c r="X25">
        <v>0.86181256233130299</v>
      </c>
      <c r="Y25">
        <v>1</v>
      </c>
      <c r="Z25">
        <v>-4.9593223673219757E-4</v>
      </c>
      <c r="AA25">
        <v>2.9782079417162311E-2</v>
      </c>
      <c r="AB25">
        <v>9.0222555417379446E-2</v>
      </c>
      <c r="AC25">
        <v>9.0367564170100473E-2</v>
      </c>
      <c r="AD25">
        <v>2.4447846629912218E-2</v>
      </c>
      <c r="AE25">
        <v>-5.5298494671113987E-2</v>
      </c>
      <c r="AF25">
        <v>-3.7629440559527792E-2</v>
      </c>
      <c r="AG25">
        <v>0.12013495706852401</v>
      </c>
      <c r="AH25">
        <v>0.16815992902629209</v>
      </c>
      <c r="AI25">
        <v>9.6843089090182851E-3</v>
      </c>
      <c r="AJ25">
        <v>-6.930800347358124E-3</v>
      </c>
      <c r="AK25">
        <v>-1.1109964333807509E-3</v>
      </c>
      <c r="AL25">
        <v>-8.517917215564481E-3</v>
      </c>
      <c r="AM25">
        <v>-0.15889693675253441</v>
      </c>
      <c r="AN25">
        <v>0.1588969367525386</v>
      </c>
      <c r="AO25">
        <v>4.7934781099348747E-2</v>
      </c>
      <c r="AP25">
        <v>-0.14213807736357739</v>
      </c>
      <c r="AQ25">
        <v>-4.7233881427283263E-2</v>
      </c>
      <c r="AR25">
        <v>0.85831025520700877</v>
      </c>
      <c r="AS25">
        <v>0.96272288895567126</v>
      </c>
      <c r="AT25">
        <v>-3.1613223660593603E-2</v>
      </c>
      <c r="AU25">
        <v>0.2303247926684909</v>
      </c>
      <c r="AV25">
        <v>-2.0045481186333348E-2</v>
      </c>
      <c r="AW25">
        <v>4.4241704771947549E-3</v>
      </c>
      <c r="AX25">
        <v>-7.3633209463914981E-2</v>
      </c>
      <c r="AY25">
        <v>-0.13387766415351601</v>
      </c>
      <c r="AZ25">
        <v>8.9929491330994829E-2</v>
      </c>
      <c r="BA25">
        <v>-1.4147794232100511E-2</v>
      </c>
      <c r="BB25">
        <v>0.32578251762290678</v>
      </c>
      <c r="BC25">
        <v>-8.7833835652294644E-3</v>
      </c>
      <c r="BD25">
        <v>0.23843485298669589</v>
      </c>
      <c r="BE25">
        <v>0.21926718765779751</v>
      </c>
      <c r="BF25">
        <v>0.17578360204086141</v>
      </c>
      <c r="BG25">
        <v>0.2229254888608328</v>
      </c>
      <c r="BH25">
        <v>-6.8731519042651984E-3</v>
      </c>
      <c r="BI25">
        <v>-3.4861561241708118E-2</v>
      </c>
      <c r="BJ25">
        <v>-7.9794779001513716E-2</v>
      </c>
      <c r="BK25">
        <v>0.22247393962621831</v>
      </c>
      <c r="BL25">
        <v>-2.641610686917489E-3</v>
      </c>
      <c r="BM25">
        <v>3.3599175678868033E-2</v>
      </c>
      <c r="BN25">
        <v>0.1065683087178492</v>
      </c>
      <c r="BO25">
        <v>0.11484752749513651</v>
      </c>
      <c r="BP25">
        <v>-8.9174337136880846E-2</v>
      </c>
      <c r="BQ25">
        <v>4.7070013304539263E-2</v>
      </c>
      <c r="BR25">
        <v>0.47373550307834528</v>
      </c>
      <c r="BS25">
        <v>2.2244293693701091E-2</v>
      </c>
      <c r="BT25">
        <v>-0.15695409755657749</v>
      </c>
      <c r="BU25">
        <v>9.4428060028230367E-3</v>
      </c>
      <c r="BV25">
        <v>-2.4309808669608558E-2</v>
      </c>
      <c r="BW25">
        <v>1.38768539713239E-3</v>
      </c>
      <c r="BX25">
        <v>-2.982652773445147E-2</v>
      </c>
      <c r="BY25">
        <v>6.4284761730981728E-3</v>
      </c>
      <c r="BZ25">
        <v>-6.4816552527546117E-3</v>
      </c>
      <c r="CA25">
        <v>0.1065683087178492</v>
      </c>
      <c r="CB25">
        <v>-8.9174337136880846E-2</v>
      </c>
      <c r="CC25">
        <v>-0.1104781954811952</v>
      </c>
      <c r="CD25">
        <v>0.22439197472048941</v>
      </c>
      <c r="CE25">
        <v>0.12398293011750321</v>
      </c>
      <c r="CF25">
        <v>0.30820043723817542</v>
      </c>
      <c r="CG25">
        <v>0.1055906651055199</v>
      </c>
      <c r="CH25">
        <v>-0.14872081191207631</v>
      </c>
      <c r="CI25">
        <v>-0.10499459704292149</v>
      </c>
      <c r="CJ25">
        <v>0.6717478754729701</v>
      </c>
      <c r="CK25">
        <v>-2.8836993788633719E-2</v>
      </c>
      <c r="CL25">
        <v>8.266733435990407E-3</v>
      </c>
      <c r="CM25">
        <v>0.24779103365270619</v>
      </c>
      <c r="CN25">
        <v>0.218388707406273</v>
      </c>
      <c r="CO25">
        <v>-0.1077268324732739</v>
      </c>
      <c r="CP25">
        <v>-1.7884937839574021E-2</v>
      </c>
      <c r="CQ25">
        <v>8.1425994204459406E-3</v>
      </c>
      <c r="CS25">
        <v>2.8184778899320379E-2</v>
      </c>
    </row>
    <row r="26" spans="1:97" x14ac:dyDescent="0.35">
      <c r="A26" s="1" t="s">
        <v>24</v>
      </c>
      <c r="B26">
        <v>-4.5838376256794361E-4</v>
      </c>
      <c r="C26">
        <v>5.9106738640030631E-4</v>
      </c>
      <c r="D26">
        <v>3.277137582088455E-3</v>
      </c>
      <c r="E26">
        <v>2.1422492218886651E-3</v>
      </c>
      <c r="F26">
        <v>1.4172026937024389E-2</v>
      </c>
      <c r="G26">
        <v>1.4187934802629851E-2</v>
      </c>
      <c r="H26">
        <v>8.3108497440367672E-4</v>
      </c>
      <c r="I26">
        <v>1.2460442751183051E-3</v>
      </c>
      <c r="J26">
        <v>1.2259791775787749E-3</v>
      </c>
      <c r="K26">
        <v>4.8360856471304581E-4</v>
      </c>
      <c r="L26">
        <v>1.2074716330619491E-3</v>
      </c>
      <c r="M26">
        <v>-8.1700857695463144E-3</v>
      </c>
      <c r="N26">
        <v>-1.115074890685365E-2</v>
      </c>
      <c r="O26">
        <v>-1.7070471045597051E-2</v>
      </c>
      <c r="P26">
        <v>-3.2991027006358592E-3</v>
      </c>
      <c r="Q26">
        <v>1.5069635459243041E-3</v>
      </c>
      <c r="R26">
        <v>-1.374401908257207E-2</v>
      </c>
      <c r="S26">
        <v>-1.3689394393041831E-2</v>
      </c>
      <c r="T26">
        <v>-1.3708383870038031E-2</v>
      </c>
      <c r="U26">
        <v>-2.17791569090834E-3</v>
      </c>
      <c r="V26">
        <v>-0.1046887903218897</v>
      </c>
      <c r="W26">
        <v>1.9204780410828781E-4</v>
      </c>
      <c r="X26">
        <v>-2.527064153321761E-3</v>
      </c>
      <c r="Y26">
        <v>-4.9593223673219757E-4</v>
      </c>
      <c r="Z26">
        <v>1</v>
      </c>
      <c r="AA26">
        <v>2.1923316394203808E-3</v>
      </c>
      <c r="AB26">
        <v>6.470051467864852E-3</v>
      </c>
      <c r="AC26">
        <v>6.4442337993090536E-3</v>
      </c>
      <c r="AD26">
        <v>7.4660833555471168E-4</v>
      </c>
      <c r="AE26">
        <v>-3.5115587521036877E-2</v>
      </c>
      <c r="AF26">
        <v>-6.9791385750012948E-4</v>
      </c>
      <c r="AG26">
        <v>5.8427711942902619E-3</v>
      </c>
      <c r="AH26">
        <v>-4.9794353541824002E-2</v>
      </c>
      <c r="AI26">
        <v>-2.8475041767450632E-4</v>
      </c>
      <c r="AJ26">
        <v>3.220069473937603E-3</v>
      </c>
      <c r="AK26">
        <v>-2.5957768028871993E-4</v>
      </c>
      <c r="AL26">
        <v>-5.8906154107827918E-4</v>
      </c>
      <c r="AM26">
        <v>1.146115959525397E-2</v>
      </c>
      <c r="AN26">
        <v>-1.14611595952544E-2</v>
      </c>
      <c r="AO26">
        <v>1.2476328557921941E-3</v>
      </c>
      <c r="AP26">
        <v>-4.8980888333900992E-3</v>
      </c>
      <c r="AQ26">
        <v>-1.4835068898745021E-3</v>
      </c>
      <c r="AR26">
        <v>-2.5166761013907242E-3</v>
      </c>
      <c r="AS26">
        <v>-2.6739276162135602E-3</v>
      </c>
      <c r="AT26">
        <v>1.8132745976233801E-2</v>
      </c>
      <c r="AU26">
        <v>9.6856026259958816E-2</v>
      </c>
      <c r="AV26">
        <v>-6.3012402865577732E-4</v>
      </c>
      <c r="AW26">
        <v>-9.3723056488825439E-4</v>
      </c>
      <c r="AX26">
        <v>-7.853294563399827E-3</v>
      </c>
      <c r="AY26">
        <v>-5.6965352777735264E-3</v>
      </c>
      <c r="AZ26">
        <v>6.1690705589993837E-2</v>
      </c>
      <c r="BA26">
        <v>-5.3924754901828978E-4</v>
      </c>
      <c r="BB26">
        <v>1.9619453689543199E-3</v>
      </c>
      <c r="BC26">
        <v>-1.001656519623756E-3</v>
      </c>
      <c r="BD26">
        <v>1.2096401110673021E-2</v>
      </c>
      <c r="BE26">
        <v>1.5756359583081241E-2</v>
      </c>
      <c r="BF26">
        <v>2.8146430024610359E-2</v>
      </c>
      <c r="BG26">
        <v>-5.6048751598124884E-3</v>
      </c>
      <c r="BH26">
        <v>-4.9387573690970064E-4</v>
      </c>
      <c r="BI26">
        <v>-1.798772205904416E-3</v>
      </c>
      <c r="BJ26">
        <v>2.155887420556335E-2</v>
      </c>
      <c r="BK26">
        <v>-2.3342560440652829E-2</v>
      </c>
      <c r="BL26">
        <v>-1.207026365864679E-4</v>
      </c>
      <c r="BM26">
        <v>-1.289822074215392E-3</v>
      </c>
      <c r="BN26">
        <v>1.6519488486253481E-2</v>
      </c>
      <c r="BO26">
        <v>8.6828164159928195E-3</v>
      </c>
      <c r="BP26">
        <v>4.4556935438212261E-3</v>
      </c>
      <c r="BQ26">
        <v>-1.7826891722711399E-3</v>
      </c>
      <c r="BR26">
        <v>-8.9023813556324115E-3</v>
      </c>
      <c r="BS26">
        <v>-3.0735474381168588E-4</v>
      </c>
      <c r="BT26">
        <v>5.0982118639595411E-2</v>
      </c>
      <c r="BU26">
        <v>1.9388225875043151E-2</v>
      </c>
      <c r="BV26">
        <v>3.755092187933168E-3</v>
      </c>
      <c r="BW26">
        <v>2.2884541203048861E-5</v>
      </c>
      <c r="BX26">
        <v>-9.1264591843392053E-3</v>
      </c>
      <c r="BY26">
        <v>-1.8201205788990091E-4</v>
      </c>
      <c r="BZ26">
        <v>-3.0124553933398151E-4</v>
      </c>
      <c r="CA26">
        <v>1.6519488486253481E-2</v>
      </c>
      <c r="CB26">
        <v>4.4556935438212261E-3</v>
      </c>
      <c r="CC26">
        <v>-4.2576959095345177E-3</v>
      </c>
      <c r="CD26">
        <v>-4.1782001315885439E-3</v>
      </c>
      <c r="CE26">
        <v>2.3933694588605401E-3</v>
      </c>
      <c r="CF26">
        <v>-4.6843500977736742E-2</v>
      </c>
      <c r="CG26">
        <v>-5.5388740141018309E-3</v>
      </c>
      <c r="CH26">
        <v>-2.813114928693104E-3</v>
      </c>
      <c r="CI26">
        <v>2.1416066288409089E-3</v>
      </c>
      <c r="CJ26">
        <v>3.0638901319130908E-3</v>
      </c>
      <c r="CK26">
        <v>2.6921077255516782E-3</v>
      </c>
      <c r="CL26">
        <v>-7.6432064824819522E-4</v>
      </c>
      <c r="CM26">
        <v>1.4172353610376829E-2</v>
      </c>
      <c r="CN26">
        <v>1.9517431204320421E-3</v>
      </c>
      <c r="CO26">
        <v>1.6873305742036121E-3</v>
      </c>
      <c r="CP26">
        <v>-6.7235459980176967E-4</v>
      </c>
      <c r="CQ26">
        <v>-3.2709882508516122E-4</v>
      </c>
      <c r="CS26">
        <v>-2.3021188751198149E-3</v>
      </c>
    </row>
    <row r="27" spans="1:97" x14ac:dyDescent="0.35">
      <c r="A27" s="1" t="s">
        <v>25</v>
      </c>
      <c r="B27">
        <v>-1.516794613534523E-2</v>
      </c>
      <c r="C27">
        <v>3.6510592899000119E-2</v>
      </c>
      <c r="D27">
        <v>4.2207586826820673E-2</v>
      </c>
      <c r="E27">
        <v>3.6144238536627307E-2</v>
      </c>
      <c r="F27">
        <v>2.286690350290219E-2</v>
      </c>
      <c r="G27">
        <v>2.277779841275052E-2</v>
      </c>
      <c r="H27">
        <v>4.9523750694317791E-3</v>
      </c>
      <c r="I27">
        <v>3.9090971564882098E-3</v>
      </c>
      <c r="J27">
        <v>2.96240455257508E-3</v>
      </c>
      <c r="K27">
        <v>-4.1996545364871027E-3</v>
      </c>
      <c r="L27">
        <v>2.6432940457171762E-3</v>
      </c>
      <c r="M27">
        <v>1.33736773122473E-2</v>
      </c>
      <c r="N27">
        <v>1.2166212198911021E-2</v>
      </c>
      <c r="O27">
        <v>3.7313071896586569E-3</v>
      </c>
      <c r="P27">
        <v>1.78283188049976E-3</v>
      </c>
      <c r="Q27">
        <v>1.8783586005983271E-2</v>
      </c>
      <c r="R27">
        <v>1.604937624706684E-2</v>
      </c>
      <c r="S27">
        <v>1.6013990213488399E-2</v>
      </c>
      <c r="T27">
        <v>1.6022283950203602E-2</v>
      </c>
      <c r="U27">
        <v>2.508798886012864E-2</v>
      </c>
      <c r="V27">
        <v>-5.4808085260666731E-3</v>
      </c>
      <c r="W27">
        <v>-4.2679495718812811E-4</v>
      </c>
      <c r="X27">
        <v>2.794083667764833E-2</v>
      </c>
      <c r="Y27">
        <v>2.9782079417162311E-2</v>
      </c>
      <c r="Z27">
        <v>2.1923316394203808E-3</v>
      </c>
      <c r="AA27">
        <v>1</v>
      </c>
      <c r="AB27">
        <v>0.63939440282358972</v>
      </c>
      <c r="AC27">
        <v>0.63679281998885351</v>
      </c>
      <c r="AD27">
        <v>0.10082140504634859</v>
      </c>
      <c r="AE27">
        <v>1.5553436011178911E-2</v>
      </c>
      <c r="AF27">
        <v>-4.5343596907116432E-3</v>
      </c>
      <c r="AG27">
        <v>0.3267204408249072</v>
      </c>
      <c r="AH27">
        <v>-8.5551423045347914E-4</v>
      </c>
      <c r="AI27">
        <v>8.8650716106805622E-5</v>
      </c>
      <c r="AJ27">
        <v>4.0398882805004908E-4</v>
      </c>
      <c r="AK27">
        <v>6.0895741516387237E-3</v>
      </c>
      <c r="AL27">
        <v>5.1482066363535299E-5</v>
      </c>
      <c r="AM27">
        <v>-1.8100391513524331E-2</v>
      </c>
      <c r="AN27">
        <v>1.8100391513523949E-2</v>
      </c>
      <c r="AO27">
        <v>1.654436262208957E-3</v>
      </c>
      <c r="AP27">
        <v>2.008655928899442E-3</v>
      </c>
      <c r="AQ27">
        <v>-2.708216169329565E-3</v>
      </c>
      <c r="AR27">
        <v>2.768019378092593E-2</v>
      </c>
      <c r="AS27">
        <v>2.7997179518127861E-2</v>
      </c>
      <c r="AT27">
        <v>5.8465236994219736E-3</v>
      </c>
      <c r="AU27">
        <v>4.4087631799787232E-2</v>
      </c>
      <c r="AV27">
        <v>-2.5684477724507521E-2</v>
      </c>
      <c r="AW27">
        <v>-1.3951634494959661E-3</v>
      </c>
      <c r="AX27">
        <v>2.0953374110919461E-3</v>
      </c>
      <c r="AY27">
        <v>-7.9082414508471251E-3</v>
      </c>
      <c r="AZ27">
        <v>3.2999682207127179E-2</v>
      </c>
      <c r="BA27">
        <v>-8.5284069577811243E-4</v>
      </c>
      <c r="BB27">
        <v>1.5479580803336571E-2</v>
      </c>
      <c r="BC27">
        <v>3.4768937395250371E-4</v>
      </c>
      <c r="BD27">
        <v>2.4150235962900779E-2</v>
      </c>
      <c r="BE27">
        <v>1.24535351975604E-2</v>
      </c>
      <c r="BF27">
        <v>1.8826493736374052E-2</v>
      </c>
      <c r="BG27">
        <v>8.0483685812777293E-3</v>
      </c>
      <c r="BH27">
        <v>1.4477412365940869E-4</v>
      </c>
      <c r="BI27">
        <v>-2.4187724145446781E-3</v>
      </c>
      <c r="BJ27">
        <v>-6.7211319375313832E-3</v>
      </c>
      <c r="BK27">
        <v>3.6644506170186442E-3</v>
      </c>
      <c r="BL27">
        <v>8.0535105015305602E-5</v>
      </c>
      <c r="BM27">
        <v>1.5635662021504871E-3</v>
      </c>
      <c r="BN27">
        <v>1.187129890488098E-2</v>
      </c>
      <c r="BO27">
        <v>-3.457001619416443E-3</v>
      </c>
      <c r="BP27">
        <v>5.9726630155133948E-3</v>
      </c>
      <c r="BQ27">
        <v>1.546374467375313E-3</v>
      </c>
      <c r="BR27">
        <v>2.1450295962810041E-2</v>
      </c>
      <c r="BS27">
        <v>8.0599403548861073E-4</v>
      </c>
      <c r="BT27">
        <v>-4.172750384662199E-3</v>
      </c>
      <c r="BU27">
        <v>1.149909981822466E-2</v>
      </c>
      <c r="BV27">
        <v>1.24106399574657E-2</v>
      </c>
      <c r="BW27">
        <v>-5.9742553634781611E-3</v>
      </c>
      <c r="BX27">
        <v>1.40034343900955E-2</v>
      </c>
      <c r="BY27">
        <v>-5.1753660666259407E-3</v>
      </c>
      <c r="BZ27">
        <v>4.2047034686626237E-5</v>
      </c>
      <c r="CA27">
        <v>1.187129890488098E-2</v>
      </c>
      <c r="CB27">
        <v>5.9726630155133948E-3</v>
      </c>
      <c r="CC27">
        <v>-1.2553736106933021E-2</v>
      </c>
      <c r="CD27">
        <v>8.6797562183698242E-3</v>
      </c>
      <c r="CE27">
        <v>3.3891636202228611E-3</v>
      </c>
      <c r="CF27">
        <v>2.7192460379199881E-3</v>
      </c>
      <c r="CG27">
        <v>-2.0306687561658491E-2</v>
      </c>
      <c r="CH27">
        <v>-2.1073135661791021E-2</v>
      </c>
      <c r="CI27">
        <v>-4.6146153190451067E-2</v>
      </c>
      <c r="CJ27">
        <v>4.1045544828650672E-2</v>
      </c>
      <c r="CK27">
        <v>6.30393628937966E-5</v>
      </c>
      <c r="CL27">
        <v>-1.804393396205212E-4</v>
      </c>
      <c r="CM27">
        <v>2.2865920909455641E-2</v>
      </c>
      <c r="CN27">
        <v>-7.5699915757133336E-3</v>
      </c>
      <c r="CO27">
        <v>5.3668142655615694E-4</v>
      </c>
      <c r="CP27">
        <v>1.247210251764928E-3</v>
      </c>
      <c r="CQ27">
        <v>4.5758623737845137E-3</v>
      </c>
      <c r="CS27">
        <v>1.7247493146279201E-3</v>
      </c>
    </row>
    <row r="28" spans="1:97" x14ac:dyDescent="0.35">
      <c r="A28" s="1" t="s">
        <v>26</v>
      </c>
      <c r="B28">
        <v>-3.7782972911832961E-2</v>
      </c>
      <c r="C28">
        <v>0.1150828235170147</v>
      </c>
      <c r="D28">
        <v>0.12538403306685059</v>
      </c>
      <c r="E28">
        <v>0.1171300747753925</v>
      </c>
      <c r="F28">
        <v>5.4638553514602513E-2</v>
      </c>
      <c r="G28">
        <v>5.4470152750984033E-2</v>
      </c>
      <c r="H28">
        <v>1.132823537741918E-2</v>
      </c>
      <c r="I28">
        <v>3.5150273513869297E-2</v>
      </c>
      <c r="J28">
        <v>3.1222684546630929E-2</v>
      </c>
      <c r="K28">
        <v>4.3178818868634478E-2</v>
      </c>
      <c r="L28">
        <v>1.6584390386112782E-2</v>
      </c>
      <c r="M28">
        <v>7.1758050506727511E-3</v>
      </c>
      <c r="N28">
        <v>1.995802739085378E-2</v>
      </c>
      <c r="O28">
        <v>1.9070732453364991E-2</v>
      </c>
      <c r="P28">
        <v>1.010562447160842E-2</v>
      </c>
      <c r="Q28">
        <v>4.7621399397527443E-2</v>
      </c>
      <c r="R28">
        <v>5.6818203251034982E-2</v>
      </c>
      <c r="S28">
        <v>5.6679214468885873E-2</v>
      </c>
      <c r="T28">
        <v>5.6681754864722177E-2</v>
      </c>
      <c r="U28">
        <v>8.608014950518493E-2</v>
      </c>
      <c r="V28">
        <v>1.4119710411789001E-3</v>
      </c>
      <c r="W28">
        <v>-5.8293845624348153E-2</v>
      </c>
      <c r="X28">
        <v>6.750184617541638E-2</v>
      </c>
      <c r="Y28">
        <v>9.0222555417379446E-2</v>
      </c>
      <c r="Z28">
        <v>6.470051467864852E-3</v>
      </c>
      <c r="AA28">
        <v>0.63939440282358972</v>
      </c>
      <c r="AB28">
        <v>1</v>
      </c>
      <c r="AC28">
        <v>0.99618619262230856</v>
      </c>
      <c r="AD28">
        <v>0.1130513904604185</v>
      </c>
      <c r="AE28">
        <v>8.0394624780398636E-3</v>
      </c>
      <c r="AF28">
        <v>-3.6604961570975681E-3</v>
      </c>
      <c r="AG28">
        <v>0.22391893931559409</v>
      </c>
      <c r="AH28">
        <v>2.0630170461858069E-2</v>
      </c>
      <c r="AI28">
        <v>2.0141361112590959E-4</v>
      </c>
      <c r="AJ28">
        <v>7.9577815159875733E-4</v>
      </c>
      <c r="AK28">
        <v>6.9382978457747718E-3</v>
      </c>
      <c r="AL28">
        <v>5.3548220638553062E-4</v>
      </c>
      <c r="AM28">
        <v>-3.0239527403583381E-2</v>
      </c>
      <c r="AN28">
        <v>3.023952740358363E-2</v>
      </c>
      <c r="AO28">
        <v>3.2400433930995982E-3</v>
      </c>
      <c r="AP28">
        <v>-1.218843480156963E-2</v>
      </c>
      <c r="AQ28">
        <v>-4.5582479064854306E-3</v>
      </c>
      <c r="AR28">
        <v>6.687030411975585E-2</v>
      </c>
      <c r="AS28">
        <v>8.8074255552798894E-2</v>
      </c>
      <c r="AT28">
        <v>-5.6730507578710296E-3</v>
      </c>
      <c r="AU28">
        <v>5.9724157495123123E-2</v>
      </c>
      <c r="AV28">
        <v>-1.9194513846110959E-2</v>
      </c>
      <c r="AW28">
        <v>3.6417816086044851E-3</v>
      </c>
      <c r="AX28">
        <v>-1.303951536616558E-2</v>
      </c>
      <c r="AY28">
        <v>-5.3903780871756481E-3</v>
      </c>
      <c r="AZ28">
        <v>3.5120694074958013E-2</v>
      </c>
      <c r="BA28">
        <v>-0.12976584556110521</v>
      </c>
      <c r="BB28">
        <v>4.6260113984736249E-2</v>
      </c>
      <c r="BC28">
        <v>5.4771132793770422E-4</v>
      </c>
      <c r="BD28">
        <v>3.1928152921782457E-2</v>
      </c>
      <c r="BE28">
        <v>2.8478019898004522E-2</v>
      </c>
      <c r="BF28">
        <v>1.5090088235504969E-2</v>
      </c>
      <c r="BG28">
        <v>2.0818792833964601E-2</v>
      </c>
      <c r="BH28">
        <v>4.6851217331150472E-4</v>
      </c>
      <c r="BI28">
        <v>-5.4745079943902151E-3</v>
      </c>
      <c r="BJ28">
        <v>-2.1936326518056128E-2</v>
      </c>
      <c r="BK28">
        <v>1.5926613090238882E-2</v>
      </c>
      <c r="BL28">
        <v>1.9955756313747249E-3</v>
      </c>
      <c r="BM28">
        <v>-1.9321115581921421E-2</v>
      </c>
      <c r="BN28">
        <v>-9.2906171623031422E-4</v>
      </c>
      <c r="BO28">
        <v>4.4109933283845697E-3</v>
      </c>
      <c r="BP28">
        <v>-7.5166670283149627E-3</v>
      </c>
      <c r="BQ28">
        <v>5.1140559312567229E-3</v>
      </c>
      <c r="BR28">
        <v>6.412127877194726E-2</v>
      </c>
      <c r="BS28">
        <v>2.5995686733122159E-3</v>
      </c>
      <c r="BT28">
        <v>-3.1487273212693567E-2</v>
      </c>
      <c r="BU28">
        <v>5.804650091049854E-3</v>
      </c>
      <c r="BV28">
        <v>1.441759998095442E-2</v>
      </c>
      <c r="BW28">
        <v>3.7124310951860962E-4</v>
      </c>
      <c r="BX28">
        <v>1.4097312547745379E-2</v>
      </c>
      <c r="BY28">
        <v>9.1618335190798907E-4</v>
      </c>
      <c r="BZ28">
        <v>3.8102811043500191E-4</v>
      </c>
      <c r="CA28">
        <v>-9.2906171623031422E-4</v>
      </c>
      <c r="CB28">
        <v>-7.5166670283149627E-3</v>
      </c>
      <c r="CC28">
        <v>-1.8494300525580629E-2</v>
      </c>
      <c r="CD28">
        <v>2.7410761272126209E-2</v>
      </c>
      <c r="CE28">
        <v>1.5735579662410709E-2</v>
      </c>
      <c r="CF28">
        <v>1.4993170331755099E-2</v>
      </c>
      <c r="CG28">
        <v>-6.924728243829433E-3</v>
      </c>
      <c r="CH28">
        <v>-3.35975526088403E-2</v>
      </c>
      <c r="CI28">
        <v>-5.083863418022188E-2</v>
      </c>
      <c r="CJ28">
        <v>0.11959576425807029</v>
      </c>
      <c r="CK28">
        <v>1.185132325786591E-3</v>
      </c>
      <c r="CL28">
        <v>2.1084316228716419E-3</v>
      </c>
      <c r="CM28">
        <v>5.4638972784157372E-2</v>
      </c>
      <c r="CN28">
        <v>2.0202614644105069E-2</v>
      </c>
      <c r="CO28">
        <v>-1.1685281481416589E-2</v>
      </c>
      <c r="CP28">
        <v>2.030322792751131E-3</v>
      </c>
      <c r="CQ28">
        <v>5.3730476312424322E-3</v>
      </c>
      <c r="CS28">
        <v>1.2532786741842989E-3</v>
      </c>
    </row>
    <row r="29" spans="1:97" x14ac:dyDescent="0.35">
      <c r="A29" s="1" t="s">
        <v>27</v>
      </c>
      <c r="B29">
        <v>-3.6819676841459911E-2</v>
      </c>
      <c r="C29">
        <v>0.1150395689689999</v>
      </c>
      <c r="D29">
        <v>0.12587185064790321</v>
      </c>
      <c r="E29">
        <v>0.1170415103029419</v>
      </c>
      <c r="F29">
        <v>5.3429778418843998E-2</v>
      </c>
      <c r="G29">
        <v>5.3258691216255968E-2</v>
      </c>
      <c r="H29">
        <v>1.1226597903045961E-2</v>
      </c>
      <c r="I29">
        <v>3.4914309422817723E-2</v>
      </c>
      <c r="J29">
        <v>3.0963891935769611E-2</v>
      </c>
      <c r="K29">
        <v>4.2951330526042497E-2</v>
      </c>
      <c r="L29">
        <v>1.641486494815118E-2</v>
      </c>
      <c r="M29">
        <v>9.5110516056200727E-3</v>
      </c>
      <c r="N29">
        <v>2.0702699021740611E-2</v>
      </c>
      <c r="O29">
        <v>1.8299799196728219E-2</v>
      </c>
      <c r="P29">
        <v>1.0021106728891111E-2</v>
      </c>
      <c r="Q29">
        <v>4.7700626952776951E-2</v>
      </c>
      <c r="R29">
        <v>5.6517504066865343E-2</v>
      </c>
      <c r="S29">
        <v>5.6375329393190801E-2</v>
      </c>
      <c r="T29">
        <v>5.6377896314041623E-2</v>
      </c>
      <c r="U29">
        <v>8.6083483857834764E-2</v>
      </c>
      <c r="V29">
        <v>4.8827652547095229E-4</v>
      </c>
      <c r="W29">
        <v>-5.8070820318319227E-2</v>
      </c>
      <c r="X29">
        <v>6.7181644905863716E-2</v>
      </c>
      <c r="Y29">
        <v>9.0367564170100473E-2</v>
      </c>
      <c r="Z29">
        <v>6.4442337993090536E-3</v>
      </c>
      <c r="AA29">
        <v>0.63679281998885351</v>
      </c>
      <c r="AB29">
        <v>0.99618619262230856</v>
      </c>
      <c r="AC29">
        <v>1</v>
      </c>
      <c r="AD29">
        <v>0.1129037120787552</v>
      </c>
      <c r="AE29">
        <v>8.9108508612874403E-3</v>
      </c>
      <c r="AF29">
        <v>-3.6492682475716362E-3</v>
      </c>
      <c r="AG29">
        <v>0.22310572431653891</v>
      </c>
      <c r="AH29">
        <v>1.9472720482189169E-2</v>
      </c>
      <c r="AI29">
        <v>1.8581401026731531E-4</v>
      </c>
      <c r="AJ29">
        <v>7.829194752944251E-4</v>
      </c>
      <c r="AK29">
        <v>6.8743921333896804E-3</v>
      </c>
      <c r="AL29">
        <v>5.2357888231676676E-4</v>
      </c>
      <c r="AM29">
        <v>-3.0511716313867159E-2</v>
      </c>
      <c r="AN29">
        <v>3.0511716313867419E-2</v>
      </c>
      <c r="AO29">
        <v>3.3900221076195269E-3</v>
      </c>
      <c r="AP29">
        <v>-1.21091643829519E-2</v>
      </c>
      <c r="AQ29">
        <v>-4.2737276295473662E-3</v>
      </c>
      <c r="AR29">
        <v>6.655212927798615E-2</v>
      </c>
      <c r="AS29">
        <v>8.8255469535392053E-2</v>
      </c>
      <c r="AT29">
        <v>-5.826774089320484E-3</v>
      </c>
      <c r="AU29">
        <v>6.0222854348396727E-2</v>
      </c>
      <c r="AV29">
        <v>-1.91033958456218E-2</v>
      </c>
      <c r="AW29">
        <v>-2.6230682837918018E-3</v>
      </c>
      <c r="AX29">
        <v>-1.336314451180705E-2</v>
      </c>
      <c r="AY29">
        <v>-4.6965297817355518E-3</v>
      </c>
      <c r="AZ29">
        <v>3.5223908033716368E-2</v>
      </c>
      <c r="BA29">
        <v>-0.12890530083940099</v>
      </c>
      <c r="BB29">
        <v>4.6100890677041109E-2</v>
      </c>
      <c r="BC29">
        <v>5.3520049839010978E-4</v>
      </c>
      <c r="BD29">
        <v>3.1764334447740301E-2</v>
      </c>
      <c r="BE29">
        <v>2.895864527650677E-2</v>
      </c>
      <c r="BF29">
        <v>1.4820336187629089E-2</v>
      </c>
      <c r="BG29">
        <v>2.003945958498481E-2</v>
      </c>
      <c r="BH29">
        <v>4.6072338151333071E-4</v>
      </c>
      <c r="BI29">
        <v>-5.4281088563903233E-3</v>
      </c>
      <c r="BJ29">
        <v>-2.207990150859343E-2</v>
      </c>
      <c r="BK29">
        <v>1.5184994127205489E-2</v>
      </c>
      <c r="BL29">
        <v>1.7764198160414939E-3</v>
      </c>
      <c r="BM29">
        <v>-1.9272279142282651E-2</v>
      </c>
      <c r="BN29">
        <v>-9.3293218342230635E-4</v>
      </c>
      <c r="BO29">
        <v>4.2431735382271064E-3</v>
      </c>
      <c r="BP29">
        <v>-7.5206025071590131E-3</v>
      </c>
      <c r="BQ29">
        <v>4.9053520767508444E-3</v>
      </c>
      <c r="BR29">
        <v>6.4421809666225127E-2</v>
      </c>
      <c r="BS29">
        <v>2.5993889239538698E-3</v>
      </c>
      <c r="BT29">
        <v>-3.2826512699480927E-2</v>
      </c>
      <c r="BU29">
        <v>5.5909218527841822E-3</v>
      </c>
      <c r="BV29">
        <v>1.4145789856925901E-2</v>
      </c>
      <c r="BW29">
        <v>1.978490538789466E-4</v>
      </c>
      <c r="BX29">
        <v>1.346206994610845E-2</v>
      </c>
      <c r="BY29">
        <v>7.5583633294891157E-4</v>
      </c>
      <c r="BZ29">
        <v>3.7606981134170501E-4</v>
      </c>
      <c r="CA29">
        <v>-9.3293218342230635E-4</v>
      </c>
      <c r="CB29">
        <v>-7.5206025071590131E-3</v>
      </c>
      <c r="CC29">
        <v>-1.8514484207776662E-2</v>
      </c>
      <c r="CD29">
        <v>2.6884356684594681E-2</v>
      </c>
      <c r="CE29">
        <v>1.5740623912294301E-2</v>
      </c>
      <c r="CF29">
        <v>1.33931063704937E-2</v>
      </c>
      <c r="CG29">
        <v>-7.3242547685145182E-3</v>
      </c>
      <c r="CH29">
        <v>-3.3394841331898593E-2</v>
      </c>
      <c r="CI29">
        <v>-5.0638951630807283E-2</v>
      </c>
      <c r="CJ29">
        <v>0.1198699969103693</v>
      </c>
      <c r="CK29">
        <v>1.166401290877272E-3</v>
      </c>
      <c r="CL29">
        <v>2.0263114476486059E-3</v>
      </c>
      <c r="CM29">
        <v>5.343040751063266E-2</v>
      </c>
      <c r="CN29">
        <v>2.027257750004368E-2</v>
      </c>
      <c r="CO29">
        <v>-1.1704737266680129E-2</v>
      </c>
      <c r="CP29">
        <v>2.0141054923838489E-3</v>
      </c>
      <c r="CQ29">
        <v>5.3292509918722837E-3</v>
      </c>
      <c r="CS29">
        <v>1.3825006547760141E-3</v>
      </c>
    </row>
    <row r="30" spans="1:97" x14ac:dyDescent="0.35">
      <c r="A30" s="1" t="s">
        <v>28</v>
      </c>
      <c r="B30">
        <v>-9.4009021373933563E-3</v>
      </c>
      <c r="C30">
        <v>2.523381164254496E-2</v>
      </c>
      <c r="D30">
        <v>2.4887244824262029E-2</v>
      </c>
      <c r="E30">
        <v>2.4414357157922371E-2</v>
      </c>
      <c r="F30">
        <v>9.1211787745537828E-3</v>
      </c>
      <c r="G30">
        <v>9.1171517480058608E-3</v>
      </c>
      <c r="H30">
        <v>1.318140419254799E-3</v>
      </c>
      <c r="I30">
        <v>3.012865038660488E-3</v>
      </c>
      <c r="J30">
        <v>2.5654533332789258E-3</v>
      </c>
      <c r="K30">
        <v>2.8549404899503371E-3</v>
      </c>
      <c r="L30">
        <v>1.842346190158248E-3</v>
      </c>
      <c r="M30">
        <v>-6.6436573659974007E-3</v>
      </c>
      <c r="N30">
        <v>7.841628095534443E-3</v>
      </c>
      <c r="O30">
        <v>3.9022211970720041E-3</v>
      </c>
      <c r="P30">
        <v>4.9894386417096521E-4</v>
      </c>
      <c r="Q30">
        <v>1.6856547864831359E-2</v>
      </c>
      <c r="R30">
        <v>4.3865339565998952E-2</v>
      </c>
      <c r="S30">
        <v>4.3766655744902891E-2</v>
      </c>
      <c r="T30">
        <v>4.3750656839401457E-2</v>
      </c>
      <c r="U30">
        <v>2.3706790055680872E-2</v>
      </c>
      <c r="V30">
        <v>-3.7538897818099312E-4</v>
      </c>
      <c r="W30">
        <v>-3.50276032063484E-3</v>
      </c>
      <c r="X30">
        <v>1.2131002416881861E-2</v>
      </c>
      <c r="Y30">
        <v>2.4447846629912218E-2</v>
      </c>
      <c r="Z30">
        <v>7.4660833555471168E-4</v>
      </c>
      <c r="AA30">
        <v>0.10082140504634859</v>
      </c>
      <c r="AB30">
        <v>0.1130513904604185</v>
      </c>
      <c r="AC30">
        <v>0.1129037120787552</v>
      </c>
      <c r="AD30">
        <v>1</v>
      </c>
      <c r="AE30">
        <v>1.01753524694054E-2</v>
      </c>
      <c r="AF30">
        <v>-2.7041392863953989E-4</v>
      </c>
      <c r="AG30">
        <v>3.6198010001838657E-2</v>
      </c>
      <c r="AH30">
        <v>-3.7496528553301058E-3</v>
      </c>
      <c r="AI30">
        <v>-6.001395089816721E-5</v>
      </c>
      <c r="AJ30">
        <v>-1.1961170750301E-4</v>
      </c>
      <c r="AK30">
        <v>1.144872814275727E-3</v>
      </c>
      <c r="AL30">
        <v>-1.5353361554812351E-4</v>
      </c>
      <c r="AM30">
        <v>-2.5205248889320589E-2</v>
      </c>
      <c r="AN30">
        <v>2.52052488893212E-2</v>
      </c>
      <c r="AO30">
        <v>9.6364658449335397E-4</v>
      </c>
      <c r="AP30">
        <v>-7.7152057493816593E-3</v>
      </c>
      <c r="AQ30">
        <v>-1.5803877812055141E-3</v>
      </c>
      <c r="AR30">
        <v>1.2001749902127851E-2</v>
      </c>
      <c r="AS30">
        <v>2.5102979831856019E-2</v>
      </c>
      <c r="AT30">
        <v>-6.3689632767712284E-3</v>
      </c>
      <c r="AU30">
        <v>-2.1549983100537019E-4</v>
      </c>
      <c r="AV30">
        <v>-2.9891014220407418E-3</v>
      </c>
      <c r="AW30">
        <v>-7.1694773767593651E-4</v>
      </c>
      <c r="AX30">
        <v>-1.2953619098265239E-2</v>
      </c>
      <c r="AY30">
        <v>-3.728578821815807E-3</v>
      </c>
      <c r="AZ30">
        <v>-1.9163000162562369E-3</v>
      </c>
      <c r="BA30">
        <v>-7.2491715467824592E-3</v>
      </c>
      <c r="BB30">
        <v>5.9000166609825284E-3</v>
      </c>
      <c r="BC30">
        <v>-1.993003419615301E-4</v>
      </c>
      <c r="BD30">
        <v>4.7950308187364853E-3</v>
      </c>
      <c r="BE30">
        <v>-3.35054387056121E-3</v>
      </c>
      <c r="BF30">
        <v>-7.9371331610201355E-3</v>
      </c>
      <c r="BG30">
        <v>-1.619492569352992E-3</v>
      </c>
      <c r="BH30">
        <v>-8.1399175905382692E-5</v>
      </c>
      <c r="BI30">
        <v>-1.1461069258127249E-3</v>
      </c>
      <c r="BJ30">
        <v>-1.6882556252583791E-2</v>
      </c>
      <c r="BK30">
        <v>3.402910168289832E-3</v>
      </c>
      <c r="BL30">
        <v>6.0757945465525993E-2</v>
      </c>
      <c r="BM30">
        <v>-1.5189675468072941E-3</v>
      </c>
      <c r="BN30">
        <v>3.3924521584083461E-3</v>
      </c>
      <c r="BO30">
        <v>1.327159945692795E-3</v>
      </c>
      <c r="BP30">
        <v>-6.1793771781645966E-3</v>
      </c>
      <c r="BQ30">
        <v>-5.0730927594638733E-4</v>
      </c>
      <c r="BR30">
        <v>1.1964781361292479E-2</v>
      </c>
      <c r="BS30">
        <v>6.5345922396109002E-4</v>
      </c>
      <c r="BT30">
        <v>-1.3008921745986149E-2</v>
      </c>
      <c r="BU30">
        <v>-2.0728636767632751E-3</v>
      </c>
      <c r="BV30">
        <v>-7.1766626631680824E-3</v>
      </c>
      <c r="BW30">
        <v>-3.8472095284845261E-4</v>
      </c>
      <c r="BX30">
        <v>-6.5093601569613151E-3</v>
      </c>
      <c r="BY30">
        <v>-1.7955155258715419E-4</v>
      </c>
      <c r="BZ30">
        <v>-4.2684244404807563E-5</v>
      </c>
      <c r="CA30">
        <v>3.3924521584083461E-3</v>
      </c>
      <c r="CB30">
        <v>-6.1793771781645966E-3</v>
      </c>
      <c r="CC30">
        <v>-8.5010577705660235E-3</v>
      </c>
      <c r="CD30">
        <v>-2.084603625239692E-4</v>
      </c>
      <c r="CE30">
        <v>1.204351416236538E-4</v>
      </c>
      <c r="CF30">
        <v>-1.2624584831033309E-3</v>
      </c>
      <c r="CG30">
        <v>-8.339250561734653E-4</v>
      </c>
      <c r="CH30">
        <v>-9.1740730954597092E-3</v>
      </c>
      <c r="CI30">
        <v>-2.0594375189667202E-3</v>
      </c>
      <c r="CJ30">
        <v>2.425656403007817E-2</v>
      </c>
      <c r="CK30">
        <v>-3.0715503895414171E-4</v>
      </c>
      <c r="CL30">
        <v>2.1078946457320619E-3</v>
      </c>
      <c r="CM30">
        <v>9.1215834216847123E-3</v>
      </c>
      <c r="CN30">
        <v>6.6377200904231912E-3</v>
      </c>
      <c r="CO30">
        <v>-7.4327913204089097E-3</v>
      </c>
      <c r="CP30">
        <v>1.395884195197419E-5</v>
      </c>
      <c r="CQ30">
        <v>1.0859203450358729E-3</v>
      </c>
      <c r="CS30">
        <v>1.4498202014452059E-2</v>
      </c>
    </row>
    <row r="31" spans="1:97" x14ac:dyDescent="0.35">
      <c r="A31" s="1" t="s">
        <v>29</v>
      </c>
      <c r="B31">
        <v>-4.4431021418011293E-2</v>
      </c>
      <c r="C31">
        <v>1.96350823854528E-2</v>
      </c>
      <c r="D31">
        <v>2.697668170149085E-2</v>
      </c>
      <c r="E31">
        <v>2.2104093064973018E-2</v>
      </c>
      <c r="F31">
        <v>1.6012789896222891E-2</v>
      </c>
      <c r="G31">
        <v>1.658340718921197E-2</v>
      </c>
      <c r="H31">
        <v>3.4464841144484393E-2</v>
      </c>
      <c r="I31">
        <v>3.7632596462884971E-2</v>
      </c>
      <c r="J31">
        <v>3.7065986796252677E-2</v>
      </c>
      <c r="K31">
        <v>-8.2237310782169257E-3</v>
      </c>
      <c r="L31">
        <v>3.4962285289303237E-2</v>
      </c>
      <c r="M31">
        <v>1.4168371305188001E-2</v>
      </c>
      <c r="N31">
        <v>2.3188652494629002E-2</v>
      </c>
      <c r="O31">
        <v>5.538866089709947E-2</v>
      </c>
      <c r="P31">
        <v>-1.8700453660103429E-2</v>
      </c>
      <c r="Q31">
        <v>6.7886128034536961E-2</v>
      </c>
      <c r="R31">
        <v>-1.8870544125799651E-2</v>
      </c>
      <c r="S31">
        <v>-1.8649659446198529E-2</v>
      </c>
      <c r="T31">
        <v>-1.8388919402770459E-2</v>
      </c>
      <c r="U31">
        <v>-3.6743400794520792E-2</v>
      </c>
      <c r="V31">
        <v>5.4534257901459812E-2</v>
      </c>
      <c r="W31">
        <v>-1.067002707556248E-2</v>
      </c>
      <c r="X31">
        <v>-4.1334328043838069E-2</v>
      </c>
      <c r="Y31">
        <v>-5.5298494671113987E-2</v>
      </c>
      <c r="Z31">
        <v>-3.5115587521036877E-2</v>
      </c>
      <c r="AA31">
        <v>1.5553436011178911E-2</v>
      </c>
      <c r="AB31">
        <v>8.0394624780398636E-3</v>
      </c>
      <c r="AC31">
        <v>8.9108508612874403E-3</v>
      </c>
      <c r="AD31">
        <v>1.01753524694054E-2</v>
      </c>
      <c r="AE31">
        <v>1</v>
      </c>
      <c r="AF31">
        <v>-8.6883568703617891E-3</v>
      </c>
      <c r="AG31">
        <v>-3.7135519392722117E-2</v>
      </c>
      <c r="AH31">
        <v>6.3710426997905675E-2</v>
      </c>
      <c r="AI31">
        <v>6.7791032577546994E-3</v>
      </c>
      <c r="AJ31">
        <v>-1.3451082120417689E-2</v>
      </c>
      <c r="AK31">
        <v>7.3251010492245989E-3</v>
      </c>
      <c r="AL31">
        <v>-1.2469354283721749E-2</v>
      </c>
      <c r="AM31">
        <v>-4.9191045009190131E-2</v>
      </c>
      <c r="AN31">
        <v>4.9191045009189881E-2</v>
      </c>
      <c r="AO31">
        <v>-3.3925725022236397E-2</v>
      </c>
      <c r="AP31">
        <v>-1.935437725447153E-2</v>
      </c>
      <c r="AQ31">
        <v>-1.136359712697815E-3</v>
      </c>
      <c r="AR31">
        <v>-3.8978249547909467E-2</v>
      </c>
      <c r="AS31">
        <v>-2.8556600731288059E-2</v>
      </c>
      <c r="AT31">
        <v>-4.5200240749005367E-2</v>
      </c>
      <c r="AU31">
        <v>-7.239328357233131E-2</v>
      </c>
      <c r="AV31">
        <v>-3.0866192894683831E-2</v>
      </c>
      <c r="AW31">
        <v>-3.5608093487135062E-2</v>
      </c>
      <c r="AX31">
        <v>3.0277144720911729E-2</v>
      </c>
      <c r="AY31">
        <v>9.1551720585920648E-3</v>
      </c>
      <c r="AZ31">
        <v>-8.4993832512784237E-2</v>
      </c>
      <c r="BA31">
        <v>-1.742326993102845E-2</v>
      </c>
      <c r="BB31">
        <v>3.77727772390741E-3</v>
      </c>
      <c r="BC31">
        <v>-1.0749970767119321E-2</v>
      </c>
      <c r="BD31">
        <v>-2.5894406724257898E-2</v>
      </c>
      <c r="BE31">
        <v>-6.8393180202348455E-2</v>
      </c>
      <c r="BF31">
        <v>-7.7646603800056321E-2</v>
      </c>
      <c r="BG31">
        <v>-6.4078831223620306E-2</v>
      </c>
      <c r="BH31">
        <v>-2.5282822911014192E-3</v>
      </c>
      <c r="BI31">
        <v>6.8075185806166817E-3</v>
      </c>
      <c r="BJ31">
        <v>-6.9314977769493871E-2</v>
      </c>
      <c r="BK31">
        <v>6.4132197578813513E-2</v>
      </c>
      <c r="BL31">
        <v>1.014718994766029E-2</v>
      </c>
      <c r="BM31">
        <v>-1.1164439260737321E-2</v>
      </c>
      <c r="BN31">
        <v>-4.4134856490970598E-2</v>
      </c>
      <c r="BO31">
        <v>-1.387292244392245E-2</v>
      </c>
      <c r="BP31">
        <v>-3.6282689384171993E-2</v>
      </c>
      <c r="BQ31">
        <v>1.691823670681266E-2</v>
      </c>
      <c r="BR31">
        <v>9.9163396570111625E-2</v>
      </c>
      <c r="BS31">
        <v>-2.0221291820382559E-2</v>
      </c>
      <c r="BT31">
        <v>-7.9618887129300167E-2</v>
      </c>
      <c r="BU31">
        <v>7.3913323964349157E-4</v>
      </c>
      <c r="BV31">
        <v>3.2340490379002849E-2</v>
      </c>
      <c r="BW31">
        <v>4.5109531752070744E-3</v>
      </c>
      <c r="BX31">
        <v>6.4418700997365852E-2</v>
      </c>
      <c r="BY31">
        <v>4.5242374035273161E-3</v>
      </c>
      <c r="BZ31">
        <v>6.5701173110990574E-3</v>
      </c>
      <c r="CA31">
        <v>-4.4134856490970598E-2</v>
      </c>
      <c r="CB31">
        <v>-3.6282689384171993E-2</v>
      </c>
      <c r="CC31">
        <v>-1.385454932683409E-2</v>
      </c>
      <c r="CD31">
        <v>-0.1046413347871492</v>
      </c>
      <c r="CE31">
        <v>-6.455224189531468E-2</v>
      </c>
      <c r="CF31">
        <v>0.10086447970116021</v>
      </c>
      <c r="CG31">
        <v>-4.8385169754249238E-2</v>
      </c>
      <c r="CH31">
        <v>-2.770320332634111E-2</v>
      </c>
      <c r="CI31">
        <v>-2.7766149765231039E-2</v>
      </c>
      <c r="CJ31">
        <v>8.0030714889382321E-2</v>
      </c>
      <c r="CK31">
        <v>-3.8909332915738747E-2</v>
      </c>
      <c r="CL31">
        <v>-1.3173843250082281E-2</v>
      </c>
      <c r="CM31">
        <v>1.601446215549732E-2</v>
      </c>
      <c r="CN31">
        <v>3.2565307776341201E-2</v>
      </c>
      <c r="CO31">
        <v>-3.3052289525220463E-2</v>
      </c>
      <c r="CP31">
        <v>5.5204323126271902E-3</v>
      </c>
      <c r="CQ31">
        <v>1.7229530333026869E-3</v>
      </c>
      <c r="CS31">
        <v>-1.596229733497212E-2</v>
      </c>
    </row>
    <row r="32" spans="1:97" x14ac:dyDescent="0.35">
      <c r="A32" s="1" t="s">
        <v>30</v>
      </c>
      <c r="B32">
        <v>6.5329424368408842E-2</v>
      </c>
      <c r="C32">
        <v>-2.1930223833605191E-2</v>
      </c>
      <c r="D32">
        <v>-6.3970410040761178E-2</v>
      </c>
      <c r="E32">
        <v>-2.612672440632563E-2</v>
      </c>
      <c r="F32">
        <v>-1.744800790759107E-2</v>
      </c>
      <c r="G32">
        <v>-1.7451245855854849E-2</v>
      </c>
      <c r="H32">
        <v>-2.072100433333275E-4</v>
      </c>
      <c r="I32">
        <v>-9.9798858794448368E-4</v>
      </c>
      <c r="J32">
        <v>-8.5782394952262997E-4</v>
      </c>
      <c r="K32">
        <v>-1.5048711441225211E-3</v>
      </c>
      <c r="L32">
        <v>-3.5445671867477302E-4</v>
      </c>
      <c r="M32">
        <v>-8.4564225233634341E-3</v>
      </c>
      <c r="N32">
        <v>-1.0300172665684761E-2</v>
      </c>
      <c r="O32">
        <v>-7.4199368961667756E-3</v>
      </c>
      <c r="P32">
        <v>1.361423882233012E-2</v>
      </c>
      <c r="Q32">
        <v>-1.137964220931684E-2</v>
      </c>
      <c r="R32">
        <v>-3.01753252837033E-2</v>
      </c>
      <c r="S32">
        <v>-3.0088598965197461E-2</v>
      </c>
      <c r="T32">
        <v>-3.0098708622597371E-2</v>
      </c>
      <c r="U32">
        <v>-2.2101338685766681E-2</v>
      </c>
      <c r="V32">
        <v>-9.3830698647072303E-3</v>
      </c>
      <c r="W32">
        <v>-3.525819192058059E-4</v>
      </c>
      <c r="X32">
        <v>-2.263897998778628E-2</v>
      </c>
      <c r="Y32">
        <v>-3.7629440559527792E-2</v>
      </c>
      <c r="Z32">
        <v>-6.9791385750012948E-4</v>
      </c>
      <c r="AA32">
        <v>-4.5343596907116432E-3</v>
      </c>
      <c r="AB32">
        <v>-3.6604961570975681E-3</v>
      </c>
      <c r="AC32">
        <v>-3.6492682475716362E-3</v>
      </c>
      <c r="AD32">
        <v>-2.7041392863953989E-4</v>
      </c>
      <c r="AE32">
        <v>-8.6883568703617891E-3</v>
      </c>
      <c r="AF32">
        <v>1</v>
      </c>
      <c r="AG32">
        <v>-4.652796022145942E-3</v>
      </c>
      <c r="AH32">
        <v>-1.3420356264945249E-2</v>
      </c>
      <c r="AI32">
        <v>-1.6616604688170651E-4</v>
      </c>
      <c r="AJ32">
        <v>-4.6974614753449899E-4</v>
      </c>
      <c r="AK32">
        <v>-6.5022531033164866E-4</v>
      </c>
      <c r="AL32">
        <v>-3.5983623318037972E-4</v>
      </c>
      <c r="AM32">
        <v>5.6507793394154841E-2</v>
      </c>
      <c r="AN32">
        <v>-5.6507793394154661E-2</v>
      </c>
      <c r="AO32">
        <v>-1.9143860882405289E-3</v>
      </c>
      <c r="AP32">
        <v>-7.7941875427896115E-2</v>
      </c>
      <c r="AQ32">
        <v>-1.583715961879925E-3</v>
      </c>
      <c r="AR32">
        <v>-2.2704974150447491E-2</v>
      </c>
      <c r="AS32">
        <v>-3.8360611995374827E-2</v>
      </c>
      <c r="AT32">
        <v>-1.210910731888201E-2</v>
      </c>
      <c r="AU32">
        <v>-6.5322544642389454E-3</v>
      </c>
      <c r="AV32">
        <v>-6.3068517885713599E-4</v>
      </c>
      <c r="AW32">
        <v>-5.2594550454394037E-4</v>
      </c>
      <c r="AX32">
        <v>-9.0087354415795129E-3</v>
      </c>
      <c r="AY32">
        <v>3.6003815975943682E-2</v>
      </c>
      <c r="AZ32">
        <v>6.3202785427984146E-2</v>
      </c>
      <c r="BA32">
        <v>-2.3357728646501111E-4</v>
      </c>
      <c r="BB32">
        <v>-1.249733200907269E-2</v>
      </c>
      <c r="BC32">
        <v>-5.2442554444650548E-4</v>
      </c>
      <c r="BD32">
        <v>-4.4672110080732463E-2</v>
      </c>
      <c r="BE32">
        <v>-1.9193174132393701E-2</v>
      </c>
      <c r="BF32">
        <v>-2.568373794002678E-2</v>
      </c>
      <c r="BG32">
        <v>-1.048138226988957E-2</v>
      </c>
      <c r="BH32">
        <v>7.5914722956829259E-2</v>
      </c>
      <c r="BI32">
        <v>-9.9910093968156406E-4</v>
      </c>
      <c r="BJ32">
        <v>2.4605420931630349E-2</v>
      </c>
      <c r="BK32">
        <v>-6.9667038387855413E-3</v>
      </c>
      <c r="BL32">
        <v>-5.5170934554909427E-4</v>
      </c>
      <c r="BM32">
        <v>-1.3156134971484929E-3</v>
      </c>
      <c r="BN32">
        <v>-1.6128836310700379E-2</v>
      </c>
      <c r="BO32">
        <v>6.3046580726100115E-2</v>
      </c>
      <c r="BP32">
        <v>-5.5279159941072527E-2</v>
      </c>
      <c r="BQ32">
        <v>-1.303168518029821E-3</v>
      </c>
      <c r="BR32">
        <v>-4.7415631002942028E-2</v>
      </c>
      <c r="BS32">
        <v>-7.0947833931113782E-4</v>
      </c>
      <c r="BT32">
        <v>4.2600341137749603E-2</v>
      </c>
      <c r="BU32">
        <v>8.8785370116459001E-3</v>
      </c>
      <c r="BV32">
        <v>6.1293975348003498E-3</v>
      </c>
      <c r="BW32">
        <v>-3.6659907575781658E-4</v>
      </c>
      <c r="BX32">
        <v>-2.080544763609461E-3</v>
      </c>
      <c r="BY32">
        <v>3.9311996152300239E-5</v>
      </c>
      <c r="BZ32">
        <v>-1.661659823040909E-4</v>
      </c>
      <c r="CA32">
        <v>-1.6128836310700379E-2</v>
      </c>
      <c r="CB32">
        <v>-5.5279159941072527E-2</v>
      </c>
      <c r="CC32">
        <v>-7.1401486248794332E-2</v>
      </c>
      <c r="CD32">
        <v>-8.2370590904705682E-3</v>
      </c>
      <c r="CE32">
        <v>-1.9365275090870121E-3</v>
      </c>
      <c r="CF32">
        <v>-1.8420844802135371E-2</v>
      </c>
      <c r="CG32">
        <v>1.366901069065537E-2</v>
      </c>
      <c r="CH32">
        <v>0.11759024180319</v>
      </c>
      <c r="CI32">
        <v>0.40034205857254113</v>
      </c>
      <c r="CJ32">
        <v>-7.2408433606251252E-2</v>
      </c>
      <c r="CK32">
        <v>-6.7903870644388513E-4</v>
      </c>
      <c r="CL32">
        <v>-1.008036247985185E-2</v>
      </c>
      <c r="CM32">
        <v>-1.7449717511389549E-2</v>
      </c>
      <c r="CN32">
        <v>6.8053897161104243E-2</v>
      </c>
      <c r="CO32">
        <v>-6.8649250685005644E-2</v>
      </c>
      <c r="CP32">
        <v>-6.9716645020817503E-4</v>
      </c>
      <c r="CQ32">
        <v>-4.4584924483380558E-4</v>
      </c>
      <c r="CS32">
        <v>-1.068513740773358E-2</v>
      </c>
    </row>
    <row r="33" spans="1:97" x14ac:dyDescent="0.35">
      <c r="A33" s="1" t="s">
        <v>31</v>
      </c>
      <c r="B33">
        <v>-1.6857679442802691E-2</v>
      </c>
      <c r="C33">
        <v>7.9905674174164457E-2</v>
      </c>
      <c r="D33">
        <v>8.1981688666374064E-2</v>
      </c>
      <c r="E33">
        <v>7.9972127023565931E-2</v>
      </c>
      <c r="F33">
        <v>2.6544637341316658E-2</v>
      </c>
      <c r="G33">
        <v>2.6463425011538071E-2</v>
      </c>
      <c r="H33">
        <v>3.6772389372432069E-3</v>
      </c>
      <c r="I33">
        <v>5.0042235223153337E-3</v>
      </c>
      <c r="J33">
        <v>4.3788602964746478E-3</v>
      </c>
      <c r="K33">
        <v>1.1145247385381399E-3</v>
      </c>
      <c r="L33">
        <v>4.2027094958337697E-3</v>
      </c>
      <c r="M33">
        <v>-3.863096745830717E-3</v>
      </c>
      <c r="N33">
        <v>2.9751886190115259E-2</v>
      </c>
      <c r="O33">
        <v>-2.7791015734079851E-3</v>
      </c>
      <c r="P33">
        <v>4.2805543382443108E-3</v>
      </c>
      <c r="Q33">
        <v>9.9758441902743564E-3</v>
      </c>
      <c r="R33">
        <v>6.0967728440029387E-2</v>
      </c>
      <c r="S33">
        <v>6.0834953939604697E-2</v>
      </c>
      <c r="T33">
        <v>6.0802065964434368E-2</v>
      </c>
      <c r="U33">
        <v>8.0140139433535595E-2</v>
      </c>
      <c r="V33">
        <v>-0.1874181420241634</v>
      </c>
      <c r="W33">
        <v>-1.9652168573503601E-3</v>
      </c>
      <c r="X33">
        <v>7.6453125010858144E-2</v>
      </c>
      <c r="Y33">
        <v>0.12013495706852401</v>
      </c>
      <c r="Z33">
        <v>5.8427711942902619E-3</v>
      </c>
      <c r="AA33">
        <v>0.3267204408249072</v>
      </c>
      <c r="AB33">
        <v>0.22391893931559409</v>
      </c>
      <c r="AC33">
        <v>0.22310572431653891</v>
      </c>
      <c r="AD33">
        <v>3.6198010001838657E-2</v>
      </c>
      <c r="AE33">
        <v>-3.7135519392722117E-2</v>
      </c>
      <c r="AF33">
        <v>-4.652796022145942E-3</v>
      </c>
      <c r="AG33">
        <v>1</v>
      </c>
      <c r="AH33">
        <v>-3.207838026990778E-2</v>
      </c>
      <c r="AI33">
        <v>-7.3731175968703153E-4</v>
      </c>
      <c r="AJ33">
        <v>-1.3524304032349609E-4</v>
      </c>
      <c r="AK33">
        <v>1.6434891101246259E-3</v>
      </c>
      <c r="AL33">
        <v>-7.9393317469089991E-4</v>
      </c>
      <c r="AM33">
        <v>-1.1001987597295221E-3</v>
      </c>
      <c r="AN33">
        <v>1.1001987597294919E-3</v>
      </c>
      <c r="AO33">
        <v>2.237357004796658E-3</v>
      </c>
      <c r="AP33">
        <v>-9.7203801629076898E-3</v>
      </c>
      <c r="AQ33">
        <v>-4.0141337410476326E-3</v>
      </c>
      <c r="AR33">
        <v>5.2078291851889127E-2</v>
      </c>
      <c r="AS33">
        <v>6.2054260265802338E-2</v>
      </c>
      <c r="AT33">
        <v>7.4718101068859894E-3</v>
      </c>
      <c r="AU33">
        <v>4.1372044127002322E-2</v>
      </c>
      <c r="AV33">
        <v>-1.129124541768553E-2</v>
      </c>
      <c r="AW33">
        <v>-1.481505789367102E-3</v>
      </c>
      <c r="AX33">
        <v>1.314823245693288E-2</v>
      </c>
      <c r="AY33">
        <v>-1.127380295131201E-2</v>
      </c>
      <c r="AZ33">
        <v>2.7419268993052449E-2</v>
      </c>
      <c r="BA33">
        <v>-3.4925559621796841E-3</v>
      </c>
      <c r="BB33">
        <v>2.243711502776383E-2</v>
      </c>
      <c r="BC33">
        <v>-1.57149773554448E-3</v>
      </c>
      <c r="BD33">
        <v>2.6426894307664421E-2</v>
      </c>
      <c r="BE33">
        <v>2.478733712959743E-2</v>
      </c>
      <c r="BF33">
        <v>3.8871880373776979E-2</v>
      </c>
      <c r="BG33">
        <v>1.3890511750346521E-2</v>
      </c>
      <c r="BH33">
        <v>3.5768249666432908E-4</v>
      </c>
      <c r="BI33">
        <v>-2.4800682742172199E-3</v>
      </c>
      <c r="BJ33">
        <v>1.6976688581361719E-2</v>
      </c>
      <c r="BK33">
        <v>-3.3540967305660759E-3</v>
      </c>
      <c r="BL33">
        <v>4.9196848320005307E-4</v>
      </c>
      <c r="BM33">
        <v>1.8238548299045699E-3</v>
      </c>
      <c r="BN33">
        <v>2.7072741910790982E-2</v>
      </c>
      <c r="BO33">
        <v>1.5315400213085971E-2</v>
      </c>
      <c r="BP33">
        <v>-1.4066931003562451E-3</v>
      </c>
      <c r="BQ33">
        <v>1.410121709679017E-3</v>
      </c>
      <c r="BR33">
        <v>2.5055925817981609E-2</v>
      </c>
      <c r="BS33">
        <v>7.9420524233182537E-4</v>
      </c>
      <c r="BT33">
        <v>-1.541240809918234E-2</v>
      </c>
      <c r="BU33">
        <v>-5.1304636607545397E-3</v>
      </c>
      <c r="BV33">
        <v>-9.2618702719132438E-3</v>
      </c>
      <c r="BW33">
        <v>-1.6426150038855809E-3</v>
      </c>
      <c r="BX33">
        <v>1.8438101991708832E-2</v>
      </c>
      <c r="BY33">
        <v>-6.0972566212781003E-4</v>
      </c>
      <c r="BZ33">
        <v>-2.0589165427116929E-4</v>
      </c>
      <c r="CA33">
        <v>2.7072741910790982E-2</v>
      </c>
      <c r="CB33">
        <v>-1.4066931003562451E-3</v>
      </c>
      <c r="CC33">
        <v>-1.181086115600484E-2</v>
      </c>
      <c r="CD33">
        <v>3.8568588761989153E-2</v>
      </c>
      <c r="CE33">
        <v>1.9516099429250849E-2</v>
      </c>
      <c r="CF33">
        <v>-2.3001499316260329E-2</v>
      </c>
      <c r="CG33">
        <v>2.2967111478207569E-2</v>
      </c>
      <c r="CH33">
        <v>-8.9199017635016187E-3</v>
      </c>
      <c r="CI33">
        <v>-9.8227892766138865E-3</v>
      </c>
      <c r="CJ33">
        <v>6.2182721076839163E-2</v>
      </c>
      <c r="CK33">
        <v>6.58255559034545E-3</v>
      </c>
      <c r="CL33">
        <v>-3.1028205310385768E-4</v>
      </c>
      <c r="CM33">
        <v>2.6544023304484649E-2</v>
      </c>
      <c r="CN33">
        <v>1.9466640832343271E-2</v>
      </c>
      <c r="CO33">
        <v>-5.1976667754424629E-3</v>
      </c>
      <c r="CP33">
        <v>-3.1044780845536379E-4</v>
      </c>
      <c r="CQ33">
        <v>1.498215138158942E-3</v>
      </c>
      <c r="CS33">
        <v>-2.4543123736475228E-3</v>
      </c>
    </row>
    <row r="34" spans="1:97" x14ac:dyDescent="0.35">
      <c r="A34" s="1" t="s">
        <v>32</v>
      </c>
      <c r="B34">
        <v>-5.134520428383571E-2</v>
      </c>
      <c r="C34">
        <v>0.29615824007670211</v>
      </c>
      <c r="D34">
        <v>0.26361459222607819</v>
      </c>
      <c r="E34">
        <v>0.29200793465343239</v>
      </c>
      <c r="F34">
        <v>0.1226757156000817</v>
      </c>
      <c r="G34">
        <v>0.1227872436463693</v>
      </c>
      <c r="H34">
        <v>1.4955252035553399E-2</v>
      </c>
      <c r="I34">
        <v>1.7801060000959781E-2</v>
      </c>
      <c r="J34">
        <v>1.6692481887273319E-2</v>
      </c>
      <c r="K34">
        <v>-6.0553094356151902E-4</v>
      </c>
      <c r="L34">
        <v>1.7399561676007681E-2</v>
      </c>
      <c r="M34">
        <v>-3.0161532014184181E-3</v>
      </c>
      <c r="N34">
        <v>4.2269248921893848E-2</v>
      </c>
      <c r="O34">
        <v>0.34466032541119501</v>
      </c>
      <c r="P34">
        <v>1.976754423871247E-4</v>
      </c>
      <c r="Q34">
        <v>6.5329309737340899E-2</v>
      </c>
      <c r="R34">
        <v>9.0651326265138096E-2</v>
      </c>
      <c r="S34">
        <v>9.0376731383209674E-2</v>
      </c>
      <c r="T34">
        <v>9.0312195950910473E-2</v>
      </c>
      <c r="U34">
        <v>0.16522354807014869</v>
      </c>
      <c r="V34">
        <v>0.65027859009386091</v>
      </c>
      <c r="W34">
        <v>7.2022263912166831E-4</v>
      </c>
      <c r="X34">
        <v>0.205792024264421</v>
      </c>
      <c r="Y34">
        <v>0.16815992902629209</v>
      </c>
      <c r="Z34">
        <v>-4.9794353541824002E-2</v>
      </c>
      <c r="AA34">
        <v>-8.5551423045347914E-4</v>
      </c>
      <c r="AB34">
        <v>2.0630170461858069E-2</v>
      </c>
      <c r="AC34">
        <v>1.9472720482189169E-2</v>
      </c>
      <c r="AD34">
        <v>-3.7496528553301058E-3</v>
      </c>
      <c r="AE34">
        <v>6.3710426997905675E-2</v>
      </c>
      <c r="AF34">
        <v>-1.3420356264945249E-2</v>
      </c>
      <c r="AG34">
        <v>-3.207838026990778E-2</v>
      </c>
      <c r="AH34">
        <v>1</v>
      </c>
      <c r="AI34">
        <v>-4.2683457399642494E-3</v>
      </c>
      <c r="AJ34">
        <v>-2.236041181301171E-2</v>
      </c>
      <c r="AK34">
        <v>1.198309228620237E-2</v>
      </c>
      <c r="AL34">
        <v>1.4102633839026791E-2</v>
      </c>
      <c r="AM34">
        <v>-0.1342760793426182</v>
      </c>
      <c r="AN34">
        <v>0.13427607934261901</v>
      </c>
      <c r="AO34">
        <v>-4.7477552131057629E-2</v>
      </c>
      <c r="AP34">
        <v>-0.18544584652757981</v>
      </c>
      <c r="AQ34">
        <v>-6.7705156925058352E-3</v>
      </c>
      <c r="AR34">
        <v>0.20360327494240441</v>
      </c>
      <c r="AS34">
        <v>0.1586749159397427</v>
      </c>
      <c r="AT34">
        <v>-0.19589862647017259</v>
      </c>
      <c r="AU34">
        <v>5.5908793504010727E-2</v>
      </c>
      <c r="AV34">
        <v>-1.8598417964313971E-2</v>
      </c>
      <c r="AW34">
        <v>-1.2798233868355279E-2</v>
      </c>
      <c r="AX34">
        <v>-2.1508312292051409E-2</v>
      </c>
      <c r="AY34">
        <v>1.5145540032471981E-2</v>
      </c>
      <c r="AZ34">
        <v>0.1036472717103032</v>
      </c>
      <c r="BA34">
        <v>-3.6010148988491518E-3</v>
      </c>
      <c r="BB34">
        <v>-1.4826243937190691E-2</v>
      </c>
      <c r="BC34">
        <v>-5.3927773708748713E-3</v>
      </c>
      <c r="BD34">
        <v>5.6922493110386198E-2</v>
      </c>
      <c r="BE34">
        <v>7.188215033545331E-2</v>
      </c>
      <c r="BF34">
        <v>-4.7558434390139868E-2</v>
      </c>
      <c r="BG34">
        <v>0.16765148041306049</v>
      </c>
      <c r="BH34">
        <v>-2.8415201202110951E-2</v>
      </c>
      <c r="BI34">
        <v>-1.6929231517848281E-2</v>
      </c>
      <c r="BJ34">
        <v>-0.1382710500995144</v>
      </c>
      <c r="BK34">
        <v>0.41268322327530338</v>
      </c>
      <c r="BL34">
        <v>-5.4822075573733456E-3</v>
      </c>
      <c r="BM34">
        <v>2.0751367195136532E-2</v>
      </c>
      <c r="BN34">
        <v>-1.132389088539083E-2</v>
      </c>
      <c r="BO34">
        <v>3.670640201193557E-2</v>
      </c>
      <c r="BP34">
        <v>-0.16759359147303651</v>
      </c>
      <c r="BQ34">
        <v>2.3165423723964861E-2</v>
      </c>
      <c r="BR34">
        <v>0.20594434394660491</v>
      </c>
      <c r="BS34">
        <v>4.8493346370947028E-3</v>
      </c>
      <c r="BT34">
        <v>-6.0662717257248887E-2</v>
      </c>
      <c r="BU34">
        <v>3.7311695397342623E-2</v>
      </c>
      <c r="BV34">
        <v>-2.2286446170970239E-2</v>
      </c>
      <c r="BW34">
        <v>3.0308548933448182E-3</v>
      </c>
      <c r="BX34">
        <v>-4.1483470205063037E-2</v>
      </c>
      <c r="BY34">
        <v>6.6735657921636491E-3</v>
      </c>
      <c r="BZ34">
        <v>-3.4956016700140501E-2</v>
      </c>
      <c r="CA34">
        <v>-1.132389088539083E-2</v>
      </c>
      <c r="CB34">
        <v>-0.16759359147303651</v>
      </c>
      <c r="CC34">
        <v>-1.8924034906529521E-2</v>
      </c>
      <c r="CD34">
        <v>0.24781407201539901</v>
      </c>
      <c r="CE34">
        <v>0.1366520303851326</v>
      </c>
      <c r="CF34">
        <v>0.73827604691566062</v>
      </c>
      <c r="CG34">
        <v>8.9089250531274769E-2</v>
      </c>
      <c r="CH34">
        <v>-5.2971375950294372E-2</v>
      </c>
      <c r="CI34">
        <v>0.11887173812113121</v>
      </c>
      <c r="CJ34">
        <v>0.25271586764534132</v>
      </c>
      <c r="CK34">
        <v>-4.1888524798032387E-2</v>
      </c>
      <c r="CL34">
        <v>8.5578038223923236E-3</v>
      </c>
      <c r="CM34">
        <v>0.12267514840657839</v>
      </c>
      <c r="CN34">
        <v>0.1624732159969639</v>
      </c>
      <c r="CO34">
        <v>-0.13368571978315241</v>
      </c>
      <c r="CP34">
        <v>3.7168301105553968E-3</v>
      </c>
      <c r="CQ34">
        <v>5.5250602448849986E-3</v>
      </c>
      <c r="CS34">
        <v>4.554615178070965E-2</v>
      </c>
    </row>
    <row r="35" spans="1:97" x14ac:dyDescent="0.35">
      <c r="A35" s="1" t="s">
        <v>33</v>
      </c>
      <c r="B35">
        <v>-2.2112802459893842E-3</v>
      </c>
      <c r="C35">
        <v>1.319556685516074E-2</v>
      </c>
      <c r="D35">
        <v>1.4102372292986991E-2</v>
      </c>
      <c r="E35">
        <v>1.2974730725439559E-2</v>
      </c>
      <c r="F35">
        <v>2.4944640558190651E-2</v>
      </c>
      <c r="G35">
        <v>2.4984099113524179E-2</v>
      </c>
      <c r="H35">
        <v>8.3265574892456696E-4</v>
      </c>
      <c r="I35">
        <v>3.1644377618217701E-3</v>
      </c>
      <c r="J35">
        <v>2.6845184293850599E-3</v>
      </c>
      <c r="K35">
        <v>4.343525649605E-3</v>
      </c>
      <c r="L35">
        <v>2.8872642537255198E-3</v>
      </c>
      <c r="M35">
        <v>-7.4642711536188344E-3</v>
      </c>
      <c r="N35">
        <v>-9.0917029287140259E-3</v>
      </c>
      <c r="O35">
        <v>2.256828259484337E-3</v>
      </c>
      <c r="P35">
        <v>-1.8398755891017671E-3</v>
      </c>
      <c r="Q35">
        <v>-9.658151944201822E-6</v>
      </c>
      <c r="R35">
        <v>1.0461774276493981E-2</v>
      </c>
      <c r="S35">
        <v>1.04455147284332E-2</v>
      </c>
      <c r="T35">
        <v>1.0429270559209241E-2</v>
      </c>
      <c r="U35">
        <v>1.128638803268933E-2</v>
      </c>
      <c r="V35">
        <v>5.8067161911017843E-4</v>
      </c>
      <c r="W35">
        <v>-3.1121493009277291E-4</v>
      </c>
      <c r="X35">
        <v>-1.0144856626129841E-3</v>
      </c>
      <c r="Y35">
        <v>9.6843089090182851E-3</v>
      </c>
      <c r="Z35">
        <v>-2.8475041767450632E-4</v>
      </c>
      <c r="AA35">
        <v>8.8650716106805622E-5</v>
      </c>
      <c r="AB35">
        <v>2.0141361112590959E-4</v>
      </c>
      <c r="AC35">
        <v>1.8581401026731531E-4</v>
      </c>
      <c r="AD35">
        <v>-6.001395089816721E-5</v>
      </c>
      <c r="AE35">
        <v>6.7791032577546994E-3</v>
      </c>
      <c r="AF35">
        <v>-1.6616604688170651E-4</v>
      </c>
      <c r="AG35">
        <v>-7.3731175968703153E-4</v>
      </c>
      <c r="AH35">
        <v>-4.2683457399642494E-3</v>
      </c>
      <c r="AI35">
        <v>1</v>
      </c>
      <c r="AJ35">
        <v>-4.1463309635346809E-4</v>
      </c>
      <c r="AK35">
        <v>-3.7866262893411658E-4</v>
      </c>
      <c r="AL35">
        <v>-3.1761812673341102E-4</v>
      </c>
      <c r="AM35">
        <v>-1.5860454640592579E-2</v>
      </c>
      <c r="AN35">
        <v>1.5860454640592239E-2</v>
      </c>
      <c r="AO35">
        <v>1.176711383729178E-4</v>
      </c>
      <c r="AP35">
        <v>-2.5417833256775849E-3</v>
      </c>
      <c r="AQ35">
        <v>4.4851812307147828E-3</v>
      </c>
      <c r="AR35">
        <v>-9.9343860448574653E-4</v>
      </c>
      <c r="AS35">
        <v>1.0725527533291441E-2</v>
      </c>
      <c r="AT35">
        <v>-7.975346063450706E-3</v>
      </c>
      <c r="AU35">
        <v>-1.5340874147556039E-2</v>
      </c>
      <c r="AV35">
        <v>-5.5668990656844929E-4</v>
      </c>
      <c r="AW35">
        <v>-4.6423885515770269E-4</v>
      </c>
      <c r="AX35">
        <v>-7.9427807793241087E-3</v>
      </c>
      <c r="AY35">
        <v>-4.9305670984872863E-3</v>
      </c>
      <c r="AZ35">
        <v>-9.2289036504858424E-3</v>
      </c>
      <c r="BA35">
        <v>-2.061727887282172E-4</v>
      </c>
      <c r="BB35">
        <v>3.8839240732801539E-2</v>
      </c>
      <c r="BC35">
        <v>-4.6289721453652329E-4</v>
      </c>
      <c r="BD35">
        <v>-2.0115634211463371E-2</v>
      </c>
      <c r="BE35">
        <v>-2.39916001280919E-2</v>
      </c>
      <c r="BF35">
        <v>-2.900160866988314E-2</v>
      </c>
      <c r="BG35">
        <v>-1.0622304442393831E-2</v>
      </c>
      <c r="BH35">
        <v>-2.5355872314012181E-4</v>
      </c>
      <c r="BI35">
        <v>-8.8188124493684635E-4</v>
      </c>
      <c r="BJ35">
        <v>-1.214072619628674E-2</v>
      </c>
      <c r="BK35">
        <v>3.5471774492467209E-3</v>
      </c>
      <c r="BL35">
        <v>-4.861918696209812E-4</v>
      </c>
      <c r="BM35">
        <v>-1.1612588880962351E-3</v>
      </c>
      <c r="BN35">
        <v>4.9149079723125348E-3</v>
      </c>
      <c r="BO35">
        <v>-5.778933966080195E-3</v>
      </c>
      <c r="BP35">
        <v>-3.5815330108564221E-3</v>
      </c>
      <c r="BQ35">
        <v>-1.150274020186482E-3</v>
      </c>
      <c r="BR35">
        <v>1.5431784922808091E-2</v>
      </c>
      <c r="BS35">
        <v>3.4112201401764008E-3</v>
      </c>
      <c r="BT35">
        <v>-1.176241449204584E-2</v>
      </c>
      <c r="BU35">
        <v>-2.240401927034823E-3</v>
      </c>
      <c r="BV35">
        <v>-7.2912812567672439E-3</v>
      </c>
      <c r="BW35">
        <v>-4.866167885255832E-4</v>
      </c>
      <c r="BX35">
        <v>-3.6351027793875982E-3</v>
      </c>
      <c r="BY35">
        <v>-1.008373305173664E-4</v>
      </c>
      <c r="BZ35">
        <v>-1.4667060350654509E-4</v>
      </c>
      <c r="CA35">
        <v>4.9149079723125348E-3</v>
      </c>
      <c r="CB35">
        <v>-3.5815330108564221E-3</v>
      </c>
      <c r="CC35">
        <v>-2.434256174027729E-3</v>
      </c>
      <c r="CD35">
        <v>-6.6350196310268018E-3</v>
      </c>
      <c r="CE35">
        <v>-5.3698143583014507E-3</v>
      </c>
      <c r="CF35">
        <v>1.1949222270103391E-3</v>
      </c>
      <c r="CG35">
        <v>-2.90668022315145E-3</v>
      </c>
      <c r="CH35">
        <v>0.34763003603474762</v>
      </c>
      <c r="CI35">
        <v>-4.1506017820232922E-4</v>
      </c>
      <c r="CJ35">
        <v>1.494600525541601E-2</v>
      </c>
      <c r="CK35">
        <v>-5.993703464800403E-4</v>
      </c>
      <c r="CL35">
        <v>8.1781751610545076E-3</v>
      </c>
      <c r="CM35">
        <v>2.4946243884529401E-2</v>
      </c>
      <c r="CN35">
        <v>2.4889535262162892E-3</v>
      </c>
      <c r="CO35">
        <v>-3.7411062624227781E-3</v>
      </c>
      <c r="CP35">
        <v>-5.7392353436327515E-4</v>
      </c>
      <c r="CQ35">
        <v>-1.5025320233523251E-4</v>
      </c>
      <c r="CS35">
        <v>1.0227955463094129E-2</v>
      </c>
    </row>
    <row r="36" spans="1:97" x14ac:dyDescent="0.35">
      <c r="A36" s="1" t="s">
        <v>34</v>
      </c>
      <c r="B36">
        <v>2.5058288749528469E-2</v>
      </c>
      <c r="C36">
        <v>-2.6335873952321769E-2</v>
      </c>
      <c r="D36">
        <v>-1.8411788154782841E-2</v>
      </c>
      <c r="E36">
        <v>-2.423169252740176E-2</v>
      </c>
      <c r="F36">
        <v>1.378958064863567E-3</v>
      </c>
      <c r="G36">
        <v>1.41798967753049E-3</v>
      </c>
      <c r="H36">
        <v>3.2286172892741189E-4</v>
      </c>
      <c r="I36">
        <v>-1.737638814528179E-2</v>
      </c>
      <c r="J36">
        <v>-1.536892174768105E-2</v>
      </c>
      <c r="K36">
        <v>-3.5783995423752608E-2</v>
      </c>
      <c r="L36">
        <v>-1.6857016800451149E-2</v>
      </c>
      <c r="M36">
        <v>1.7687103529809459E-2</v>
      </c>
      <c r="N36">
        <v>-2.5701956768912911E-2</v>
      </c>
      <c r="O36">
        <v>-1.283321539862077E-2</v>
      </c>
      <c r="P36">
        <v>-5.2012701699399163E-3</v>
      </c>
      <c r="Q36">
        <v>-2.487526617904004E-2</v>
      </c>
      <c r="R36">
        <v>-2.908986005287338E-3</v>
      </c>
      <c r="S36">
        <v>-2.8736808045493078E-3</v>
      </c>
      <c r="T36">
        <v>-2.0126908523937751E-3</v>
      </c>
      <c r="U36">
        <v>-4.2439313272694514E-3</v>
      </c>
      <c r="V36">
        <v>-2.5135278179984202E-2</v>
      </c>
      <c r="W36">
        <v>-8.7979545663303808E-4</v>
      </c>
      <c r="X36">
        <v>7.2035768955686964E-4</v>
      </c>
      <c r="Y36">
        <v>-6.930800347358124E-3</v>
      </c>
      <c r="Z36">
        <v>3.220069473937603E-3</v>
      </c>
      <c r="AA36">
        <v>4.0398882805004908E-4</v>
      </c>
      <c r="AB36">
        <v>7.9577815159875733E-4</v>
      </c>
      <c r="AC36">
        <v>7.829194752944251E-4</v>
      </c>
      <c r="AD36">
        <v>-1.1961170750301E-4</v>
      </c>
      <c r="AE36">
        <v>-1.3451082120417689E-2</v>
      </c>
      <c r="AF36">
        <v>-4.6974614753449899E-4</v>
      </c>
      <c r="AG36">
        <v>-1.3524304032349609E-4</v>
      </c>
      <c r="AH36">
        <v>-2.236041181301171E-2</v>
      </c>
      <c r="AI36">
        <v>-4.1463309635346809E-4</v>
      </c>
      <c r="AJ36">
        <v>1</v>
      </c>
      <c r="AK36">
        <v>3.143228219186874E-3</v>
      </c>
      <c r="AL36">
        <v>-8.9789711223932302E-4</v>
      </c>
      <c r="AM36">
        <v>3.3410162831792337E-2</v>
      </c>
      <c r="AN36">
        <v>-3.3410162831793537E-2</v>
      </c>
      <c r="AO36">
        <v>1.012641326687687E-3</v>
      </c>
      <c r="AP36">
        <v>1.6767161631126778E-2</v>
      </c>
      <c r="AQ36">
        <v>-1.224108677469675E-3</v>
      </c>
      <c r="AR36">
        <v>8.1587937766005214E-4</v>
      </c>
      <c r="AS36">
        <v>-6.8609047984895541E-3</v>
      </c>
      <c r="AT36">
        <v>3.7141280526968717E-2</v>
      </c>
      <c r="AU36">
        <v>-3.7770417140678789E-2</v>
      </c>
      <c r="AV36">
        <v>-1.5737448066971049E-3</v>
      </c>
      <c r="AW36">
        <v>1.6026073819287511E-2</v>
      </c>
      <c r="AX36">
        <v>-1.905828754192582E-2</v>
      </c>
      <c r="AY36">
        <v>1.797364563625226E-3</v>
      </c>
      <c r="AZ36">
        <v>-2.001811535723684E-2</v>
      </c>
      <c r="BA36">
        <v>-5.8284390346783981E-4</v>
      </c>
      <c r="BB36">
        <v>7.4422882042308208E-2</v>
      </c>
      <c r="BC36">
        <v>-1.3085957808149321E-3</v>
      </c>
      <c r="BD36">
        <v>-9.2334425460468428E-3</v>
      </c>
      <c r="BE36">
        <v>-6.3064316217099237E-2</v>
      </c>
      <c r="BF36">
        <v>2.703052127281513E-2</v>
      </c>
      <c r="BG36">
        <v>-2.9790269414449039E-2</v>
      </c>
      <c r="BH36">
        <v>-7.1680248266717608E-4</v>
      </c>
      <c r="BI36">
        <v>0.15198717143276541</v>
      </c>
      <c r="BJ36">
        <v>4.8152706940638917E-2</v>
      </c>
      <c r="BK36">
        <v>-1.392573152084335E-2</v>
      </c>
      <c r="BL36">
        <v>8.3474837408188882E-3</v>
      </c>
      <c r="BM36">
        <v>-3.2828421714004141E-3</v>
      </c>
      <c r="BN36">
        <v>2.8012221390597929E-2</v>
      </c>
      <c r="BO36">
        <v>3.5851750293788092E-3</v>
      </c>
      <c r="BP36">
        <v>1.477669326530001E-2</v>
      </c>
      <c r="BQ36">
        <v>-3.2517883012851858E-3</v>
      </c>
      <c r="BR36">
        <v>-1.1885424764536251E-2</v>
      </c>
      <c r="BS36">
        <v>-3.1424998739754438E-4</v>
      </c>
      <c r="BT36">
        <v>-1.8296276151456091E-2</v>
      </c>
      <c r="BU36">
        <v>-1.4513601511993169E-2</v>
      </c>
      <c r="BV36">
        <v>7.069037943991943E-3</v>
      </c>
      <c r="BW36">
        <v>2.9053934734892721E-3</v>
      </c>
      <c r="BX36">
        <v>-2.2125942019729939E-2</v>
      </c>
      <c r="BY36">
        <v>2.4721188723085349E-5</v>
      </c>
      <c r="BZ36">
        <v>-4.146331374877828E-4</v>
      </c>
      <c r="CA36">
        <v>2.8012221390597929E-2</v>
      </c>
      <c r="CB36">
        <v>1.477669326530001E-2</v>
      </c>
      <c r="CC36">
        <v>-3.2870355627486812E-3</v>
      </c>
      <c r="CD36">
        <v>-8.9362127405393024E-3</v>
      </c>
      <c r="CE36">
        <v>-4.0885878014425194E-3</v>
      </c>
      <c r="CF36">
        <v>-2.3446703177018489E-2</v>
      </c>
      <c r="CG36">
        <v>-5.7168543824241006E-3</v>
      </c>
      <c r="CH36">
        <v>6.4198978866679152E-3</v>
      </c>
      <c r="CI36">
        <v>-1.173361972181166E-3</v>
      </c>
      <c r="CJ36">
        <v>-1.777924479483288E-2</v>
      </c>
      <c r="CK36">
        <v>-1.6944010577559421E-3</v>
      </c>
      <c r="CL36">
        <v>-1.492922490665251E-2</v>
      </c>
      <c r="CM36">
        <v>1.3808767845762951E-3</v>
      </c>
      <c r="CN36">
        <v>-2.374121508315767E-3</v>
      </c>
      <c r="CO36">
        <v>9.6450185131749782E-3</v>
      </c>
      <c r="CP36">
        <v>-8.2932809548990911E-5</v>
      </c>
      <c r="CQ36">
        <v>1.866718758993399E-3</v>
      </c>
      <c r="CS36">
        <v>-1.7084210224233509E-2</v>
      </c>
    </row>
    <row r="37" spans="1:97" x14ac:dyDescent="0.35">
      <c r="A37" s="1" t="s">
        <v>35</v>
      </c>
      <c r="B37">
        <v>-2.6809338159971469E-3</v>
      </c>
      <c r="C37">
        <v>3.9878264146149516E-3</v>
      </c>
      <c r="D37">
        <v>5.4397804056450843E-3</v>
      </c>
      <c r="E37">
        <v>5.1865900985474641E-3</v>
      </c>
      <c r="F37">
        <v>-2.3656898293426352E-3</v>
      </c>
      <c r="G37">
        <v>-2.50911685178013E-3</v>
      </c>
      <c r="H37">
        <v>1.156032518087658E-3</v>
      </c>
      <c r="I37">
        <v>1.6300020265026781E-3</v>
      </c>
      <c r="J37">
        <v>1.6123916132507719E-3</v>
      </c>
      <c r="K37">
        <v>4.6480845912258748E-4</v>
      </c>
      <c r="L37">
        <v>1.4787552348313781E-3</v>
      </c>
      <c r="M37">
        <v>2.4446047403510841E-2</v>
      </c>
      <c r="N37">
        <v>-1.357197302684893E-2</v>
      </c>
      <c r="O37">
        <v>5.1282247034409496E-4</v>
      </c>
      <c r="P37">
        <v>-4.3596206462283606E-3</v>
      </c>
      <c r="Q37">
        <v>3.4656420601354002E-2</v>
      </c>
      <c r="R37">
        <v>-8.1748691602433563E-3</v>
      </c>
      <c r="S37">
        <v>-8.0854675476422968E-3</v>
      </c>
      <c r="T37">
        <v>-8.0560734662629366E-3</v>
      </c>
      <c r="U37">
        <v>6.6949174421061667E-6</v>
      </c>
      <c r="V37">
        <v>3.5750258088360978E-3</v>
      </c>
      <c r="W37">
        <v>-7.0988875886741161E-4</v>
      </c>
      <c r="X37">
        <v>3.9402906597043336E-6</v>
      </c>
      <c r="Y37">
        <v>-1.1109964333807509E-3</v>
      </c>
      <c r="Z37">
        <v>-2.5957768028871993E-4</v>
      </c>
      <c r="AA37">
        <v>6.0895741516387237E-3</v>
      </c>
      <c r="AB37">
        <v>6.9382978457747718E-3</v>
      </c>
      <c r="AC37">
        <v>6.8743921333896804E-3</v>
      </c>
      <c r="AD37">
        <v>1.144872814275727E-3</v>
      </c>
      <c r="AE37">
        <v>7.3251010492245989E-3</v>
      </c>
      <c r="AF37">
        <v>-6.5022531033164866E-4</v>
      </c>
      <c r="AG37">
        <v>1.6434891101246259E-3</v>
      </c>
      <c r="AH37">
        <v>1.198309228620237E-2</v>
      </c>
      <c r="AI37">
        <v>-3.7866262893411658E-4</v>
      </c>
      <c r="AJ37">
        <v>3.143228219186874E-3</v>
      </c>
      <c r="AK37">
        <v>1</v>
      </c>
      <c r="AL37">
        <v>-7.9671583546527468E-4</v>
      </c>
      <c r="AM37">
        <v>2.3195898678152929E-2</v>
      </c>
      <c r="AN37">
        <v>-2.3195898678153359E-2</v>
      </c>
      <c r="AO37">
        <v>-7.2241750757038939E-3</v>
      </c>
      <c r="AP37">
        <v>7.8444588725871314E-3</v>
      </c>
      <c r="AQ37">
        <v>-7.4413074101076763E-5</v>
      </c>
      <c r="AR37">
        <v>-2.810418394140216E-5</v>
      </c>
      <c r="AS37">
        <v>-1.3464650477931161E-3</v>
      </c>
      <c r="AT37">
        <v>5.5074547944380624E-3</v>
      </c>
      <c r="AU37">
        <v>-2.6190867402494928E-3</v>
      </c>
      <c r="AV37">
        <v>-1.3065146090311471E-3</v>
      </c>
      <c r="AW37">
        <v>1.690879158049906E-3</v>
      </c>
      <c r="AX37">
        <v>-1.113338309196815E-2</v>
      </c>
      <c r="AY37">
        <v>2.5935760459143069E-2</v>
      </c>
      <c r="AZ37">
        <v>6.7057323497341668E-3</v>
      </c>
      <c r="BA37">
        <v>-3.1754481823993968E-3</v>
      </c>
      <c r="BB37">
        <v>8.8805268071955983E-3</v>
      </c>
      <c r="BC37">
        <v>-2.9495122030721789E-3</v>
      </c>
      <c r="BD37">
        <v>-1.445542638062941E-2</v>
      </c>
      <c r="BE37">
        <v>-1.6618900283480429E-2</v>
      </c>
      <c r="BF37">
        <v>-9.5937675146228335E-3</v>
      </c>
      <c r="BG37">
        <v>-1.7431123940869701E-2</v>
      </c>
      <c r="BH37">
        <v>1.8583168160552449E-3</v>
      </c>
      <c r="BI37">
        <v>1.0632665141418401E-2</v>
      </c>
      <c r="BJ37">
        <v>6.253746375796192E-3</v>
      </c>
      <c r="BK37">
        <v>-1.680154389782162E-3</v>
      </c>
      <c r="BL37">
        <v>4.1504247581718029E-3</v>
      </c>
      <c r="BM37">
        <v>-1.3181787506331951E-3</v>
      </c>
      <c r="BN37">
        <v>-2.2007611068388749E-2</v>
      </c>
      <c r="BO37">
        <v>-2.859929739932533E-3</v>
      </c>
      <c r="BP37">
        <v>4.5422623542616973E-3</v>
      </c>
      <c r="BQ37">
        <v>-6.9710852890158912E-3</v>
      </c>
      <c r="BR37">
        <v>6.4915686528563949E-5</v>
      </c>
      <c r="BS37">
        <v>-4.2965917163149042E-4</v>
      </c>
      <c r="BT37">
        <v>-1.3466360322916451E-2</v>
      </c>
      <c r="BU37">
        <v>3.0494076563156159E-2</v>
      </c>
      <c r="BV37">
        <v>7.8646688709359432E-3</v>
      </c>
      <c r="BW37">
        <v>-2.404737158908874E-4</v>
      </c>
      <c r="BX37">
        <v>2.0483637425315971E-3</v>
      </c>
      <c r="BY37">
        <v>-3.771539806626669E-5</v>
      </c>
      <c r="BZ37">
        <v>-1.39028306738433E-2</v>
      </c>
      <c r="CA37">
        <v>-2.2007611068388749E-2</v>
      </c>
      <c r="CB37">
        <v>4.5422623542616973E-3</v>
      </c>
      <c r="CC37">
        <v>8.5431923736490299E-3</v>
      </c>
      <c r="CD37">
        <v>-1.16775039219617E-2</v>
      </c>
      <c r="CE37">
        <v>-4.0433963621859682E-3</v>
      </c>
      <c r="CF37">
        <v>8.8802400250426097E-3</v>
      </c>
      <c r="CG37">
        <v>-1.126598984568942E-2</v>
      </c>
      <c r="CH37">
        <v>1.4301573728016071E-2</v>
      </c>
      <c r="CI37">
        <v>-1.530070831223434E-3</v>
      </c>
      <c r="CJ37">
        <v>4.9690549047419061E-3</v>
      </c>
      <c r="CK37">
        <v>-5.8613184363358914E-4</v>
      </c>
      <c r="CL37">
        <v>-7.6245613576592433E-5</v>
      </c>
      <c r="CM37">
        <v>-2.3652498391623072E-3</v>
      </c>
      <c r="CN37">
        <v>3.603758395400366E-3</v>
      </c>
      <c r="CO37">
        <v>6.9260633604120974E-3</v>
      </c>
      <c r="CP37">
        <v>1.682899846887936E-2</v>
      </c>
      <c r="CQ37">
        <v>-3.4321409508670318E-2</v>
      </c>
      <c r="CS37">
        <v>-1.2626113465408191E-2</v>
      </c>
    </row>
    <row r="38" spans="1:97" x14ac:dyDescent="0.35">
      <c r="A38" s="1" t="s">
        <v>36</v>
      </c>
      <c r="B38">
        <v>1.2313586033482629E-2</v>
      </c>
      <c r="C38">
        <v>-2.220772809914642E-2</v>
      </c>
      <c r="D38">
        <v>-1.0323254491811819E-2</v>
      </c>
      <c r="E38">
        <v>-2.1160761875529371E-2</v>
      </c>
      <c r="F38">
        <v>-2.235966470521698E-2</v>
      </c>
      <c r="G38">
        <v>-2.235432555032231E-2</v>
      </c>
      <c r="H38">
        <v>-1.5065415077185119E-3</v>
      </c>
      <c r="I38">
        <v>-1.96436089562759E-3</v>
      </c>
      <c r="J38">
        <v>-1.378859644848843E-3</v>
      </c>
      <c r="K38">
        <v>-2.836612076934532E-4</v>
      </c>
      <c r="L38">
        <v>7.5094936874032614E-5</v>
      </c>
      <c r="M38">
        <v>-1.6164044277745569E-2</v>
      </c>
      <c r="N38">
        <v>-1.9291797212840519E-2</v>
      </c>
      <c r="O38">
        <v>0.3496392923237468</v>
      </c>
      <c r="P38">
        <v>-3.9842913300765321E-3</v>
      </c>
      <c r="Q38">
        <v>-1.049715270761698E-2</v>
      </c>
      <c r="R38">
        <v>8.546431368136001E-3</v>
      </c>
      <c r="S38">
        <v>8.5465190344949128E-3</v>
      </c>
      <c r="T38">
        <v>8.5141261336529536E-3</v>
      </c>
      <c r="U38">
        <v>-1.138337824401928E-2</v>
      </c>
      <c r="V38">
        <v>3.7793459938118448E-3</v>
      </c>
      <c r="W38">
        <v>2.959218862427156E-2</v>
      </c>
      <c r="X38">
        <v>-1.3880121279972081E-2</v>
      </c>
      <c r="Y38">
        <v>-8.517917215564481E-3</v>
      </c>
      <c r="Z38">
        <v>-5.8906154107827918E-4</v>
      </c>
      <c r="AA38">
        <v>5.1482066363535299E-5</v>
      </c>
      <c r="AB38">
        <v>5.3548220638553062E-4</v>
      </c>
      <c r="AC38">
        <v>5.2357888231676676E-4</v>
      </c>
      <c r="AD38">
        <v>-1.5353361554812351E-4</v>
      </c>
      <c r="AE38">
        <v>-1.2469354283721749E-2</v>
      </c>
      <c r="AF38">
        <v>-3.5983623318037972E-4</v>
      </c>
      <c r="AG38">
        <v>-7.9393317469089991E-4</v>
      </c>
      <c r="AH38">
        <v>1.4102633839026791E-2</v>
      </c>
      <c r="AI38">
        <v>-3.1761812673341102E-4</v>
      </c>
      <c r="AJ38">
        <v>-8.9789711223932302E-4</v>
      </c>
      <c r="AK38">
        <v>-7.9671583546527468E-4</v>
      </c>
      <c r="AL38">
        <v>1</v>
      </c>
      <c r="AM38">
        <v>-5.4049492876669047E-2</v>
      </c>
      <c r="AN38">
        <v>5.4049492876668048E-2</v>
      </c>
      <c r="AO38">
        <v>3.0256422743051369E-2</v>
      </c>
      <c r="AP38">
        <v>-8.0798087019942968E-3</v>
      </c>
      <c r="AQ38">
        <v>-1.268811504484391E-3</v>
      </c>
      <c r="AR38">
        <v>-1.38354811310007E-2</v>
      </c>
      <c r="AS38">
        <v>-8.5746560034579613E-3</v>
      </c>
      <c r="AT38">
        <v>-8.8960862702662773E-3</v>
      </c>
      <c r="AU38">
        <v>-2.7846578459974711E-2</v>
      </c>
      <c r="AV38">
        <v>8.6274174874816662E-3</v>
      </c>
      <c r="AW38">
        <v>-1.00531949418745E-3</v>
      </c>
      <c r="AX38">
        <v>-1.344104958255592E-2</v>
      </c>
      <c r="AY38">
        <v>1.6062114639678361E-2</v>
      </c>
      <c r="AZ38">
        <v>-1.840688597415855E-2</v>
      </c>
      <c r="BA38">
        <v>-4.4647172122085619E-4</v>
      </c>
      <c r="BB38">
        <v>-2.539330383357425E-2</v>
      </c>
      <c r="BC38">
        <v>-1.0024141646228801E-3</v>
      </c>
      <c r="BD38">
        <v>5.1384100781914077E-2</v>
      </c>
      <c r="BE38">
        <v>-2.856169369354458E-3</v>
      </c>
      <c r="BF38">
        <v>1.6897790679190269E-2</v>
      </c>
      <c r="BG38">
        <v>1.9682899067594239E-2</v>
      </c>
      <c r="BH38">
        <v>-5.4908698081316664E-4</v>
      </c>
      <c r="BI38">
        <v>-1.9097332976164159E-3</v>
      </c>
      <c r="BJ38">
        <v>-4.5141968448781322E-2</v>
      </c>
      <c r="BK38">
        <v>0.2658432631240234</v>
      </c>
      <c r="BL38">
        <v>-5.7387714621001716E-4</v>
      </c>
      <c r="BM38">
        <v>-2.514731802912948E-3</v>
      </c>
      <c r="BN38">
        <v>-6.7804249794193956E-3</v>
      </c>
      <c r="BO38">
        <v>8.0810897158155644E-3</v>
      </c>
      <c r="BP38">
        <v>-9.966570708719211E-3</v>
      </c>
      <c r="BQ38">
        <v>-2.490943849895661E-3</v>
      </c>
      <c r="BR38">
        <v>-9.1285397381114484E-3</v>
      </c>
      <c r="BS38">
        <v>-7.2475939518147603E-4</v>
      </c>
      <c r="BT38">
        <v>-1.5685882315272119E-2</v>
      </c>
      <c r="BU38">
        <v>-1.1117749077796221E-2</v>
      </c>
      <c r="BV38">
        <v>-1.6815255756745001E-2</v>
      </c>
      <c r="BW38">
        <v>1.52998841603533E-2</v>
      </c>
      <c r="BX38">
        <v>-1.6561275534286751E-2</v>
      </c>
      <c r="BY38">
        <v>4.1891742548786619E-3</v>
      </c>
      <c r="BZ38">
        <v>-3.176184234293365E-4</v>
      </c>
      <c r="CA38">
        <v>-6.7804249794193956E-3</v>
      </c>
      <c r="CB38">
        <v>-9.966570708719211E-3</v>
      </c>
      <c r="CC38">
        <v>-6.3275220205738659E-3</v>
      </c>
      <c r="CD38">
        <v>2.228519767738301E-2</v>
      </c>
      <c r="CE38">
        <v>0.1492853371011198</v>
      </c>
      <c r="CF38">
        <v>2.3123265137755221E-2</v>
      </c>
      <c r="CG38">
        <v>6.9528516640292868E-3</v>
      </c>
      <c r="CH38">
        <v>-2.5966237085060691E-2</v>
      </c>
      <c r="CI38">
        <v>-8.9882195157927995E-4</v>
      </c>
      <c r="CJ38">
        <v>-8.055669458360417E-3</v>
      </c>
      <c r="CK38">
        <v>-1.2979497732726419E-3</v>
      </c>
      <c r="CL38">
        <v>2.5556256732918951E-3</v>
      </c>
      <c r="CM38">
        <v>-2.236288073207392E-2</v>
      </c>
      <c r="CN38">
        <v>-7.0042934870172583E-4</v>
      </c>
      <c r="CO38">
        <v>-1.0044639226360079E-2</v>
      </c>
      <c r="CP38">
        <v>-1.261519697799741E-3</v>
      </c>
      <c r="CQ38">
        <v>-4.3138104823994849E-4</v>
      </c>
      <c r="CS38">
        <v>0.33889758783689111</v>
      </c>
    </row>
    <row r="39" spans="1:97" x14ac:dyDescent="0.35">
      <c r="A39" s="1" t="s">
        <v>37</v>
      </c>
      <c r="B39">
        <v>0.25016096206661781</v>
      </c>
      <c r="C39">
        <v>-0.26142664406978172</v>
      </c>
      <c r="D39">
        <v>-0.25997190857234659</v>
      </c>
      <c r="E39">
        <v>-0.26473444537886381</v>
      </c>
      <c r="F39">
        <v>-0.24546021242032251</v>
      </c>
      <c r="G39">
        <v>-0.24560624173766499</v>
      </c>
      <c r="H39">
        <v>1.0397382140444739E-2</v>
      </c>
      <c r="I39">
        <v>-3.9062948691081312E-3</v>
      </c>
      <c r="J39">
        <v>-6.1742531826929148E-3</v>
      </c>
      <c r="K39">
        <v>-3.3214084867568057E-2</v>
      </c>
      <c r="L39">
        <v>-1.192129855466657E-3</v>
      </c>
      <c r="M39">
        <v>0.14383348737630811</v>
      </c>
      <c r="N39">
        <v>-4.5162444506895452E-2</v>
      </c>
      <c r="O39">
        <v>-0.28500973046116701</v>
      </c>
      <c r="P39">
        <v>-5.9911032640202137E-2</v>
      </c>
      <c r="Q39">
        <v>-9.7236140628453888E-3</v>
      </c>
      <c r="R39">
        <v>-0.249146413164056</v>
      </c>
      <c r="S39">
        <v>-0.24992503448619099</v>
      </c>
      <c r="T39">
        <v>-0.24946272821373749</v>
      </c>
      <c r="U39">
        <v>-0.1774289262850616</v>
      </c>
      <c r="V39">
        <v>-0.15811744909892991</v>
      </c>
      <c r="W39">
        <v>-1.9679131634361292E-2</v>
      </c>
      <c r="X39">
        <v>-7.8055854787052334E-2</v>
      </c>
      <c r="Y39">
        <v>-0.15889693675253441</v>
      </c>
      <c r="Z39">
        <v>1.146115959525397E-2</v>
      </c>
      <c r="AA39">
        <v>-1.8100391513524331E-2</v>
      </c>
      <c r="AB39">
        <v>-3.0239527403583381E-2</v>
      </c>
      <c r="AC39">
        <v>-3.0511716313867159E-2</v>
      </c>
      <c r="AD39">
        <v>-2.5205248889320589E-2</v>
      </c>
      <c r="AE39">
        <v>-4.9191045009190131E-2</v>
      </c>
      <c r="AF39">
        <v>5.6507793394154841E-2</v>
      </c>
      <c r="AG39">
        <v>-1.1001987597295221E-3</v>
      </c>
      <c r="AH39">
        <v>-0.1342760793426182</v>
      </c>
      <c r="AI39">
        <v>-1.5860454640592579E-2</v>
      </c>
      <c r="AJ39">
        <v>3.3410162831792337E-2</v>
      </c>
      <c r="AK39">
        <v>2.3195898678152929E-2</v>
      </c>
      <c r="AL39">
        <v>-5.4049492876669047E-2</v>
      </c>
      <c r="AM39">
        <v>1</v>
      </c>
      <c r="AN39">
        <v>-0.99999999999999933</v>
      </c>
      <c r="AO39">
        <v>-1.0523054859859309E-2</v>
      </c>
      <c r="AP39">
        <v>0.32910927456739908</v>
      </c>
      <c r="AQ39">
        <v>5.8862217594068081E-2</v>
      </c>
      <c r="AR39">
        <v>-7.7250102373321236E-2</v>
      </c>
      <c r="AS39">
        <v>-0.16411046404344409</v>
      </c>
      <c r="AT39">
        <v>0.41786799878857528</v>
      </c>
      <c r="AU39">
        <v>0.2374579178572773</v>
      </c>
      <c r="AV39">
        <v>2.9924288051988771E-2</v>
      </c>
      <c r="AW39">
        <v>6.0618468773649247E-3</v>
      </c>
      <c r="AX39">
        <v>-4.3628889408402871E-2</v>
      </c>
      <c r="AY39">
        <v>-1.0257931817476879E-2</v>
      </c>
      <c r="AZ39">
        <v>0.43616049904038329</v>
      </c>
      <c r="BA39">
        <v>3.7411693718688008E-2</v>
      </c>
      <c r="BB39">
        <v>7.5472200227139977E-3</v>
      </c>
      <c r="BC39">
        <v>1.0320911043946109E-2</v>
      </c>
      <c r="BD39">
        <v>-0.5287969894967377</v>
      </c>
      <c r="BE39">
        <v>-8.4232135963719992E-2</v>
      </c>
      <c r="BF39">
        <v>0.1099642303556343</v>
      </c>
      <c r="BG39">
        <v>-0.35760540905900129</v>
      </c>
      <c r="BH39">
        <v>3.945479735714319E-2</v>
      </c>
      <c r="BI39">
        <v>8.28043490051006E-2</v>
      </c>
      <c r="BJ39">
        <v>0.842583028070925</v>
      </c>
      <c r="BK39">
        <v>-0.33342917894984941</v>
      </c>
      <c r="BL39">
        <v>2.0637284980159791E-3</v>
      </c>
      <c r="BM39">
        <v>2.6933709202802102E-2</v>
      </c>
      <c r="BN39">
        <v>-8.2322408499505062E-2</v>
      </c>
      <c r="BO39">
        <v>-0.10500763460442521</v>
      </c>
      <c r="BP39">
        <v>0.34369239974530902</v>
      </c>
      <c r="BQ39">
        <v>-6.9364621088714691E-3</v>
      </c>
      <c r="BR39">
        <v>-0.23542339805174661</v>
      </c>
      <c r="BS39">
        <v>-2.7994873420391132E-2</v>
      </c>
      <c r="BT39">
        <v>3.7513380063081067E-2</v>
      </c>
      <c r="BU39">
        <v>0.124879509971315</v>
      </c>
      <c r="BV39">
        <v>0.20337018413514429</v>
      </c>
      <c r="BW39">
        <v>-3.1715380080519363E-2</v>
      </c>
      <c r="BX39">
        <v>0.1389335847626999</v>
      </c>
      <c r="BY39">
        <v>-1.8201161998925859E-2</v>
      </c>
      <c r="BZ39">
        <v>2.341788987377004E-2</v>
      </c>
      <c r="CA39">
        <v>-8.2322408499505062E-2</v>
      </c>
      <c r="CB39">
        <v>0.34369239974530902</v>
      </c>
      <c r="CC39">
        <v>0.24497414060152531</v>
      </c>
      <c r="CD39">
        <v>-6.650222490628363E-2</v>
      </c>
      <c r="CE39">
        <v>-7.6982644673100731E-2</v>
      </c>
      <c r="CF39">
        <v>-0.26815941109483299</v>
      </c>
      <c r="CG39">
        <v>-3.1778359717616589E-3</v>
      </c>
      <c r="CH39">
        <v>0.42817996609888093</v>
      </c>
      <c r="CI39">
        <v>0.20315482971582291</v>
      </c>
      <c r="CJ39">
        <v>-0.28142229331838697</v>
      </c>
      <c r="CK39">
        <v>4.1054626527272667E-2</v>
      </c>
      <c r="CL39">
        <v>-5.0217616417396117E-2</v>
      </c>
      <c r="CM39">
        <v>-0.24546113228878061</v>
      </c>
      <c r="CN39">
        <v>-0.123986052680463</v>
      </c>
      <c r="CO39">
        <v>0.34925009123273271</v>
      </c>
      <c r="CP39">
        <v>1.7981627947891429E-2</v>
      </c>
      <c r="CQ39">
        <v>1.25713183578715E-2</v>
      </c>
      <c r="CS39">
        <v>-0.62587905809472022</v>
      </c>
    </row>
    <row r="40" spans="1:97" x14ac:dyDescent="0.35">
      <c r="A40" s="1" t="s">
        <v>38</v>
      </c>
      <c r="B40">
        <v>-0.25016096206661942</v>
      </c>
      <c r="C40">
        <v>0.26142664406978461</v>
      </c>
      <c r="D40">
        <v>0.25997190857234898</v>
      </c>
      <c r="E40">
        <v>0.26473444537886642</v>
      </c>
      <c r="F40">
        <v>0.24546021242032179</v>
      </c>
      <c r="G40">
        <v>0.24560624173766471</v>
      </c>
      <c r="H40">
        <v>-1.039738214044488E-2</v>
      </c>
      <c r="I40">
        <v>3.9062948691079031E-3</v>
      </c>
      <c r="J40">
        <v>6.1742531826927518E-3</v>
      </c>
      <c r="K40">
        <v>3.3214084867567953E-2</v>
      </c>
      <c r="L40">
        <v>1.1921298554664931E-3</v>
      </c>
      <c r="M40">
        <v>-0.1438334873763073</v>
      </c>
      <c r="N40">
        <v>4.5162444506901503E-2</v>
      </c>
      <c r="O40">
        <v>0.28500973046116551</v>
      </c>
      <c r="P40">
        <v>5.9911032640203532E-2</v>
      </c>
      <c r="Q40">
        <v>9.7236140628461573E-3</v>
      </c>
      <c r="R40">
        <v>0.249146413164062</v>
      </c>
      <c r="S40">
        <v>0.2499250344861961</v>
      </c>
      <c r="T40">
        <v>0.24946272821374299</v>
      </c>
      <c r="U40">
        <v>0.17742892628506579</v>
      </c>
      <c r="V40">
        <v>0.15811744909893291</v>
      </c>
      <c r="W40">
        <v>1.9679131634360469E-2</v>
      </c>
      <c r="X40">
        <v>7.8055854787056206E-2</v>
      </c>
      <c r="Y40">
        <v>0.1588969367525386</v>
      </c>
      <c r="Z40">
        <v>-1.14611595952544E-2</v>
      </c>
      <c r="AA40">
        <v>1.8100391513523949E-2</v>
      </c>
      <c r="AB40">
        <v>3.023952740358363E-2</v>
      </c>
      <c r="AC40">
        <v>3.0511716313867419E-2</v>
      </c>
      <c r="AD40">
        <v>2.52052488893212E-2</v>
      </c>
      <c r="AE40">
        <v>4.9191045009189881E-2</v>
      </c>
      <c r="AF40">
        <v>-5.6507793394154661E-2</v>
      </c>
      <c r="AG40">
        <v>1.1001987597294919E-3</v>
      </c>
      <c r="AH40">
        <v>0.13427607934261901</v>
      </c>
      <c r="AI40">
        <v>1.5860454640592239E-2</v>
      </c>
      <c r="AJ40">
        <v>-3.3410162831793537E-2</v>
      </c>
      <c r="AK40">
        <v>-2.3195898678153359E-2</v>
      </c>
      <c r="AL40">
        <v>5.4049492876668048E-2</v>
      </c>
      <c r="AM40">
        <v>-0.99999999999999933</v>
      </c>
      <c r="AN40">
        <v>1</v>
      </c>
      <c r="AO40">
        <v>1.052305485986018E-2</v>
      </c>
      <c r="AP40">
        <v>-0.3291092745673983</v>
      </c>
      <c r="AQ40">
        <v>-5.8862217594068303E-2</v>
      </c>
      <c r="AR40">
        <v>7.7250102373325122E-2</v>
      </c>
      <c r="AS40">
        <v>0.1641104640434484</v>
      </c>
      <c r="AT40">
        <v>-0.41786799878857289</v>
      </c>
      <c r="AU40">
        <v>-0.23745791785727119</v>
      </c>
      <c r="AV40">
        <v>-2.992428805198976E-2</v>
      </c>
      <c r="AW40">
        <v>-6.0618468773656351E-3</v>
      </c>
      <c r="AX40">
        <v>4.3628889408399728E-2</v>
      </c>
      <c r="AY40">
        <v>1.0257931817473269E-2</v>
      </c>
      <c r="AZ40">
        <v>-0.4361604990403784</v>
      </c>
      <c r="BA40">
        <v>-3.7411693718687682E-2</v>
      </c>
      <c r="BB40">
        <v>-7.5472200227151539E-3</v>
      </c>
      <c r="BC40">
        <v>-1.0320911043945729E-2</v>
      </c>
      <c r="BD40">
        <v>0.5287969894967407</v>
      </c>
      <c r="BE40">
        <v>8.423213596372911E-2</v>
      </c>
      <c r="BF40">
        <v>-0.10996423035563049</v>
      </c>
      <c r="BG40">
        <v>0.35760540905900579</v>
      </c>
      <c r="BH40">
        <v>-3.9454797357143717E-2</v>
      </c>
      <c r="BI40">
        <v>-8.2804349005101988E-2</v>
      </c>
      <c r="BJ40">
        <v>-0.84258302807092067</v>
      </c>
      <c r="BK40">
        <v>0.33342917894984903</v>
      </c>
      <c r="BL40">
        <v>-2.063728498016467E-3</v>
      </c>
      <c r="BM40">
        <v>-2.6933709202800721E-2</v>
      </c>
      <c r="BN40">
        <v>8.2322408499507629E-2</v>
      </c>
      <c r="BO40">
        <v>0.1050076346044269</v>
      </c>
      <c r="BP40">
        <v>-0.34369239974530807</v>
      </c>
      <c r="BQ40">
        <v>6.9364621088710589E-3</v>
      </c>
      <c r="BR40">
        <v>0.2354233980517477</v>
      </c>
      <c r="BS40">
        <v>2.7994873420391531E-2</v>
      </c>
      <c r="BT40">
        <v>-3.7513380063080339E-2</v>
      </c>
      <c r="BU40">
        <v>-0.1248795099713154</v>
      </c>
      <c r="BV40">
        <v>-0.20337018413514679</v>
      </c>
      <c r="BW40">
        <v>3.1715380080519287E-2</v>
      </c>
      <c r="BX40">
        <v>-0.1389335847626994</v>
      </c>
      <c r="BY40">
        <v>1.8201161998926029E-2</v>
      </c>
      <c r="BZ40">
        <v>-2.341788987377038E-2</v>
      </c>
      <c r="CA40">
        <v>8.2322408499507629E-2</v>
      </c>
      <c r="CB40">
        <v>-0.34369239974530807</v>
      </c>
      <c r="CC40">
        <v>-0.2449741406015247</v>
      </c>
      <c r="CD40">
        <v>6.6502224906285906E-2</v>
      </c>
      <c r="CE40">
        <v>7.6982644673101036E-2</v>
      </c>
      <c r="CF40">
        <v>0.26815941109483471</v>
      </c>
      <c r="CG40">
        <v>3.1778359717630732E-3</v>
      </c>
      <c r="CH40">
        <v>-0.42817996609888209</v>
      </c>
      <c r="CI40">
        <v>-0.20315482971582211</v>
      </c>
      <c r="CJ40">
        <v>0.28142229331839019</v>
      </c>
      <c r="CK40">
        <v>-4.1054626527272493E-2</v>
      </c>
      <c r="CL40">
        <v>5.0217616417395951E-2</v>
      </c>
      <c r="CM40">
        <v>0.24546113228878061</v>
      </c>
      <c r="CN40">
        <v>0.1239860526804631</v>
      </c>
      <c r="CO40">
        <v>-0.34925009123273237</v>
      </c>
      <c r="CP40">
        <v>-1.798162794789231E-2</v>
      </c>
      <c r="CQ40">
        <v>-1.257131835787142E-2</v>
      </c>
      <c r="CS40">
        <v>0.62587905809471645</v>
      </c>
    </row>
    <row r="41" spans="1:97" x14ac:dyDescent="0.35">
      <c r="A41" s="1" t="s">
        <v>39</v>
      </c>
      <c r="B41">
        <v>1.6919904808554799E-2</v>
      </c>
      <c r="C41">
        <v>2.9673790751852201E-3</v>
      </c>
      <c r="D41">
        <v>2.0707080894729332E-2</v>
      </c>
      <c r="E41">
        <v>3.8685563374049759E-3</v>
      </c>
      <c r="F41">
        <v>6.0195962198158724E-3</v>
      </c>
      <c r="G41">
        <v>6.1894104268757182E-3</v>
      </c>
      <c r="H41">
        <v>-8.3312579509917323E-4</v>
      </c>
      <c r="I41">
        <v>-1.9067957615358079E-3</v>
      </c>
      <c r="J41">
        <v>-1.227447252809857E-3</v>
      </c>
      <c r="K41">
        <v>-1.8092871209458221E-3</v>
      </c>
      <c r="L41">
        <v>-1.8699642803650111E-4</v>
      </c>
      <c r="M41">
        <v>8.9896928723191515E-3</v>
      </c>
      <c r="N41">
        <v>-4.7013664797895732E-2</v>
      </c>
      <c r="O41">
        <v>3.8308104572395141E-2</v>
      </c>
      <c r="P41">
        <v>2.2451154593281539E-3</v>
      </c>
      <c r="Q41">
        <v>-1.295215970342195E-2</v>
      </c>
      <c r="R41">
        <v>5.225371961649404E-2</v>
      </c>
      <c r="S41">
        <v>5.2245397677140329E-2</v>
      </c>
      <c r="T41">
        <v>5.213723523681197E-2</v>
      </c>
      <c r="U41">
        <v>5.2177849361221558E-2</v>
      </c>
      <c r="V41">
        <v>-3.096431630453559E-2</v>
      </c>
      <c r="W41">
        <v>0.1281493268635093</v>
      </c>
      <c r="X41">
        <v>4.3273222388284953E-2</v>
      </c>
      <c r="Y41">
        <v>4.7934781099348747E-2</v>
      </c>
      <c r="Z41">
        <v>1.2476328557921941E-3</v>
      </c>
      <c r="AA41">
        <v>1.654436262208957E-3</v>
      </c>
      <c r="AB41">
        <v>3.2400433930995982E-3</v>
      </c>
      <c r="AC41">
        <v>3.3900221076195269E-3</v>
      </c>
      <c r="AD41">
        <v>9.6364658449335397E-4</v>
      </c>
      <c r="AE41">
        <v>-3.3925725022236397E-2</v>
      </c>
      <c r="AF41">
        <v>-1.9143860882405289E-3</v>
      </c>
      <c r="AG41">
        <v>2.237357004796658E-3</v>
      </c>
      <c r="AH41">
        <v>-4.7477552131057629E-2</v>
      </c>
      <c r="AI41">
        <v>1.176711383729178E-4</v>
      </c>
      <c r="AJ41">
        <v>1.012641326687687E-3</v>
      </c>
      <c r="AK41">
        <v>-7.2241750757038939E-3</v>
      </c>
      <c r="AL41">
        <v>3.0256422743051369E-2</v>
      </c>
      <c r="AM41">
        <v>-1.0523054859859309E-2</v>
      </c>
      <c r="AN41">
        <v>1.052305485986018E-2</v>
      </c>
      <c r="AO41">
        <v>1</v>
      </c>
      <c r="AP41">
        <v>-6.8420396651224153E-4</v>
      </c>
      <c r="AQ41">
        <v>1.3853069323516551E-3</v>
      </c>
      <c r="AR41">
        <v>4.3297608475229343E-2</v>
      </c>
      <c r="AS41">
        <v>4.9831516294334251E-2</v>
      </c>
      <c r="AT41">
        <v>4.8349184541444483E-2</v>
      </c>
      <c r="AU41">
        <v>4.5882645328716623E-2</v>
      </c>
      <c r="AV41">
        <v>7.1669581578580046E-3</v>
      </c>
      <c r="AW41">
        <v>2.3772236304124301E-2</v>
      </c>
      <c r="AX41">
        <v>-4.0272084860923443E-2</v>
      </c>
      <c r="AY41">
        <v>-4.8631492168946203E-2</v>
      </c>
      <c r="AZ41">
        <v>2.383860862025914E-2</v>
      </c>
      <c r="BA41">
        <v>-2.3255157829314378E-3</v>
      </c>
      <c r="BB41">
        <v>0.17872026369526101</v>
      </c>
      <c r="BC41">
        <v>0.3429249993049146</v>
      </c>
      <c r="BD41">
        <v>7.7890783726293891E-2</v>
      </c>
      <c r="BE41">
        <v>4.0820978189889841E-2</v>
      </c>
      <c r="BF41">
        <v>0.10451762693905969</v>
      </c>
      <c r="BG41">
        <v>5.2844912621323167E-2</v>
      </c>
      <c r="BH41">
        <v>-1.7395681777248311E-3</v>
      </c>
      <c r="BI41">
        <v>1.38638179653057E-2</v>
      </c>
      <c r="BJ41">
        <v>3.6648579837451581E-2</v>
      </c>
      <c r="BK41">
        <v>2.6116911164572619E-2</v>
      </c>
      <c r="BL41">
        <v>9.3585282760880444E-4</v>
      </c>
      <c r="BM41">
        <v>3.6690619062807172E-4</v>
      </c>
      <c r="BN41">
        <v>7.4428426331061295E-2</v>
      </c>
      <c r="BO41">
        <v>3.1666725222994907E-2</v>
      </c>
      <c r="BP41">
        <v>1.3201272836579981E-2</v>
      </c>
      <c r="BQ41">
        <v>-3.9923760138084602E-3</v>
      </c>
      <c r="BR41">
        <v>1.0451267627576991E-2</v>
      </c>
      <c r="BS41">
        <v>5.258602688250856E-2</v>
      </c>
      <c r="BT41">
        <v>-1.844288950506907E-2</v>
      </c>
      <c r="BU41">
        <v>1.557185333593397E-2</v>
      </c>
      <c r="BV41">
        <v>-1.6522974990787591E-3</v>
      </c>
      <c r="BW41">
        <v>3.1636923372525348E-2</v>
      </c>
      <c r="BX41">
        <v>-1.4006218219004329E-2</v>
      </c>
      <c r="BY41">
        <v>8.4987780920093153E-3</v>
      </c>
      <c r="BZ41">
        <v>0.39370488232786871</v>
      </c>
      <c r="CA41">
        <v>7.4428426331061295E-2</v>
      </c>
      <c r="CB41">
        <v>1.3201272836579981E-2</v>
      </c>
      <c r="CC41">
        <v>-2.171588069638259E-2</v>
      </c>
      <c r="CD41">
        <v>2.7431746549628721E-2</v>
      </c>
      <c r="CE41">
        <v>5.2516723935666358E-2</v>
      </c>
      <c r="CF41">
        <v>-3.1757869406985363E-2</v>
      </c>
      <c r="CG41">
        <v>1.1581559694148589E-2</v>
      </c>
      <c r="CH41">
        <v>-2.1607779307779362E-2</v>
      </c>
      <c r="CI41">
        <v>-5.8330757361043104E-3</v>
      </c>
      <c r="CJ41">
        <v>1.6565639084824651E-2</v>
      </c>
      <c r="CK41">
        <v>-3.5889619880211531E-3</v>
      </c>
      <c r="CL41">
        <v>3.3891943751927838E-3</v>
      </c>
      <c r="CM41">
        <v>6.0200098247651986E-3</v>
      </c>
      <c r="CN41">
        <v>8.6785612430570671E-3</v>
      </c>
      <c r="CO41">
        <v>1.7911493453420229E-3</v>
      </c>
      <c r="CP41">
        <v>-4.3188844150367448E-3</v>
      </c>
      <c r="CQ41">
        <v>-3.42420509912905E-4</v>
      </c>
      <c r="CS41">
        <v>0.1043442896683513</v>
      </c>
    </row>
    <row r="42" spans="1:97" x14ac:dyDescent="0.35">
      <c r="A42" s="1" t="s">
        <v>40</v>
      </c>
      <c r="B42">
        <v>0.17654293616159941</v>
      </c>
      <c r="C42">
        <v>-0.16167147770471699</v>
      </c>
      <c r="D42">
        <v>-0.16186813000085981</v>
      </c>
      <c r="E42">
        <v>-0.1586183471376385</v>
      </c>
      <c r="F42">
        <v>-8.5732864529207226E-2</v>
      </c>
      <c r="G42">
        <v>-8.559799264984401E-2</v>
      </c>
      <c r="H42">
        <v>1.0923924667913499E-3</v>
      </c>
      <c r="I42">
        <v>-4.6543827471719514E-3</v>
      </c>
      <c r="J42">
        <v>-4.3946767746025524E-3</v>
      </c>
      <c r="K42">
        <v>-1.2037393724953381E-2</v>
      </c>
      <c r="L42">
        <v>-2.887099940988058E-3</v>
      </c>
      <c r="M42">
        <v>2.3977296352161861E-2</v>
      </c>
      <c r="N42">
        <v>-4.5528599154733188E-2</v>
      </c>
      <c r="O42">
        <v>-7.8762966613292518E-2</v>
      </c>
      <c r="P42">
        <v>-1.728733188257055E-3</v>
      </c>
      <c r="Q42">
        <v>-5.3177332897962511E-2</v>
      </c>
      <c r="R42">
        <v>-0.12399056651130989</v>
      </c>
      <c r="S42">
        <v>-0.12532075118755531</v>
      </c>
      <c r="T42">
        <v>-0.12518767286560481</v>
      </c>
      <c r="U42">
        <v>-0.14413818173810269</v>
      </c>
      <c r="V42">
        <v>-9.9198213885747927E-2</v>
      </c>
      <c r="W42">
        <v>1.1809757764638419E-3</v>
      </c>
      <c r="X42">
        <v>-0.1071345364556177</v>
      </c>
      <c r="Y42">
        <v>-0.14213807736357739</v>
      </c>
      <c r="Z42">
        <v>-4.8980888333900992E-3</v>
      </c>
      <c r="AA42">
        <v>2.008655928899442E-3</v>
      </c>
      <c r="AB42">
        <v>-1.218843480156963E-2</v>
      </c>
      <c r="AC42">
        <v>-1.21091643829519E-2</v>
      </c>
      <c r="AD42">
        <v>-7.7152057493816593E-3</v>
      </c>
      <c r="AE42">
        <v>-1.935437725447153E-2</v>
      </c>
      <c r="AF42">
        <v>-7.7941875427896115E-2</v>
      </c>
      <c r="AG42">
        <v>-9.7203801629076898E-3</v>
      </c>
      <c r="AH42">
        <v>-0.18544584652757981</v>
      </c>
      <c r="AI42">
        <v>-2.5417833256775849E-3</v>
      </c>
      <c r="AJ42">
        <v>1.6767161631126778E-2</v>
      </c>
      <c r="AK42">
        <v>7.8444588725871314E-3</v>
      </c>
      <c r="AL42">
        <v>-8.0798087019942968E-3</v>
      </c>
      <c r="AM42">
        <v>0.32910927456739908</v>
      </c>
      <c r="AN42">
        <v>-0.3291092745673983</v>
      </c>
      <c r="AO42">
        <v>-6.8420396651224153E-4</v>
      </c>
      <c r="AP42">
        <v>1</v>
      </c>
      <c r="AQ42">
        <v>0.45173747557656257</v>
      </c>
      <c r="AR42">
        <v>-0.10472138204961121</v>
      </c>
      <c r="AS42">
        <v>-0.13492414346472251</v>
      </c>
      <c r="AT42">
        <v>0.70013857299713655</v>
      </c>
      <c r="AU42">
        <v>-6.4430053408085722E-3</v>
      </c>
      <c r="AV42">
        <v>3.4113021322653883E-2</v>
      </c>
      <c r="AW42">
        <v>3.7978373012063221E-3</v>
      </c>
      <c r="AX42">
        <v>1.0202666823883389E-2</v>
      </c>
      <c r="AY42">
        <v>2.523236646479662E-2</v>
      </c>
      <c r="AZ42">
        <v>0.17733725246329629</v>
      </c>
      <c r="BA42">
        <v>2.9948994628311802E-2</v>
      </c>
      <c r="BB42">
        <v>-9.3849186135506763E-3</v>
      </c>
      <c r="BC42">
        <v>-4.6405844291623234E-3</v>
      </c>
      <c r="BD42">
        <v>-0.19255421892503469</v>
      </c>
      <c r="BE42">
        <v>-9.5567799225381653E-2</v>
      </c>
      <c r="BF42">
        <v>-1.7770133529110031E-2</v>
      </c>
      <c r="BG42">
        <v>-0.1264188328075127</v>
      </c>
      <c r="BH42">
        <v>-6.7929606844099641E-2</v>
      </c>
      <c r="BI42">
        <v>4.1093759018291313E-2</v>
      </c>
      <c r="BJ42">
        <v>0.22982526597229461</v>
      </c>
      <c r="BK42">
        <v>-9.3247699683577892E-2</v>
      </c>
      <c r="BL42">
        <v>3.150602366488009E-3</v>
      </c>
      <c r="BM42">
        <v>7.7021142318119181E-3</v>
      </c>
      <c r="BN42">
        <v>-7.5594223341753697E-2</v>
      </c>
      <c r="BO42">
        <v>-0.53571365039146424</v>
      </c>
      <c r="BP42">
        <v>0.8927718551578725</v>
      </c>
      <c r="BQ42">
        <v>-7.5544879598917654E-3</v>
      </c>
      <c r="BR42">
        <v>-0.1179125567061067</v>
      </c>
      <c r="BS42">
        <v>-7.0155193299968497E-3</v>
      </c>
      <c r="BT42">
        <v>2.2641627604420709E-2</v>
      </c>
      <c r="BU42">
        <v>2.885360179021898E-2</v>
      </c>
      <c r="BV42">
        <v>6.347262521546769E-2</v>
      </c>
      <c r="BW42">
        <v>-4.4062434685338946E-3</v>
      </c>
      <c r="BX42">
        <v>4.6078588577087628E-3</v>
      </c>
      <c r="BY42">
        <v>-4.7560453224323909E-4</v>
      </c>
      <c r="BZ42">
        <v>1.558843301129023E-2</v>
      </c>
      <c r="CA42">
        <v>-7.5594223341753697E-2</v>
      </c>
      <c r="CB42">
        <v>0.8927718551578725</v>
      </c>
      <c r="CC42">
        <v>0.80688924805413476</v>
      </c>
      <c r="CD42">
        <v>-2.6453095576035091E-2</v>
      </c>
      <c r="CE42">
        <v>-2.2184783743040531E-2</v>
      </c>
      <c r="CF42">
        <v>-0.11762375913801359</v>
      </c>
      <c r="CG42">
        <v>-0.193543365344025</v>
      </c>
      <c r="CH42">
        <v>0.1249078813991599</v>
      </c>
      <c r="CI42">
        <v>-0.25970202761877192</v>
      </c>
      <c r="CJ42">
        <v>-0.1777811331950758</v>
      </c>
      <c r="CK42">
        <v>1.108302162992739E-2</v>
      </c>
      <c r="CL42">
        <v>-4.1833043423679132E-3</v>
      </c>
      <c r="CM42">
        <v>-8.5732323134063024E-2</v>
      </c>
      <c r="CN42">
        <v>-0.80647824066502294</v>
      </c>
      <c r="CO42">
        <v>0.95585677210719733</v>
      </c>
      <c r="CP42">
        <v>7.2600403149919194E-3</v>
      </c>
      <c r="CQ42">
        <v>1.7761388893950019E-3</v>
      </c>
      <c r="CS42">
        <v>-0.14601204847542931</v>
      </c>
    </row>
    <row r="43" spans="1:97" x14ac:dyDescent="0.35">
      <c r="A43" s="1" t="s">
        <v>41</v>
      </c>
      <c r="B43">
        <v>7.0454524790080686E-2</v>
      </c>
      <c r="C43">
        <v>-3.5729115073504063E-2</v>
      </c>
      <c r="D43">
        <v>-3.6183212421730948E-2</v>
      </c>
      <c r="E43">
        <v>-3.4177373657443368E-2</v>
      </c>
      <c r="F43">
        <v>-2.225787818760621E-2</v>
      </c>
      <c r="G43">
        <v>-2.223867881621424E-2</v>
      </c>
      <c r="H43">
        <v>2.4654257649277641E-4</v>
      </c>
      <c r="I43">
        <v>2.2215426998131831E-3</v>
      </c>
      <c r="J43">
        <v>2.1173979928714439E-3</v>
      </c>
      <c r="K43">
        <v>3.873282803263915E-3</v>
      </c>
      <c r="L43">
        <v>2.1658301345611362E-3</v>
      </c>
      <c r="M43">
        <v>1.0618016825934549E-2</v>
      </c>
      <c r="N43">
        <v>-1.244902543620364E-2</v>
      </c>
      <c r="O43">
        <v>-9.7709849647464372E-3</v>
      </c>
      <c r="P43">
        <v>-2.791773490153786E-3</v>
      </c>
      <c r="Q43">
        <v>-1.2504246174467311E-2</v>
      </c>
      <c r="R43">
        <v>-2.840592766659971E-2</v>
      </c>
      <c r="S43">
        <v>-2.891508138501921E-2</v>
      </c>
      <c r="T43">
        <v>-2.8923399355897359E-2</v>
      </c>
      <c r="U43">
        <v>-5.3961931810939182E-2</v>
      </c>
      <c r="V43">
        <v>-9.5213625913824936E-3</v>
      </c>
      <c r="W43">
        <v>4.5728259148950607E-3</v>
      </c>
      <c r="X43">
        <v>-5.6625642069323988E-2</v>
      </c>
      <c r="Y43">
        <v>-4.7233881427283263E-2</v>
      </c>
      <c r="Z43">
        <v>-1.4835068898745021E-3</v>
      </c>
      <c r="AA43">
        <v>-2.708216169329565E-3</v>
      </c>
      <c r="AB43">
        <v>-4.5582479064854306E-3</v>
      </c>
      <c r="AC43">
        <v>-4.2737276295473662E-3</v>
      </c>
      <c r="AD43">
        <v>-1.5803877812055141E-3</v>
      </c>
      <c r="AE43">
        <v>-1.136359712697815E-3</v>
      </c>
      <c r="AF43">
        <v>-1.583715961879925E-3</v>
      </c>
      <c r="AG43">
        <v>-4.0141337410476326E-3</v>
      </c>
      <c r="AH43">
        <v>-6.7705156925058352E-3</v>
      </c>
      <c r="AI43">
        <v>4.4851812307147828E-3</v>
      </c>
      <c r="AJ43">
        <v>-1.224108677469675E-3</v>
      </c>
      <c r="AK43">
        <v>-7.4413074101076763E-5</v>
      </c>
      <c r="AL43">
        <v>-1.268811504484391E-3</v>
      </c>
      <c r="AM43">
        <v>5.8862217594068081E-2</v>
      </c>
      <c r="AN43">
        <v>-5.8862217594068303E-2</v>
      </c>
      <c r="AO43">
        <v>1.3853069323516551E-3</v>
      </c>
      <c r="AP43">
        <v>0.45173747557656257</v>
      </c>
      <c r="AQ43">
        <v>1</v>
      </c>
      <c r="AR43">
        <v>-5.6837230279226512E-2</v>
      </c>
      <c r="AS43">
        <v>-4.9424097639675917E-2</v>
      </c>
      <c r="AT43">
        <v>7.7199535617258383E-2</v>
      </c>
      <c r="AU43">
        <v>2.0658912292168791E-2</v>
      </c>
      <c r="AV43">
        <v>4.8690819672489533E-2</v>
      </c>
      <c r="AW43">
        <v>-3.7260530736260729E-4</v>
      </c>
      <c r="AX43">
        <v>-1.486424696504903E-2</v>
      </c>
      <c r="AY43">
        <v>-6.0614810905892987E-3</v>
      </c>
      <c r="AZ43">
        <v>9.2726095637393993E-2</v>
      </c>
      <c r="BA43">
        <v>-8.4149706287430068E-4</v>
      </c>
      <c r="BB43">
        <v>-2.4133019486859919E-2</v>
      </c>
      <c r="BC43">
        <v>5.2058851342600089E-3</v>
      </c>
      <c r="BD43">
        <v>-6.587897775191906E-2</v>
      </c>
      <c r="BE43">
        <v>-1.5814019394571759E-2</v>
      </c>
      <c r="BF43">
        <v>-2.8116785315021729E-2</v>
      </c>
      <c r="BG43">
        <v>-1.9245042404071339E-2</v>
      </c>
      <c r="BH43">
        <v>-9.4165159763466425E-4</v>
      </c>
      <c r="BI43">
        <v>1.1086866895821621E-2</v>
      </c>
      <c r="BJ43">
        <v>4.9283293462524157E-2</v>
      </c>
      <c r="BK43">
        <v>-1.100047116164022E-2</v>
      </c>
      <c r="BL43">
        <v>-1.1423171073351049E-3</v>
      </c>
      <c r="BM43">
        <v>-7.784986018200856E-4</v>
      </c>
      <c r="BN43">
        <v>-4.6825780231331549E-3</v>
      </c>
      <c r="BO43">
        <v>-0.76777807482227189</v>
      </c>
      <c r="BP43">
        <v>0.62290487001612926</v>
      </c>
      <c r="BQ43">
        <v>-1.512067669319969E-3</v>
      </c>
      <c r="BR43">
        <v>-2.1729293661091071E-2</v>
      </c>
      <c r="BS43">
        <v>-2.024226953598184E-4</v>
      </c>
      <c r="BT43">
        <v>-7.4042299997950402E-3</v>
      </c>
      <c r="BU43">
        <v>1.9406255455026169E-3</v>
      </c>
      <c r="BV43">
        <v>9.5499942732600672E-4</v>
      </c>
      <c r="BW43">
        <v>1.100757487428831E-3</v>
      </c>
      <c r="BX43">
        <v>-3.5144676515678867E-4</v>
      </c>
      <c r="BY43">
        <v>5.408774138298359E-4</v>
      </c>
      <c r="BZ43">
        <v>-5.9863796480656142E-4</v>
      </c>
      <c r="CA43">
        <v>-4.6825780231331549E-3</v>
      </c>
      <c r="CB43">
        <v>0.62290487001612926</v>
      </c>
      <c r="CC43">
        <v>0.46285835448847917</v>
      </c>
      <c r="CD43">
        <v>-1.353275518816373E-2</v>
      </c>
      <c r="CE43">
        <v>-4.7896698979419559E-3</v>
      </c>
      <c r="CF43">
        <v>-1.19306694573314E-2</v>
      </c>
      <c r="CG43">
        <v>-0.295827014262252</v>
      </c>
      <c r="CH43">
        <v>8.4231235366417856E-2</v>
      </c>
      <c r="CI43">
        <v>-5.567454947388562E-3</v>
      </c>
      <c r="CJ43">
        <v>-3.7821504266797847E-2</v>
      </c>
      <c r="CK43">
        <v>-2.4463384100952969E-3</v>
      </c>
      <c r="CL43">
        <v>1.531457458964883E-3</v>
      </c>
      <c r="CM43">
        <v>-2.225825955209006E-2</v>
      </c>
      <c r="CN43">
        <v>-0.35261801473127702</v>
      </c>
      <c r="CO43">
        <v>0.62180767263779835</v>
      </c>
      <c r="CP43">
        <v>-1.0614784251170839E-3</v>
      </c>
      <c r="CQ43">
        <v>-6.1990192812565832E-4</v>
      </c>
      <c r="CS43">
        <v>-1.8260147729724011E-2</v>
      </c>
    </row>
    <row r="44" spans="1:97" x14ac:dyDescent="0.35">
      <c r="A44" s="1" t="s">
        <v>42</v>
      </c>
      <c r="B44">
        <v>-0.14111132382885741</v>
      </c>
      <c r="C44">
        <v>0.68502849011549449</v>
      </c>
      <c r="D44">
        <v>0.65158105419107304</v>
      </c>
      <c r="E44">
        <v>0.65727448890148887</v>
      </c>
      <c r="F44">
        <v>0.26741096253594382</v>
      </c>
      <c r="G44">
        <v>0.2664831677499957</v>
      </c>
      <c r="H44">
        <v>2.2159963815433569E-2</v>
      </c>
      <c r="I44">
        <v>2.6090878531717911E-2</v>
      </c>
      <c r="J44">
        <v>2.3941501986101059E-2</v>
      </c>
      <c r="K44">
        <v>-1.472741761075763E-3</v>
      </c>
      <c r="L44">
        <v>2.429530636676934E-2</v>
      </c>
      <c r="M44">
        <v>7.1972138931592433E-2</v>
      </c>
      <c r="N44">
        <v>6.7143271421237161E-2</v>
      </c>
      <c r="O44">
        <v>0.1917231429564378</v>
      </c>
      <c r="P44">
        <v>1.6197508470873659E-2</v>
      </c>
      <c r="Q44">
        <v>0.19741924433073091</v>
      </c>
      <c r="R44">
        <v>0.6030239232971486</v>
      </c>
      <c r="S44">
        <v>0.60236688293800611</v>
      </c>
      <c r="T44">
        <v>0.60227726383551816</v>
      </c>
      <c r="U44">
        <v>0.8736405203664438</v>
      </c>
      <c r="V44">
        <v>0.46510212956410157</v>
      </c>
      <c r="W44">
        <v>-1.476810487923534E-2</v>
      </c>
      <c r="X44">
        <v>0.99869615057843852</v>
      </c>
      <c r="Y44">
        <v>0.85831025520700877</v>
      </c>
      <c r="Z44">
        <v>-2.5166761013907242E-3</v>
      </c>
      <c r="AA44">
        <v>2.768019378092593E-2</v>
      </c>
      <c r="AB44">
        <v>6.687030411975585E-2</v>
      </c>
      <c r="AC44">
        <v>6.655212927798615E-2</v>
      </c>
      <c r="AD44">
        <v>1.2001749902127851E-2</v>
      </c>
      <c r="AE44">
        <v>-3.8978249547909467E-2</v>
      </c>
      <c r="AF44">
        <v>-2.2704974150447491E-2</v>
      </c>
      <c r="AG44">
        <v>5.2078291851889127E-2</v>
      </c>
      <c r="AH44">
        <v>0.20360327494240441</v>
      </c>
      <c r="AI44">
        <v>-9.9343860448574653E-4</v>
      </c>
      <c r="AJ44">
        <v>8.1587937766005214E-4</v>
      </c>
      <c r="AK44">
        <v>-2.810418394140216E-5</v>
      </c>
      <c r="AL44">
        <v>-1.38354811310007E-2</v>
      </c>
      <c r="AM44">
        <v>-7.7250102373321236E-2</v>
      </c>
      <c r="AN44">
        <v>7.7250102373325122E-2</v>
      </c>
      <c r="AO44">
        <v>4.3297608475229343E-2</v>
      </c>
      <c r="AP44">
        <v>-0.10472138204961121</v>
      </c>
      <c r="AQ44">
        <v>-5.6837230279226512E-2</v>
      </c>
      <c r="AR44">
        <v>1</v>
      </c>
      <c r="AS44">
        <v>0.88737044661516307</v>
      </c>
      <c r="AT44">
        <v>2.042069204518502E-2</v>
      </c>
      <c r="AU44">
        <v>0.28143544177811869</v>
      </c>
      <c r="AV44">
        <v>-1.935272105035939E-2</v>
      </c>
      <c r="AW44">
        <v>3.1849722964692618E-3</v>
      </c>
      <c r="AX44">
        <v>-4.7084283404671898E-2</v>
      </c>
      <c r="AY44">
        <v>-0.1185310171456796</v>
      </c>
      <c r="AZ44">
        <v>0.14256125964140179</v>
      </c>
      <c r="BA44">
        <v>-9.8613400754682771E-3</v>
      </c>
      <c r="BB44">
        <v>0.3662149716032217</v>
      </c>
      <c r="BC44">
        <v>-8.0265323025489714E-3</v>
      </c>
      <c r="BD44">
        <v>0.26461653453757661</v>
      </c>
      <c r="BE44">
        <v>0.26609044660811659</v>
      </c>
      <c r="BF44">
        <v>0.25941051875613258</v>
      </c>
      <c r="BG44">
        <v>0.23576681890936241</v>
      </c>
      <c r="BH44">
        <v>-7.1468659264527111E-3</v>
      </c>
      <c r="BI44">
        <v>-2.386222723154521E-2</v>
      </c>
      <c r="BJ44">
        <v>-2.893851943017953E-3</v>
      </c>
      <c r="BK44">
        <v>0.24529836535568539</v>
      </c>
      <c r="BL44">
        <v>-3.7274660064296121E-3</v>
      </c>
      <c r="BM44">
        <v>3.8217205232876937E-2</v>
      </c>
      <c r="BN44">
        <v>0.13538530619183789</v>
      </c>
      <c r="BO44">
        <v>0.12499559889765929</v>
      </c>
      <c r="BP44">
        <v>-5.3168656064969837E-2</v>
      </c>
      <c r="BQ44">
        <v>2.279437125210871E-2</v>
      </c>
      <c r="BR44">
        <v>0.41386943936407189</v>
      </c>
      <c r="BS44">
        <v>1.5656794435835859E-2</v>
      </c>
      <c r="BT44">
        <v>-6.9487726652204276E-2</v>
      </c>
      <c r="BU44">
        <v>8.8154672967954584E-3</v>
      </c>
      <c r="BV44">
        <v>-4.330274065675903E-4</v>
      </c>
      <c r="BW44">
        <v>-3.3248510703045111E-4</v>
      </c>
      <c r="BX44">
        <v>-1.2464428450733939E-2</v>
      </c>
      <c r="BY44">
        <v>5.2057156378007086E-3</v>
      </c>
      <c r="BZ44">
        <v>-6.7227235790534726E-3</v>
      </c>
      <c r="CA44">
        <v>0.13538530619183789</v>
      </c>
      <c r="CB44">
        <v>-5.3168656064969837E-2</v>
      </c>
      <c r="CC44">
        <v>-9.4417216326356995E-2</v>
      </c>
      <c r="CD44">
        <v>0.21637808413865631</v>
      </c>
      <c r="CE44">
        <v>0.117421030341296</v>
      </c>
      <c r="CF44">
        <v>0.33787226561587069</v>
      </c>
      <c r="CG44">
        <v>0.13242516029746559</v>
      </c>
      <c r="CH44">
        <v>-0.14423086649110531</v>
      </c>
      <c r="CI44">
        <v>-4.6447042204507162E-2</v>
      </c>
      <c r="CJ44">
        <v>0.57583308481567741</v>
      </c>
      <c r="CK44">
        <v>-3.2402935948740719E-2</v>
      </c>
      <c r="CL44">
        <v>9.7488030516077969E-4</v>
      </c>
      <c r="CM44">
        <v>0.26741216477906021</v>
      </c>
      <c r="CN44">
        <v>0.1811496636065478</v>
      </c>
      <c r="CO44">
        <v>-7.53738651203473E-2</v>
      </c>
      <c r="CP44">
        <v>-1.6051577522437369E-2</v>
      </c>
      <c r="CQ44">
        <v>6.2580371403187039E-3</v>
      </c>
      <c r="CS44">
        <v>-9.5276580847986642E-3</v>
      </c>
    </row>
    <row r="45" spans="1:97" x14ac:dyDescent="0.35">
      <c r="A45" s="1" t="s">
        <v>43</v>
      </c>
      <c r="B45">
        <v>-0.20785651999287649</v>
      </c>
      <c r="C45">
        <v>0.75333887915467512</v>
      </c>
      <c r="D45">
        <v>0.75823389786494999</v>
      </c>
      <c r="E45">
        <v>0.72600296588732527</v>
      </c>
      <c r="F45">
        <v>0.24810434265088721</v>
      </c>
      <c r="G45">
        <v>0.24625617074886061</v>
      </c>
      <c r="H45">
        <v>2.0014970599614559E-2</v>
      </c>
      <c r="I45">
        <v>3.3899530737842423E-2</v>
      </c>
      <c r="J45">
        <v>3.0567766090012861E-2</v>
      </c>
      <c r="K45">
        <v>1.9483442760729091E-2</v>
      </c>
      <c r="L45">
        <v>3.0334278051629741E-2</v>
      </c>
      <c r="M45">
        <v>8.2923257503132952E-2</v>
      </c>
      <c r="N45">
        <v>6.9544741560385134E-2</v>
      </c>
      <c r="O45">
        <v>0.18661942405919471</v>
      </c>
      <c r="P45">
        <v>5.4972437417952061E-2</v>
      </c>
      <c r="Q45">
        <v>0.2098978880285072</v>
      </c>
      <c r="R45">
        <v>0.70664572109095825</v>
      </c>
      <c r="S45">
        <v>0.70580027548482627</v>
      </c>
      <c r="T45">
        <v>0.70562101805233768</v>
      </c>
      <c r="U45">
        <v>0.95946084248006036</v>
      </c>
      <c r="V45">
        <v>0.44581742948491809</v>
      </c>
      <c r="W45">
        <v>-1.146253487090344E-2</v>
      </c>
      <c r="X45">
        <v>0.88615739683672823</v>
      </c>
      <c r="Y45">
        <v>0.96272288895567126</v>
      </c>
      <c r="Z45">
        <v>-2.6739276162135602E-3</v>
      </c>
      <c r="AA45">
        <v>2.7997179518127861E-2</v>
      </c>
      <c r="AB45">
        <v>8.8074255552798894E-2</v>
      </c>
      <c r="AC45">
        <v>8.8255469535392053E-2</v>
      </c>
      <c r="AD45">
        <v>2.5102979831856019E-2</v>
      </c>
      <c r="AE45">
        <v>-2.8556600731288059E-2</v>
      </c>
      <c r="AF45">
        <v>-3.8360611995374827E-2</v>
      </c>
      <c r="AG45">
        <v>6.2054260265802338E-2</v>
      </c>
      <c r="AH45">
        <v>0.1586749159397427</v>
      </c>
      <c r="AI45">
        <v>1.0725527533291441E-2</v>
      </c>
      <c r="AJ45">
        <v>-6.8609047984895541E-3</v>
      </c>
      <c r="AK45">
        <v>-1.3464650477931161E-3</v>
      </c>
      <c r="AL45">
        <v>-8.5746560034579613E-3</v>
      </c>
      <c r="AM45">
        <v>-0.16411046404344409</v>
      </c>
      <c r="AN45">
        <v>0.1641104640434484</v>
      </c>
      <c r="AO45">
        <v>4.9831516294334251E-2</v>
      </c>
      <c r="AP45">
        <v>-0.13492414346472251</v>
      </c>
      <c r="AQ45">
        <v>-4.9424097639675917E-2</v>
      </c>
      <c r="AR45">
        <v>0.88737044661516307</v>
      </c>
      <c r="AS45">
        <v>1</v>
      </c>
      <c r="AT45">
        <v>-3.0407633773474441E-2</v>
      </c>
      <c r="AU45">
        <v>0.22110493312293639</v>
      </c>
      <c r="AV45">
        <v>-1.7992684113593241E-2</v>
      </c>
      <c r="AW45">
        <v>5.4254417485787446E-3</v>
      </c>
      <c r="AX45">
        <v>-7.3815302727263554E-2</v>
      </c>
      <c r="AY45">
        <v>-0.134096440770236</v>
      </c>
      <c r="AZ45">
        <v>7.8373309225922574E-2</v>
      </c>
      <c r="BA45">
        <v>-1.318924904567636E-2</v>
      </c>
      <c r="BB45">
        <v>0.33366025480433009</v>
      </c>
      <c r="BC45">
        <v>-8.5842027283680646E-3</v>
      </c>
      <c r="BD45">
        <v>0.24582108004884479</v>
      </c>
      <c r="BE45">
        <v>0.22263862769918211</v>
      </c>
      <c r="BF45">
        <v>0.1784094920342624</v>
      </c>
      <c r="BG45">
        <v>0.22836485952027599</v>
      </c>
      <c r="BH45">
        <v>-7.288333636627958E-3</v>
      </c>
      <c r="BI45">
        <v>-3.531358555092895E-2</v>
      </c>
      <c r="BJ45">
        <v>-8.6021497421992707E-2</v>
      </c>
      <c r="BK45">
        <v>0.23319228211697601</v>
      </c>
      <c r="BL45">
        <v>-2.615430936810199E-3</v>
      </c>
      <c r="BM45">
        <v>3.6318369780898363E-2</v>
      </c>
      <c r="BN45">
        <v>0.102486962996482</v>
      </c>
      <c r="BO45">
        <v>0.11560467363361961</v>
      </c>
      <c r="BP45">
        <v>-8.3818710685571535E-2</v>
      </c>
      <c r="BQ45">
        <v>2.2192820674975921E-2</v>
      </c>
      <c r="BR45">
        <v>0.48335480768754652</v>
      </c>
      <c r="BS45">
        <v>2.375433233894966E-2</v>
      </c>
      <c r="BT45">
        <v>-0.17481485795109369</v>
      </c>
      <c r="BU45">
        <v>8.1978065365547175E-3</v>
      </c>
      <c r="BV45">
        <v>-2.3197059522397999E-2</v>
      </c>
      <c r="BW45">
        <v>1.824547506962468E-3</v>
      </c>
      <c r="BX45">
        <v>-3.1204214190627539E-2</v>
      </c>
      <c r="BY45">
        <v>6.8644740511317904E-3</v>
      </c>
      <c r="BZ45">
        <v>-6.7164052355979751E-3</v>
      </c>
      <c r="CA45">
        <v>0.102486962996482</v>
      </c>
      <c r="CB45">
        <v>-8.3818710685571535E-2</v>
      </c>
      <c r="CC45">
        <v>-0.1119743179731343</v>
      </c>
      <c r="CD45">
        <v>0.2186728611044528</v>
      </c>
      <c r="CE45">
        <v>0.12251490509133631</v>
      </c>
      <c r="CF45">
        <v>0.31899060817726238</v>
      </c>
      <c r="CG45">
        <v>0.13091626827189801</v>
      </c>
      <c r="CH45">
        <v>-0.15371863098149799</v>
      </c>
      <c r="CI45">
        <v>-0.10998080490492609</v>
      </c>
      <c r="CJ45">
        <v>0.6836228193425018</v>
      </c>
      <c r="CK45">
        <v>-2.9307972726396101E-2</v>
      </c>
      <c r="CL45">
        <v>7.9385232015843771E-3</v>
      </c>
      <c r="CM45">
        <v>0.2481055447550439</v>
      </c>
      <c r="CN45">
        <v>0.21569030891027019</v>
      </c>
      <c r="CO45">
        <v>-0.10414902768831399</v>
      </c>
      <c r="CP45">
        <v>-1.8357956354851979E-2</v>
      </c>
      <c r="CQ45">
        <v>8.1715508322850027E-3</v>
      </c>
      <c r="CS45">
        <v>3.1292309212462142E-2</v>
      </c>
    </row>
    <row r="46" spans="1:97" x14ac:dyDescent="0.35">
      <c r="A46" s="1" t="s">
        <v>44</v>
      </c>
      <c r="B46">
        <v>7.5278082070766361E-2</v>
      </c>
      <c r="C46">
        <v>-0.1098880146457395</v>
      </c>
      <c r="D46">
        <v>-7.8585288398707778E-2</v>
      </c>
      <c r="E46">
        <v>-0.10950056094483521</v>
      </c>
      <c r="F46">
        <v>-8.6720489447274562E-2</v>
      </c>
      <c r="G46">
        <v>-8.6761791262522217E-2</v>
      </c>
      <c r="H46">
        <v>1.199348191426227E-2</v>
      </c>
      <c r="I46">
        <v>9.0420309416231869E-3</v>
      </c>
      <c r="J46">
        <v>8.9929400508627043E-3</v>
      </c>
      <c r="K46">
        <v>-1.102656766209364E-2</v>
      </c>
      <c r="L46">
        <v>8.2432403704304127E-3</v>
      </c>
      <c r="M46">
        <v>7.9746506764214312E-2</v>
      </c>
      <c r="N46">
        <v>-4.7222258803863347E-2</v>
      </c>
      <c r="O46">
        <v>-0.12548391982678209</v>
      </c>
      <c r="P46">
        <v>3.5486248607276671E-2</v>
      </c>
      <c r="Q46">
        <v>2.7022438159425628E-2</v>
      </c>
      <c r="R46">
        <v>-8.9396450731741836E-2</v>
      </c>
      <c r="S46">
        <v>-8.9991969209637854E-2</v>
      </c>
      <c r="T46">
        <v>-8.9776627266347248E-2</v>
      </c>
      <c r="U46">
        <v>-3.7985923277481549E-2</v>
      </c>
      <c r="V46">
        <v>-0.12550769511355989</v>
      </c>
      <c r="W46">
        <v>-9.7109885790797029E-3</v>
      </c>
      <c r="X46">
        <v>2.006440134631788E-2</v>
      </c>
      <c r="Y46">
        <v>-3.1613223660593603E-2</v>
      </c>
      <c r="Z46">
        <v>1.8132745976233801E-2</v>
      </c>
      <c r="AA46">
        <v>5.8465236994219736E-3</v>
      </c>
      <c r="AB46">
        <v>-5.6730507578710296E-3</v>
      </c>
      <c r="AC46">
        <v>-5.826774089320484E-3</v>
      </c>
      <c r="AD46">
        <v>-6.3689632767712284E-3</v>
      </c>
      <c r="AE46">
        <v>-4.5200240749005367E-2</v>
      </c>
      <c r="AF46">
        <v>-1.210910731888201E-2</v>
      </c>
      <c r="AG46">
        <v>7.4718101068859894E-3</v>
      </c>
      <c r="AH46">
        <v>-0.19589862647017259</v>
      </c>
      <c r="AI46">
        <v>-7.975346063450706E-3</v>
      </c>
      <c r="AJ46">
        <v>3.7141280526968717E-2</v>
      </c>
      <c r="AK46">
        <v>5.5074547944380624E-3</v>
      </c>
      <c r="AL46">
        <v>-8.8960862702662773E-3</v>
      </c>
      <c r="AM46">
        <v>0.41786799878857528</v>
      </c>
      <c r="AN46">
        <v>-0.41786799878857289</v>
      </c>
      <c r="AO46">
        <v>4.8349184541444483E-2</v>
      </c>
      <c r="AP46">
        <v>0.70013857299713655</v>
      </c>
      <c r="AQ46">
        <v>7.7199535617258383E-2</v>
      </c>
      <c r="AR46">
        <v>2.042069204518502E-2</v>
      </c>
      <c r="AS46">
        <v>-3.0407633773474441E-2</v>
      </c>
      <c r="AT46">
        <v>1</v>
      </c>
      <c r="AU46">
        <v>0.2430569812923192</v>
      </c>
      <c r="AV46">
        <v>4.2551681900034777E-2</v>
      </c>
      <c r="AW46">
        <v>1.0939927465433369E-2</v>
      </c>
      <c r="AX46">
        <v>2.0185258135792979E-3</v>
      </c>
      <c r="AY46">
        <v>-0.1240192508660629</v>
      </c>
      <c r="AZ46">
        <v>0.45342380838491497</v>
      </c>
      <c r="BA46">
        <v>5.2646558049825268E-3</v>
      </c>
      <c r="BB46">
        <v>0.1180585441880148</v>
      </c>
      <c r="BC46">
        <v>1.4592253465905661E-2</v>
      </c>
      <c r="BD46">
        <v>-2.1277731528652421E-3</v>
      </c>
      <c r="BE46">
        <v>0.1002014345630358</v>
      </c>
      <c r="BF46">
        <v>0.33754695884247121</v>
      </c>
      <c r="BG46">
        <v>-0.13567446332520769</v>
      </c>
      <c r="BH46">
        <v>1.524891124423392E-2</v>
      </c>
      <c r="BI46">
        <v>5.0400224957845317E-2</v>
      </c>
      <c r="BJ46">
        <v>0.45232104045321742</v>
      </c>
      <c r="BK46">
        <v>-0.13077813649440301</v>
      </c>
      <c r="BL46">
        <v>8.6866410539157557E-3</v>
      </c>
      <c r="BM46">
        <v>-1.244883648121293E-2</v>
      </c>
      <c r="BN46">
        <v>0.1491865943223302</v>
      </c>
      <c r="BO46">
        <v>4.0187515095406391E-2</v>
      </c>
      <c r="BP46">
        <v>0.66180501881461928</v>
      </c>
      <c r="BQ46">
        <v>1.787320329898032E-2</v>
      </c>
      <c r="BR46">
        <v>-6.4066764504102022E-2</v>
      </c>
      <c r="BS46">
        <v>-1.0417099037394991E-2</v>
      </c>
      <c r="BT46">
        <v>3.7054729710275167E-2</v>
      </c>
      <c r="BU46">
        <v>4.1233121812171807E-2</v>
      </c>
      <c r="BV46">
        <v>0.1127865794461283</v>
      </c>
      <c r="BW46">
        <v>-5.9384570712393912E-4</v>
      </c>
      <c r="BX46">
        <v>4.9393377949372277E-2</v>
      </c>
      <c r="BY46">
        <v>3.458851875065509E-3</v>
      </c>
      <c r="BZ46">
        <v>3.5281422351599603E-2</v>
      </c>
      <c r="CA46">
        <v>0.1491865943223302</v>
      </c>
      <c r="CB46">
        <v>0.66180501881461928</v>
      </c>
      <c r="CC46">
        <v>0.48609706790098611</v>
      </c>
      <c r="CD46">
        <v>-2.5453204551255559E-2</v>
      </c>
      <c r="CE46">
        <v>-2.3877065182093881E-2</v>
      </c>
      <c r="CF46">
        <v>-0.1680284815401302</v>
      </c>
      <c r="CG46">
        <v>-0.1599200516944933</v>
      </c>
      <c r="CH46">
        <v>2.7166400873411389E-2</v>
      </c>
      <c r="CI46">
        <v>-0.2044995354903103</v>
      </c>
      <c r="CJ46">
        <v>-9.4770340538630288E-2</v>
      </c>
      <c r="CK46">
        <v>2.707422670071331E-2</v>
      </c>
      <c r="CL46">
        <v>-2.1708566044721999E-2</v>
      </c>
      <c r="CM46">
        <v>-8.6719880494256871E-2</v>
      </c>
      <c r="CN46">
        <v>-0.42223823223018248</v>
      </c>
      <c r="CO46">
        <v>0.67037259353914924</v>
      </c>
      <c r="CP46">
        <v>-6.6473427609549983E-3</v>
      </c>
      <c r="CQ46">
        <v>6.7641617033538529E-3</v>
      </c>
      <c r="CS46">
        <v>-0.20518316809398821</v>
      </c>
    </row>
    <row r="47" spans="1:97" x14ac:dyDescent="0.35">
      <c r="A47" s="1" t="s">
        <v>45</v>
      </c>
      <c r="B47">
        <v>-6.791516723426945E-2</v>
      </c>
      <c r="C47">
        <v>0.21062225533830101</v>
      </c>
      <c r="D47">
        <v>0.22352765921308049</v>
      </c>
      <c r="E47">
        <v>0.19480995007156529</v>
      </c>
      <c r="F47">
        <v>-9.9660947039879738E-2</v>
      </c>
      <c r="G47">
        <v>-0.1001414703264233</v>
      </c>
      <c r="H47">
        <v>2.9456333137920739E-2</v>
      </c>
      <c r="I47">
        <v>2.9666974419129771E-2</v>
      </c>
      <c r="J47">
        <v>2.950386002262775E-2</v>
      </c>
      <c r="K47">
        <v>-1.2057223598418531E-2</v>
      </c>
      <c r="L47">
        <v>2.771102696566893E-2</v>
      </c>
      <c r="M47">
        <v>0.19506332522432721</v>
      </c>
      <c r="N47">
        <v>1.349757038137075E-2</v>
      </c>
      <c r="O47">
        <v>-5.797840778809419E-2</v>
      </c>
      <c r="P47">
        <v>8.5514612022439332E-3</v>
      </c>
      <c r="Q47">
        <v>0.1936363722183144</v>
      </c>
      <c r="R47">
        <v>8.202612484710875E-2</v>
      </c>
      <c r="S47">
        <v>8.2673621722178264E-2</v>
      </c>
      <c r="T47">
        <v>8.2433770562615694E-2</v>
      </c>
      <c r="U47">
        <v>0.21470981312551829</v>
      </c>
      <c r="V47">
        <v>5.2539124031860417E-2</v>
      </c>
      <c r="W47">
        <v>-3.5979679603201219E-2</v>
      </c>
      <c r="X47">
        <v>0.28259079343435872</v>
      </c>
      <c r="Y47">
        <v>0.2303247926684909</v>
      </c>
      <c r="Z47">
        <v>9.6856026259958816E-2</v>
      </c>
      <c r="AA47">
        <v>4.4087631799787232E-2</v>
      </c>
      <c r="AB47">
        <v>5.9724157495123123E-2</v>
      </c>
      <c r="AC47">
        <v>6.0222854348396727E-2</v>
      </c>
      <c r="AD47">
        <v>-2.1549983100537019E-4</v>
      </c>
      <c r="AE47">
        <v>-7.239328357233131E-2</v>
      </c>
      <c r="AF47">
        <v>-6.5322544642389454E-3</v>
      </c>
      <c r="AG47">
        <v>4.1372044127002322E-2</v>
      </c>
      <c r="AH47">
        <v>5.5908793504010727E-2</v>
      </c>
      <c r="AI47">
        <v>-1.5340874147556039E-2</v>
      </c>
      <c r="AJ47">
        <v>-3.7770417140678789E-2</v>
      </c>
      <c r="AK47">
        <v>-2.6190867402494928E-3</v>
      </c>
      <c r="AL47">
        <v>-2.7846578459974711E-2</v>
      </c>
      <c r="AM47">
        <v>0.2374579178572773</v>
      </c>
      <c r="AN47">
        <v>-0.23745791785727119</v>
      </c>
      <c r="AO47">
        <v>4.5882645328716623E-2</v>
      </c>
      <c r="AP47">
        <v>-6.4430053408085722E-3</v>
      </c>
      <c r="AQ47">
        <v>2.0658912292168791E-2</v>
      </c>
      <c r="AR47">
        <v>0.28143544177811869</v>
      </c>
      <c r="AS47">
        <v>0.22110493312293639</v>
      </c>
      <c r="AT47">
        <v>0.2430569812923192</v>
      </c>
      <c r="AU47">
        <v>1</v>
      </c>
      <c r="AV47">
        <v>-6.0229321946535512E-2</v>
      </c>
      <c r="AW47">
        <v>4.8412321620275979E-3</v>
      </c>
      <c r="AX47">
        <v>-0.15229829546931631</v>
      </c>
      <c r="AY47">
        <v>-0.29943082630323881</v>
      </c>
      <c r="AZ47">
        <v>0.75741394801758521</v>
      </c>
      <c r="BA47">
        <v>-2.3835697864286111E-2</v>
      </c>
      <c r="BB47">
        <v>6.1329700563202021E-2</v>
      </c>
      <c r="BC47">
        <v>3.508418572012565E-2</v>
      </c>
      <c r="BD47">
        <v>0.2111560787548053</v>
      </c>
      <c r="BE47">
        <v>0.46895567479269379</v>
      </c>
      <c r="BF47">
        <v>0.49740527914049559</v>
      </c>
      <c r="BG47">
        <v>0.1080642143469568</v>
      </c>
      <c r="BH47">
        <v>-1.838950522974326E-2</v>
      </c>
      <c r="BI47">
        <v>-4.7975603430940032E-2</v>
      </c>
      <c r="BJ47">
        <v>0.38442848030114779</v>
      </c>
      <c r="BK47">
        <v>-3.065991505008404E-2</v>
      </c>
      <c r="BL47">
        <v>-2.1439463940213691E-2</v>
      </c>
      <c r="BM47">
        <v>-1.363782928842134E-2</v>
      </c>
      <c r="BN47">
        <v>0.3219934905172589</v>
      </c>
      <c r="BO47">
        <v>0.1008320166525907</v>
      </c>
      <c r="BP47">
        <v>0.1242570179618946</v>
      </c>
      <c r="BQ47">
        <v>1.8985276963548851E-2</v>
      </c>
      <c r="BR47">
        <v>0.1243204463659857</v>
      </c>
      <c r="BS47">
        <v>-1.4172086402804381E-2</v>
      </c>
      <c r="BT47">
        <v>0.17138579963069561</v>
      </c>
      <c r="BU47">
        <v>0.35382629063527959</v>
      </c>
      <c r="BV47">
        <v>0.25255836224792549</v>
      </c>
      <c r="BW47">
        <v>-6.4417214322291094E-3</v>
      </c>
      <c r="BX47">
        <v>6.0721725720255769E-2</v>
      </c>
      <c r="BY47">
        <v>7.0639806896381089E-3</v>
      </c>
      <c r="BZ47">
        <v>-1.605898844826479E-2</v>
      </c>
      <c r="CA47">
        <v>0.3219934905172589</v>
      </c>
      <c r="CB47">
        <v>0.1242570179618946</v>
      </c>
      <c r="CC47">
        <v>-2.0654920552383649E-2</v>
      </c>
      <c r="CD47">
        <v>9.3130727791861059E-2</v>
      </c>
      <c r="CE47">
        <v>3.7509470373966347E-2</v>
      </c>
      <c r="CF47">
        <v>1.8741063682400909E-2</v>
      </c>
      <c r="CG47">
        <v>5.2023503278317312E-2</v>
      </c>
      <c r="CH47">
        <v>-8.7297216186918408E-2</v>
      </c>
      <c r="CI47">
        <v>1.2599009373147981E-2</v>
      </c>
      <c r="CJ47">
        <v>0.18877377804729889</v>
      </c>
      <c r="CK47">
        <v>4.1944210512457877E-2</v>
      </c>
      <c r="CL47">
        <v>7.5364974413076342E-3</v>
      </c>
      <c r="CM47">
        <v>-9.9661449506462899E-2</v>
      </c>
      <c r="CN47">
        <v>4.1242225759307367E-2</v>
      </c>
      <c r="CO47">
        <v>8.4242827874453086E-2</v>
      </c>
      <c r="CP47">
        <v>-2.0768906236497801E-2</v>
      </c>
      <c r="CQ47">
        <v>1.935780580507632E-2</v>
      </c>
      <c r="CS47">
        <v>-0.1984853202936262</v>
      </c>
    </row>
    <row r="48" spans="1:97" x14ac:dyDescent="0.35">
      <c r="A48" s="1" t="s">
        <v>46</v>
      </c>
      <c r="B48">
        <v>-4.7538674396231384E-3</v>
      </c>
      <c r="C48">
        <v>-3.3946612694145853E-2</v>
      </c>
      <c r="D48">
        <v>-3.1262191067687739E-2</v>
      </c>
      <c r="E48">
        <v>-3.3768193900556347E-2</v>
      </c>
      <c r="F48">
        <v>8.2342044949610865E-2</v>
      </c>
      <c r="G48">
        <v>8.247887208246768E-2</v>
      </c>
      <c r="H48">
        <v>-2.3170708742232461E-2</v>
      </c>
      <c r="I48">
        <v>8.9576252100121503E-2</v>
      </c>
      <c r="J48">
        <v>7.9919806230427437E-2</v>
      </c>
      <c r="K48">
        <v>0.23689692641891691</v>
      </c>
      <c r="L48">
        <v>0.10060359147592</v>
      </c>
      <c r="M48">
        <v>-2.8330729577017669E-2</v>
      </c>
      <c r="N48">
        <v>-3.4507666288070497E-2</v>
      </c>
      <c r="O48">
        <v>5.9040579852478303E-3</v>
      </c>
      <c r="P48">
        <v>-6.9832696770700739E-3</v>
      </c>
      <c r="Q48">
        <v>-1.9968395294183629E-2</v>
      </c>
      <c r="R48">
        <v>-1.8647304519748699E-2</v>
      </c>
      <c r="S48">
        <v>-1.9674542310327711E-2</v>
      </c>
      <c r="T48">
        <v>-1.9724461632411022E-2</v>
      </c>
      <c r="U48">
        <v>-1.999748981960716E-2</v>
      </c>
      <c r="V48">
        <v>-2.0617569032555249E-2</v>
      </c>
      <c r="W48">
        <v>0.26434561993395961</v>
      </c>
      <c r="X48">
        <v>-1.949976012328123E-2</v>
      </c>
      <c r="Y48">
        <v>-2.0045481186333348E-2</v>
      </c>
      <c r="Z48">
        <v>-6.3012402865577732E-4</v>
      </c>
      <c r="AA48">
        <v>-2.5684477724507521E-2</v>
      </c>
      <c r="AB48">
        <v>-1.9194513846110959E-2</v>
      </c>
      <c r="AC48">
        <v>-1.91033958456218E-2</v>
      </c>
      <c r="AD48">
        <v>-2.9891014220407418E-3</v>
      </c>
      <c r="AE48">
        <v>-3.0866192894683831E-2</v>
      </c>
      <c r="AF48">
        <v>-6.3068517885713599E-4</v>
      </c>
      <c r="AG48">
        <v>-1.129124541768553E-2</v>
      </c>
      <c r="AH48">
        <v>-1.8598417964313971E-2</v>
      </c>
      <c r="AI48">
        <v>-5.5668990656844929E-4</v>
      </c>
      <c r="AJ48">
        <v>-1.5737448066971049E-3</v>
      </c>
      <c r="AK48">
        <v>-1.3065146090311471E-3</v>
      </c>
      <c r="AL48">
        <v>8.6274174874816662E-3</v>
      </c>
      <c r="AM48">
        <v>2.9924288051988771E-2</v>
      </c>
      <c r="AN48">
        <v>-2.992428805198976E-2</v>
      </c>
      <c r="AO48">
        <v>7.1669581578580046E-3</v>
      </c>
      <c r="AP48">
        <v>3.4113021322653883E-2</v>
      </c>
      <c r="AQ48">
        <v>4.8690819672489533E-2</v>
      </c>
      <c r="AR48">
        <v>-1.935272105035939E-2</v>
      </c>
      <c r="AS48">
        <v>-1.7992684113593241E-2</v>
      </c>
      <c r="AT48">
        <v>4.2551681900034777E-2</v>
      </c>
      <c r="AU48">
        <v>-6.0229321946535512E-2</v>
      </c>
      <c r="AV48">
        <v>1</v>
      </c>
      <c r="AW48">
        <v>-1.762024007966321E-3</v>
      </c>
      <c r="AX48">
        <v>-1.320057985116845E-2</v>
      </c>
      <c r="AY48">
        <v>-1.708782155051972E-3</v>
      </c>
      <c r="AZ48">
        <v>-3.2071306269922009E-2</v>
      </c>
      <c r="BA48">
        <v>3.2398273794924083E-2</v>
      </c>
      <c r="BB48">
        <v>-2.0482733187108009E-2</v>
      </c>
      <c r="BC48">
        <v>-1.7569318543799819E-3</v>
      </c>
      <c r="BD48">
        <v>-4.0970909255128293E-2</v>
      </c>
      <c r="BE48">
        <v>9.7060887173333436E-3</v>
      </c>
      <c r="BF48">
        <v>-6.8955855966085448E-3</v>
      </c>
      <c r="BG48">
        <v>-1.7054046006669599E-2</v>
      </c>
      <c r="BH48">
        <v>-9.6238511773228015E-4</v>
      </c>
      <c r="BI48">
        <v>3.6912448715825032E-2</v>
      </c>
      <c r="BJ48">
        <v>4.4753595149151462E-2</v>
      </c>
      <c r="BK48">
        <v>-5.0315816394180682E-3</v>
      </c>
      <c r="BL48">
        <v>0.235196208855876</v>
      </c>
      <c r="BM48">
        <v>4.8829274508491213E-2</v>
      </c>
      <c r="BN48">
        <v>1.279538156687786E-2</v>
      </c>
      <c r="BO48">
        <v>-1.501205192542503E-2</v>
      </c>
      <c r="BP48">
        <v>3.3322223312146092E-2</v>
      </c>
      <c r="BQ48">
        <v>-1.8594813878746611E-3</v>
      </c>
      <c r="BR48">
        <v>-1.667752217150497E-2</v>
      </c>
      <c r="BS48">
        <v>-6.8380079710288276E-4</v>
      </c>
      <c r="BT48">
        <v>-1.8303297724862111E-2</v>
      </c>
      <c r="BU48">
        <v>-1.948608511912709E-2</v>
      </c>
      <c r="BV48">
        <v>-2.9472108309935231E-2</v>
      </c>
      <c r="BW48">
        <v>7.4727485070695918E-2</v>
      </c>
      <c r="BX48">
        <v>-2.2508362737292571E-2</v>
      </c>
      <c r="BY48">
        <v>5.2667517700250722E-2</v>
      </c>
      <c r="BZ48">
        <v>-5.5668993097585475E-4</v>
      </c>
      <c r="CA48">
        <v>1.279538156687786E-2</v>
      </c>
      <c r="CB48">
        <v>3.3322223312146092E-2</v>
      </c>
      <c r="CC48">
        <v>-8.3637644246568731E-3</v>
      </c>
      <c r="CD48">
        <v>1.2485580811261009E-2</v>
      </c>
      <c r="CE48">
        <v>2.2650653867889212E-2</v>
      </c>
      <c r="CF48">
        <v>-2.6658716620521682E-2</v>
      </c>
      <c r="CG48">
        <v>5.3311816412636402E-3</v>
      </c>
      <c r="CH48">
        <v>2.1218503262363402E-2</v>
      </c>
      <c r="CI48">
        <v>-1.575365785748316E-3</v>
      </c>
      <c r="CJ48">
        <v>-2.506241693557295E-2</v>
      </c>
      <c r="CK48">
        <v>0.1137308860188699</v>
      </c>
      <c r="CL48">
        <v>4.029852391660105E-3</v>
      </c>
      <c r="CM48">
        <v>8.2342579184225148E-2</v>
      </c>
      <c r="CN48">
        <v>-6.5870453017270779E-3</v>
      </c>
      <c r="CO48">
        <v>2.3753478978161512E-2</v>
      </c>
      <c r="CP48">
        <v>-2.1111245281714552E-3</v>
      </c>
      <c r="CQ48">
        <v>-4.9728485550201305E-4</v>
      </c>
      <c r="CS48">
        <v>1.062878968734845E-2</v>
      </c>
    </row>
    <row r="49" spans="1:97" x14ac:dyDescent="0.35">
      <c r="A49" s="1" t="s">
        <v>47</v>
      </c>
      <c r="B49">
        <v>-6.5555395893743332E-3</v>
      </c>
      <c r="C49">
        <v>7.0189640248452968E-3</v>
      </c>
      <c r="D49">
        <v>9.0409708912993561E-3</v>
      </c>
      <c r="E49">
        <v>9.9213102206679657E-3</v>
      </c>
      <c r="F49">
        <v>2.2530340180230819E-2</v>
      </c>
      <c r="G49">
        <v>2.259605312862293E-2</v>
      </c>
      <c r="H49">
        <v>1.0010838398770709E-3</v>
      </c>
      <c r="I49">
        <v>2.1983152973996702E-3</v>
      </c>
      <c r="J49">
        <v>2.0316997088002538E-3</v>
      </c>
      <c r="K49">
        <v>1.987081795848947E-3</v>
      </c>
      <c r="L49">
        <v>2.1682909749641131E-3</v>
      </c>
      <c r="M49">
        <v>-7.9351921347457655E-3</v>
      </c>
      <c r="N49">
        <v>-2.8470952822798941E-2</v>
      </c>
      <c r="O49">
        <v>6.6381002384888451E-3</v>
      </c>
      <c r="P49">
        <v>1.649625632878983E-2</v>
      </c>
      <c r="Q49">
        <v>-4.434553351063166E-4</v>
      </c>
      <c r="R49">
        <v>-2.448024309488336E-3</v>
      </c>
      <c r="S49">
        <v>-2.4105192400199361E-3</v>
      </c>
      <c r="T49">
        <v>-2.4549173203423751E-3</v>
      </c>
      <c r="U49">
        <v>7.8379600041630117E-3</v>
      </c>
      <c r="V49">
        <v>-1.023939141263237E-2</v>
      </c>
      <c r="W49">
        <v>-9.8505216702073485E-4</v>
      </c>
      <c r="X49">
        <v>2.7935448810409891E-3</v>
      </c>
      <c r="Y49">
        <v>4.4241704771947549E-3</v>
      </c>
      <c r="Z49">
        <v>-9.3723056488825439E-4</v>
      </c>
      <c r="AA49">
        <v>-1.3951634494959661E-3</v>
      </c>
      <c r="AB49">
        <v>3.6417816086044851E-3</v>
      </c>
      <c r="AC49">
        <v>-2.6230682837918018E-3</v>
      </c>
      <c r="AD49">
        <v>-7.1694773767593651E-4</v>
      </c>
      <c r="AE49">
        <v>-3.5608093487135062E-2</v>
      </c>
      <c r="AF49">
        <v>-5.2594550454394037E-4</v>
      </c>
      <c r="AG49">
        <v>-1.481505789367102E-3</v>
      </c>
      <c r="AH49">
        <v>-1.2798233868355279E-2</v>
      </c>
      <c r="AI49">
        <v>-4.6423885515770269E-4</v>
      </c>
      <c r="AJ49">
        <v>1.6026073819287511E-2</v>
      </c>
      <c r="AK49">
        <v>1.690879158049906E-3</v>
      </c>
      <c r="AL49">
        <v>-1.00531949418745E-3</v>
      </c>
      <c r="AM49">
        <v>6.0618468773649247E-3</v>
      </c>
      <c r="AN49">
        <v>-6.0618468773656351E-3</v>
      </c>
      <c r="AO49">
        <v>2.3772236304124301E-2</v>
      </c>
      <c r="AP49">
        <v>3.7978373012063221E-3</v>
      </c>
      <c r="AQ49">
        <v>-3.7260530736260729E-4</v>
      </c>
      <c r="AR49">
        <v>3.1849722964692618E-3</v>
      </c>
      <c r="AS49">
        <v>5.4254417485787446E-3</v>
      </c>
      <c r="AT49">
        <v>1.0939927465433369E-2</v>
      </c>
      <c r="AU49">
        <v>4.8412321620275979E-3</v>
      </c>
      <c r="AV49">
        <v>-1.762024007966321E-3</v>
      </c>
      <c r="AW49">
        <v>1</v>
      </c>
      <c r="AX49">
        <v>7.9063392367810636E-3</v>
      </c>
      <c r="AY49">
        <v>-1.3745551218326451E-2</v>
      </c>
      <c r="AZ49">
        <v>5.1571177340961633E-3</v>
      </c>
      <c r="BA49">
        <v>-6.5257403365060124E-4</v>
      </c>
      <c r="BB49">
        <v>8.8379080532778126E-2</v>
      </c>
      <c r="BC49">
        <v>-5.3896373681141521E-4</v>
      </c>
      <c r="BD49">
        <v>-2.7485699836030771E-2</v>
      </c>
      <c r="BE49">
        <v>-5.1592334446331371E-2</v>
      </c>
      <c r="BF49">
        <v>-1.1503356877816E-2</v>
      </c>
      <c r="BG49">
        <v>-1.7104893520157899E-2</v>
      </c>
      <c r="BH49">
        <v>-8.0255909529782562E-4</v>
      </c>
      <c r="BI49">
        <v>1.8409045209495711E-2</v>
      </c>
      <c r="BJ49">
        <v>2.0864550102836159E-2</v>
      </c>
      <c r="BK49">
        <v>1.115041292666976E-2</v>
      </c>
      <c r="BL49">
        <v>-9.5538033091006353E-3</v>
      </c>
      <c r="BM49">
        <v>-3.6755939180189599E-3</v>
      </c>
      <c r="BN49">
        <v>2.445353792791698E-2</v>
      </c>
      <c r="BO49">
        <v>-5.3795294814746901E-3</v>
      </c>
      <c r="BP49">
        <v>7.7439396214782838E-3</v>
      </c>
      <c r="BQ49">
        <v>-3.640824832930423E-3</v>
      </c>
      <c r="BR49">
        <v>1.069971575746699E-2</v>
      </c>
      <c r="BS49">
        <v>0.45914582507714208</v>
      </c>
      <c r="BT49">
        <v>4.017887393399143E-2</v>
      </c>
      <c r="BU49">
        <v>2.1399529284212789E-2</v>
      </c>
      <c r="BV49">
        <v>3.9686859155291382E-3</v>
      </c>
      <c r="BW49">
        <v>-3.9209233156951579E-4</v>
      </c>
      <c r="BX49">
        <v>1.4978680311109041E-2</v>
      </c>
      <c r="BY49">
        <v>7.2832265739085871E-5</v>
      </c>
      <c r="BZ49">
        <v>6.0083127679691883E-3</v>
      </c>
      <c r="CA49">
        <v>2.445353792791698E-2</v>
      </c>
      <c r="CB49">
        <v>7.7439396214782838E-3</v>
      </c>
      <c r="CC49">
        <v>-7.9943308687792196E-3</v>
      </c>
      <c r="CD49">
        <v>-2.4797838462535279E-3</v>
      </c>
      <c r="CE49">
        <v>-3.1049854059351819E-3</v>
      </c>
      <c r="CF49">
        <v>4.3084096596558864E-3</v>
      </c>
      <c r="CG49">
        <v>-8.3503880992235409E-4</v>
      </c>
      <c r="CH49">
        <v>6.819669232647213E-2</v>
      </c>
      <c r="CI49">
        <v>-1.3137403202574619E-3</v>
      </c>
      <c r="CJ49">
        <v>1.100195482909368E-2</v>
      </c>
      <c r="CK49">
        <v>-1.897115335908232E-3</v>
      </c>
      <c r="CL49">
        <v>4.2098039345857072E-3</v>
      </c>
      <c r="CM49">
        <v>2.2528903448611418E-2</v>
      </c>
      <c r="CN49">
        <v>4.0931269682241813E-3</v>
      </c>
      <c r="CO49">
        <v>3.2211124593694101E-3</v>
      </c>
      <c r="CP49">
        <v>-1.342366494327099E-3</v>
      </c>
      <c r="CQ49">
        <v>8.9212096429894087E-4</v>
      </c>
      <c r="CS49">
        <v>2.7440201079251499E-3</v>
      </c>
    </row>
    <row r="50" spans="1:97" x14ac:dyDescent="0.35">
      <c r="A50" s="1" t="s">
        <v>48</v>
      </c>
      <c r="B50">
        <v>-1.375844762299418E-3</v>
      </c>
      <c r="C50">
        <v>-6.2660348299413499E-2</v>
      </c>
      <c r="D50">
        <v>-5.4496397946383758E-2</v>
      </c>
      <c r="E50">
        <v>-5.3605257713631033E-2</v>
      </c>
      <c r="F50">
        <v>4.7664863249761838E-2</v>
      </c>
      <c r="G50">
        <v>4.7078783059733127E-2</v>
      </c>
      <c r="H50">
        <v>9.5757375347136058E-3</v>
      </c>
      <c r="I50">
        <v>5.5604107606139572E-3</v>
      </c>
      <c r="J50">
        <v>5.9571174033086682E-3</v>
      </c>
      <c r="K50">
        <v>-1.214471137329671E-2</v>
      </c>
      <c r="L50">
        <v>6.2032408947881633E-3</v>
      </c>
      <c r="M50">
        <v>-0.1292143805952366</v>
      </c>
      <c r="N50">
        <v>1.365922166411328E-3</v>
      </c>
      <c r="O50">
        <v>-2.0141098748180569E-2</v>
      </c>
      <c r="P50">
        <v>7.7127090034718876E-3</v>
      </c>
      <c r="Q50">
        <v>-5.0769346504762683E-2</v>
      </c>
      <c r="R50">
        <v>-8.0684043241858475E-2</v>
      </c>
      <c r="S50">
        <v>-8.0247906504419889E-2</v>
      </c>
      <c r="T50">
        <v>-8.0054118182909265E-2</v>
      </c>
      <c r="U50">
        <v>-7.1460329957761498E-2</v>
      </c>
      <c r="V50">
        <v>-3.7356786715563133E-2</v>
      </c>
      <c r="W50">
        <v>-1.1734435087003489E-2</v>
      </c>
      <c r="X50">
        <v>-4.679006494096731E-2</v>
      </c>
      <c r="Y50">
        <v>-7.3633209463914981E-2</v>
      </c>
      <c r="Z50">
        <v>-7.853294563399827E-3</v>
      </c>
      <c r="AA50">
        <v>2.0953374110919461E-3</v>
      </c>
      <c r="AB50">
        <v>-1.303951536616558E-2</v>
      </c>
      <c r="AC50">
        <v>-1.336314451180705E-2</v>
      </c>
      <c r="AD50">
        <v>-1.2953619098265239E-2</v>
      </c>
      <c r="AE50">
        <v>3.0277144720911729E-2</v>
      </c>
      <c r="AF50">
        <v>-9.0087354415795129E-3</v>
      </c>
      <c r="AG50">
        <v>1.314823245693288E-2</v>
      </c>
      <c r="AH50">
        <v>-2.1508312292051409E-2</v>
      </c>
      <c r="AI50">
        <v>-7.9427807793241087E-3</v>
      </c>
      <c r="AJ50">
        <v>-1.905828754192582E-2</v>
      </c>
      <c r="AK50">
        <v>-1.113338309196815E-2</v>
      </c>
      <c r="AL50">
        <v>-1.344104958255592E-2</v>
      </c>
      <c r="AM50">
        <v>-4.3628889408402871E-2</v>
      </c>
      <c r="AN50">
        <v>4.3628889408399728E-2</v>
      </c>
      <c r="AO50">
        <v>-4.0272084860923443E-2</v>
      </c>
      <c r="AP50">
        <v>1.0202666823883389E-2</v>
      </c>
      <c r="AQ50">
        <v>-1.486424696504903E-2</v>
      </c>
      <c r="AR50">
        <v>-4.7084283404671898E-2</v>
      </c>
      <c r="AS50">
        <v>-7.3815302727263554E-2</v>
      </c>
      <c r="AT50">
        <v>2.0185258135792979E-3</v>
      </c>
      <c r="AU50">
        <v>-0.15229829546931631</v>
      </c>
      <c r="AV50">
        <v>-1.320057985116845E-2</v>
      </c>
      <c r="AW50">
        <v>7.9063392367810636E-3</v>
      </c>
      <c r="AX50">
        <v>1</v>
      </c>
      <c r="AY50">
        <v>2.6388054708543801E-2</v>
      </c>
      <c r="AZ50">
        <v>-0.1153530435498589</v>
      </c>
      <c r="BA50">
        <v>1.9335573375329099E-4</v>
      </c>
      <c r="BB50">
        <v>-6.4956477083314396E-2</v>
      </c>
      <c r="BC50">
        <v>-2.5241505821196841E-2</v>
      </c>
      <c r="BD50">
        <v>6.8369483074585208E-2</v>
      </c>
      <c r="BE50">
        <v>-9.6696415486594689E-2</v>
      </c>
      <c r="BF50">
        <v>2.3021145535713178E-2</v>
      </c>
      <c r="BG50">
        <v>-1.2602967493432239E-2</v>
      </c>
      <c r="BH50">
        <v>-1.118010459801347E-2</v>
      </c>
      <c r="BI50">
        <v>-2.1335223374633561E-2</v>
      </c>
      <c r="BJ50">
        <v>-5.9347941283716323E-2</v>
      </c>
      <c r="BK50">
        <v>-1.423124501359172E-2</v>
      </c>
      <c r="BL50">
        <v>7.2428082894067998E-4</v>
      </c>
      <c r="BM50">
        <v>-5.1987057411980168E-2</v>
      </c>
      <c r="BN50">
        <v>-1.4909726770973899E-2</v>
      </c>
      <c r="BO50">
        <v>1.694038828117183E-2</v>
      </c>
      <c r="BP50">
        <v>-1.8456442582294359E-2</v>
      </c>
      <c r="BQ50">
        <v>9.3968078298226621E-3</v>
      </c>
      <c r="BR50">
        <v>-4.8771907131065967E-2</v>
      </c>
      <c r="BS50">
        <v>-1.1171566958901039E-2</v>
      </c>
      <c r="BT50">
        <v>6.4959230313996336E-2</v>
      </c>
      <c r="BU50">
        <v>-0.17729905448598221</v>
      </c>
      <c r="BV50">
        <v>-1.4566994258293839E-2</v>
      </c>
      <c r="BW50">
        <v>-4.5279353900117992E-3</v>
      </c>
      <c r="BX50">
        <v>1.786187375395781E-2</v>
      </c>
      <c r="BY50">
        <v>-1.6544486583776739E-4</v>
      </c>
      <c r="BZ50">
        <v>-7.6578854663764068E-3</v>
      </c>
      <c r="CA50">
        <v>-1.4909726770973899E-2</v>
      </c>
      <c r="CB50">
        <v>-1.8456442582294359E-2</v>
      </c>
      <c r="CC50">
        <v>1.6432405507748819E-2</v>
      </c>
      <c r="CD50">
        <v>-1.5477214913403779E-2</v>
      </c>
      <c r="CE50">
        <v>-8.0539675045120183E-4</v>
      </c>
      <c r="CF50">
        <v>-3.3694577586187532E-2</v>
      </c>
      <c r="CG50">
        <v>-1.684829215671621E-2</v>
      </c>
      <c r="CH50">
        <v>-5.4892176890254787E-2</v>
      </c>
      <c r="CI50">
        <v>-1.1810674274622859E-2</v>
      </c>
      <c r="CJ50">
        <v>-5.2667943464572001E-2</v>
      </c>
      <c r="CK50">
        <v>9.1719350345257303E-3</v>
      </c>
      <c r="CL50">
        <v>-1.02801408403972E-2</v>
      </c>
      <c r="CM50">
        <v>4.7665980649277927E-2</v>
      </c>
      <c r="CN50">
        <v>-2.6296142731263839E-2</v>
      </c>
      <c r="CO50">
        <v>-8.3592612007518021E-3</v>
      </c>
      <c r="CP50">
        <v>1.1894118083146899E-3</v>
      </c>
      <c r="CQ50">
        <v>-1.149074781531385E-2</v>
      </c>
      <c r="CS50">
        <v>6.7258518410783204E-3</v>
      </c>
    </row>
    <row r="51" spans="1:97" x14ac:dyDescent="0.35">
      <c r="A51" s="1" t="s">
        <v>49</v>
      </c>
      <c r="B51">
        <v>7.2818264197343358E-2</v>
      </c>
      <c r="C51">
        <v>-6.591879307481846E-2</v>
      </c>
      <c r="D51">
        <v>-0.1369644272692965</v>
      </c>
      <c r="E51">
        <v>-6.1045948599670892E-2</v>
      </c>
      <c r="F51">
        <v>1.238813555050119E-3</v>
      </c>
      <c r="G51">
        <v>1.288610404217089E-3</v>
      </c>
      <c r="H51">
        <v>5.2316153239358974E-3</v>
      </c>
      <c r="I51">
        <v>3.5813440128449471E-3</v>
      </c>
      <c r="J51">
        <v>4.2414903900234394E-3</v>
      </c>
      <c r="K51">
        <v>-5.5404290929640969E-3</v>
      </c>
      <c r="L51">
        <v>3.43928360634358E-3</v>
      </c>
      <c r="M51">
        <v>-5.5159560404048819E-2</v>
      </c>
      <c r="N51">
        <v>1.687234415180916E-2</v>
      </c>
      <c r="O51">
        <v>5.2977676276698221E-2</v>
      </c>
      <c r="P51">
        <v>-3.6212770980311539E-2</v>
      </c>
      <c r="Q51">
        <v>-0.13520963566070371</v>
      </c>
      <c r="R51">
        <v>-8.0971055428549904E-2</v>
      </c>
      <c r="S51">
        <v>-8.1773043664510062E-2</v>
      </c>
      <c r="T51">
        <v>-8.1749159811766087E-2</v>
      </c>
      <c r="U51">
        <v>-0.12945681303636961</v>
      </c>
      <c r="V51">
        <v>1.3248032087231E-2</v>
      </c>
      <c r="W51">
        <v>-1.046199809090873E-2</v>
      </c>
      <c r="X51">
        <v>-0.1193663350741635</v>
      </c>
      <c r="Y51">
        <v>-0.13387766415351601</v>
      </c>
      <c r="Z51">
        <v>-5.6965352777735264E-3</v>
      </c>
      <c r="AA51">
        <v>-7.9082414508471251E-3</v>
      </c>
      <c r="AB51">
        <v>-5.3903780871756481E-3</v>
      </c>
      <c r="AC51">
        <v>-4.6965297817355518E-3</v>
      </c>
      <c r="AD51">
        <v>-3.728578821815807E-3</v>
      </c>
      <c r="AE51">
        <v>9.1551720585920648E-3</v>
      </c>
      <c r="AF51">
        <v>3.6003815975943682E-2</v>
      </c>
      <c r="AG51">
        <v>-1.127380295131201E-2</v>
      </c>
      <c r="AH51">
        <v>1.5145540032471981E-2</v>
      </c>
      <c r="AI51">
        <v>-4.9305670984872863E-3</v>
      </c>
      <c r="AJ51">
        <v>1.797364563625226E-3</v>
      </c>
      <c r="AK51">
        <v>2.5935760459143069E-2</v>
      </c>
      <c r="AL51">
        <v>1.6062114639678361E-2</v>
      </c>
      <c r="AM51">
        <v>-1.0257931817476879E-2</v>
      </c>
      <c r="AN51">
        <v>1.0257931817473269E-2</v>
      </c>
      <c r="AO51">
        <v>-4.8631492168946203E-2</v>
      </c>
      <c r="AP51">
        <v>2.523236646479662E-2</v>
      </c>
      <c r="AQ51">
        <v>-6.0614810905892987E-3</v>
      </c>
      <c r="AR51">
        <v>-0.1185310171456796</v>
      </c>
      <c r="AS51">
        <v>-0.134096440770236</v>
      </c>
      <c r="AT51">
        <v>-0.1240192508660629</v>
      </c>
      <c r="AU51">
        <v>-0.29943082630323881</v>
      </c>
      <c r="AV51">
        <v>-1.708782155051972E-3</v>
      </c>
      <c r="AW51">
        <v>-1.3745551218326451E-2</v>
      </c>
      <c r="AX51">
        <v>2.6388054708543801E-2</v>
      </c>
      <c r="AY51">
        <v>1</v>
      </c>
      <c r="AZ51">
        <v>-0.18370967487972731</v>
      </c>
      <c r="BA51">
        <v>-6.6999018518080922E-3</v>
      </c>
      <c r="BB51">
        <v>-8.1440525621937376E-2</v>
      </c>
      <c r="BC51">
        <v>-1.5561033439494189E-2</v>
      </c>
      <c r="BD51">
        <v>-0.27093609469534841</v>
      </c>
      <c r="BE51">
        <v>-0.3226581129242112</v>
      </c>
      <c r="BF51">
        <v>-0.38611450082804372</v>
      </c>
      <c r="BG51">
        <v>-0.11739875958904319</v>
      </c>
      <c r="BH51">
        <v>-7.6967034887743344E-3</v>
      </c>
      <c r="BI51">
        <v>1.7975912109080849E-2</v>
      </c>
      <c r="BJ51">
        <v>-0.15752162082676899</v>
      </c>
      <c r="BK51">
        <v>2.4049256912418542E-2</v>
      </c>
      <c r="BL51">
        <v>5.4930830599326597E-3</v>
      </c>
      <c r="BM51">
        <v>1.1196764297355589E-2</v>
      </c>
      <c r="BN51">
        <v>-0.28540138745128701</v>
      </c>
      <c r="BO51">
        <v>-9.7150277768832408E-2</v>
      </c>
      <c r="BP51">
        <v>-4.3548335806912607E-2</v>
      </c>
      <c r="BQ51">
        <v>-2.6208597508108351E-2</v>
      </c>
      <c r="BR51">
        <v>-0.1002326862707536</v>
      </c>
      <c r="BS51">
        <v>-6.6789886480152477E-3</v>
      </c>
      <c r="BT51">
        <v>-0.1177860761450415</v>
      </c>
      <c r="BU51">
        <v>-4.2102858003677801E-2</v>
      </c>
      <c r="BV51">
        <v>-4.3957396764519929E-2</v>
      </c>
      <c r="BW51">
        <v>-9.6610970163881686E-4</v>
      </c>
      <c r="BX51">
        <v>-3.982826009854764E-2</v>
      </c>
      <c r="BY51">
        <v>1.644183944582342E-3</v>
      </c>
      <c r="BZ51">
        <v>-4.9305660636307621E-3</v>
      </c>
      <c r="CA51">
        <v>-0.28540138745128701</v>
      </c>
      <c r="CB51">
        <v>-4.3548335806912607E-2</v>
      </c>
      <c r="CC51">
        <v>5.3103829682193758E-2</v>
      </c>
      <c r="CD51">
        <v>-5.2169015764437311E-2</v>
      </c>
      <c r="CE51">
        <v>-2.5605244151451372E-2</v>
      </c>
      <c r="CF51">
        <v>2.0639235899853531E-2</v>
      </c>
      <c r="CG51">
        <v>-2.6668548120140901E-2</v>
      </c>
      <c r="CH51">
        <v>0.14258910511499559</v>
      </c>
      <c r="CI51">
        <v>4.7886937872650753E-3</v>
      </c>
      <c r="CJ51">
        <v>-0.122504591551281</v>
      </c>
      <c r="CK51">
        <v>-1.347655438620227E-2</v>
      </c>
      <c r="CL51">
        <v>-7.1918509326105544E-3</v>
      </c>
      <c r="CM51">
        <v>1.239782505874836E-3</v>
      </c>
      <c r="CN51">
        <v>-1.360425056117359E-2</v>
      </c>
      <c r="CO51">
        <v>-1.513442140690539E-2</v>
      </c>
      <c r="CP51">
        <v>1.8564600741676679E-2</v>
      </c>
      <c r="CQ51">
        <v>5.3675672678859794E-4</v>
      </c>
      <c r="CS51">
        <v>4.4537642784497997E-2</v>
      </c>
    </row>
    <row r="52" spans="1:97" x14ac:dyDescent="0.35">
      <c r="A52" s="1" t="s">
        <v>50</v>
      </c>
      <c r="B52">
        <v>2.1089188274862211E-2</v>
      </c>
      <c r="C52">
        <v>2.2896457306813039E-2</v>
      </c>
      <c r="D52">
        <v>3.6924769619115012E-2</v>
      </c>
      <c r="E52">
        <v>1.2762560034072751E-2</v>
      </c>
      <c r="F52">
        <v>-0.13615677044727181</v>
      </c>
      <c r="G52">
        <v>-0.1363351193688358</v>
      </c>
      <c r="H52">
        <v>1.6064161110012399E-2</v>
      </c>
      <c r="I52">
        <v>1.55134784069E-2</v>
      </c>
      <c r="J52">
        <v>1.5735766609509389E-2</v>
      </c>
      <c r="K52">
        <v>-7.9160456038035749E-3</v>
      </c>
      <c r="L52">
        <v>1.455920516563417E-2</v>
      </c>
      <c r="M52">
        <v>0.16513480047562479</v>
      </c>
      <c r="N52">
        <v>-2.5440400206946118E-2</v>
      </c>
      <c r="O52">
        <v>-9.6662525002870731E-2</v>
      </c>
      <c r="P52">
        <v>4.6758566565274988E-2</v>
      </c>
      <c r="Q52">
        <v>0.1152699499934548</v>
      </c>
      <c r="R52">
        <v>-3.2829255916711597E-2</v>
      </c>
      <c r="S52">
        <v>-3.2439867952245752E-2</v>
      </c>
      <c r="T52">
        <v>-3.2454979908701727E-2</v>
      </c>
      <c r="U52">
        <v>6.6032528468500648E-2</v>
      </c>
      <c r="V52">
        <v>8.9648405439134396E-2</v>
      </c>
      <c r="W52">
        <v>-2.082553746133901E-2</v>
      </c>
      <c r="X52">
        <v>0.14243530220531231</v>
      </c>
      <c r="Y52">
        <v>8.9929491330994829E-2</v>
      </c>
      <c r="Z52">
        <v>6.1690705589993837E-2</v>
      </c>
      <c r="AA52">
        <v>3.2999682207127179E-2</v>
      </c>
      <c r="AB52">
        <v>3.5120694074958013E-2</v>
      </c>
      <c r="AC52">
        <v>3.5223908033716368E-2</v>
      </c>
      <c r="AD52">
        <v>-1.9163000162562369E-3</v>
      </c>
      <c r="AE52">
        <v>-8.4993832512784237E-2</v>
      </c>
      <c r="AF52">
        <v>6.3202785427984146E-2</v>
      </c>
      <c r="AG52">
        <v>2.7419268993052449E-2</v>
      </c>
      <c r="AH52">
        <v>0.1036472717103032</v>
      </c>
      <c r="AI52">
        <v>-9.2289036504858424E-3</v>
      </c>
      <c r="AJ52">
        <v>-2.001811535723684E-2</v>
      </c>
      <c r="AK52">
        <v>6.7057323497341668E-3</v>
      </c>
      <c r="AL52">
        <v>-1.840688597415855E-2</v>
      </c>
      <c r="AM52">
        <v>0.43616049904038329</v>
      </c>
      <c r="AN52">
        <v>-0.4361604990403784</v>
      </c>
      <c r="AO52">
        <v>2.383860862025914E-2</v>
      </c>
      <c r="AP52">
        <v>0.17733725246329629</v>
      </c>
      <c r="AQ52">
        <v>9.2726095637393993E-2</v>
      </c>
      <c r="AR52">
        <v>0.14256125964140179</v>
      </c>
      <c r="AS52">
        <v>7.8373309225922574E-2</v>
      </c>
      <c r="AT52">
        <v>0.45342380838491497</v>
      </c>
      <c r="AU52">
        <v>0.75741394801758521</v>
      </c>
      <c r="AV52">
        <v>-3.2071306269922009E-2</v>
      </c>
      <c r="AW52">
        <v>5.1571177340961633E-3</v>
      </c>
      <c r="AX52">
        <v>-0.1153530435498589</v>
      </c>
      <c r="AY52">
        <v>-0.18370967487972731</v>
      </c>
      <c r="AZ52">
        <v>1</v>
      </c>
      <c r="BA52">
        <v>-1.3763154947588219E-2</v>
      </c>
      <c r="BB52">
        <v>1.100696938570545E-2</v>
      </c>
      <c r="BC52">
        <v>2.3204766541387669E-2</v>
      </c>
      <c r="BD52">
        <v>-1.6690546143560931E-2</v>
      </c>
      <c r="BE52">
        <v>0.29979105462701322</v>
      </c>
      <c r="BF52">
        <v>0.35848006210988959</v>
      </c>
      <c r="BG52">
        <v>-1.1919963961591279E-2</v>
      </c>
      <c r="BH52">
        <v>0.1055313509133375</v>
      </c>
      <c r="BI52">
        <v>-1.7293311998957089E-2</v>
      </c>
      <c r="BJ52">
        <v>0.49936951818420611</v>
      </c>
      <c r="BK52">
        <v>-9.0998637119487885E-2</v>
      </c>
      <c r="BL52">
        <v>-1.7728019005558031E-2</v>
      </c>
      <c r="BM52">
        <v>-8.3782931044439953E-3</v>
      </c>
      <c r="BN52">
        <v>0.19403101282376509</v>
      </c>
      <c r="BO52">
        <v>0.10581967041214931</v>
      </c>
      <c r="BP52">
        <v>0.26781639379149708</v>
      </c>
      <c r="BQ52">
        <v>1.477374797582574E-2</v>
      </c>
      <c r="BR52">
        <v>1.481267605701579E-3</v>
      </c>
      <c r="BS52">
        <v>-1.097563280590404E-2</v>
      </c>
      <c r="BT52">
        <v>0.11482204029390319</v>
      </c>
      <c r="BU52">
        <v>0.27128384654341497</v>
      </c>
      <c r="BV52">
        <v>0.20955939009744459</v>
      </c>
      <c r="BW52">
        <v>-4.8051414791449622E-3</v>
      </c>
      <c r="BX52">
        <v>4.1663203594555762E-2</v>
      </c>
      <c r="BY52">
        <v>4.0454032251782479E-3</v>
      </c>
      <c r="BZ52">
        <v>-8.8561036239616382E-3</v>
      </c>
      <c r="CA52">
        <v>0.19403101282376509</v>
      </c>
      <c r="CB52">
        <v>0.26781639379149708</v>
      </c>
      <c r="CC52">
        <v>0.22324009955158811</v>
      </c>
      <c r="CD52">
        <v>4.4739090576375998E-2</v>
      </c>
      <c r="CE52">
        <v>1.048041045499943E-3</v>
      </c>
      <c r="CF52">
        <v>-5.783236320307282E-2</v>
      </c>
      <c r="CG52">
        <v>8.4083455407289912E-2</v>
      </c>
      <c r="CH52">
        <v>0.126417428406011</v>
      </c>
      <c r="CI52">
        <v>0.17257754728326141</v>
      </c>
      <c r="CJ52">
        <v>1.377559986164183E-2</v>
      </c>
      <c r="CK52">
        <v>5.9177665555774833E-2</v>
      </c>
      <c r="CL52">
        <v>-1.916892756740728E-2</v>
      </c>
      <c r="CM52">
        <v>-0.1361582294318941</v>
      </c>
      <c r="CN52">
        <v>-3.4698973124628787E-2</v>
      </c>
      <c r="CO52">
        <v>0.2735532875237196</v>
      </c>
      <c r="CP52">
        <v>-9.2331881808744558E-3</v>
      </c>
      <c r="CQ52">
        <v>1.7436616332806749E-2</v>
      </c>
      <c r="CS52">
        <v>-0.2264559003819705</v>
      </c>
    </row>
    <row r="53" spans="1:97" x14ac:dyDescent="0.35">
      <c r="A53" s="1" t="s">
        <v>51</v>
      </c>
      <c r="B53">
        <v>3.971847652523984E-2</v>
      </c>
      <c r="C53">
        <v>-1.483405756101761E-2</v>
      </c>
      <c r="D53">
        <v>-1.488764329767322E-2</v>
      </c>
      <c r="E53">
        <v>-1.4545036703510251E-2</v>
      </c>
      <c r="F53">
        <v>1.9021625508288609E-2</v>
      </c>
      <c r="G53">
        <v>1.906026538647048E-2</v>
      </c>
      <c r="H53">
        <v>-2.7450322666788578E-2</v>
      </c>
      <c r="I53">
        <v>-0.14495602978669911</v>
      </c>
      <c r="J53">
        <v>-0.14667084752237181</v>
      </c>
      <c r="K53">
        <v>-0.22503158841784521</v>
      </c>
      <c r="L53">
        <v>-6.4692734168755497E-2</v>
      </c>
      <c r="M53">
        <v>-1.0492421609130199E-2</v>
      </c>
      <c r="N53">
        <v>-1.2780079900646399E-2</v>
      </c>
      <c r="O53">
        <v>-9.0178413730307369E-3</v>
      </c>
      <c r="P53">
        <v>-2.5862874484656089E-3</v>
      </c>
      <c r="Q53">
        <v>-1.411944640195947E-2</v>
      </c>
      <c r="R53">
        <v>-1.779882312552581E-2</v>
      </c>
      <c r="S53">
        <v>-1.7740356722188391E-2</v>
      </c>
      <c r="T53">
        <v>-1.7756776470135651E-2</v>
      </c>
      <c r="U53">
        <v>-1.1411964413468541E-2</v>
      </c>
      <c r="V53">
        <v>-8.2707047911488741E-3</v>
      </c>
      <c r="W53">
        <v>0.27574191418120941</v>
      </c>
      <c r="X53">
        <v>-9.8987890260726109E-3</v>
      </c>
      <c r="Y53">
        <v>-1.4147794232100511E-2</v>
      </c>
      <c r="Z53">
        <v>-5.3924754901828978E-4</v>
      </c>
      <c r="AA53">
        <v>-8.5284069577811243E-4</v>
      </c>
      <c r="AB53">
        <v>-0.12976584556110521</v>
      </c>
      <c r="AC53">
        <v>-0.12890530083940099</v>
      </c>
      <c r="AD53">
        <v>-7.2491715467824592E-3</v>
      </c>
      <c r="AE53">
        <v>-1.742326993102845E-2</v>
      </c>
      <c r="AF53">
        <v>-2.3357728646501111E-4</v>
      </c>
      <c r="AG53">
        <v>-3.4925559621796841E-3</v>
      </c>
      <c r="AH53">
        <v>-3.6010148988491518E-3</v>
      </c>
      <c r="AI53">
        <v>-2.061727887282172E-4</v>
      </c>
      <c r="AJ53">
        <v>-5.8284390346783981E-4</v>
      </c>
      <c r="AK53">
        <v>-3.1754481823993968E-3</v>
      </c>
      <c r="AL53">
        <v>-4.4647172122085619E-4</v>
      </c>
      <c r="AM53">
        <v>3.7411693718688008E-2</v>
      </c>
      <c r="AN53">
        <v>-3.7411693718687682E-2</v>
      </c>
      <c r="AO53">
        <v>-2.3255157829314378E-3</v>
      </c>
      <c r="AP53">
        <v>2.9948994628311802E-2</v>
      </c>
      <c r="AQ53">
        <v>-8.4149706287430068E-4</v>
      </c>
      <c r="AR53">
        <v>-9.8613400754682771E-3</v>
      </c>
      <c r="AS53">
        <v>-1.318924904567636E-2</v>
      </c>
      <c r="AT53">
        <v>5.2646558049825268E-3</v>
      </c>
      <c r="AU53">
        <v>-2.3835697864286111E-2</v>
      </c>
      <c r="AV53">
        <v>3.2398273794924083E-2</v>
      </c>
      <c r="AW53">
        <v>-6.5257403365060124E-4</v>
      </c>
      <c r="AX53">
        <v>1.9335573375329099E-4</v>
      </c>
      <c r="AY53">
        <v>-6.6999018518080922E-3</v>
      </c>
      <c r="AZ53">
        <v>-1.3763154947588219E-2</v>
      </c>
      <c r="BA53">
        <v>1</v>
      </c>
      <c r="BB53">
        <v>-7.8448292322021006E-3</v>
      </c>
      <c r="BC53">
        <v>-6.5068812919817924E-4</v>
      </c>
      <c r="BD53">
        <v>-3.0332432182257129E-2</v>
      </c>
      <c r="BE53">
        <v>-2.9715417424288709E-2</v>
      </c>
      <c r="BF53">
        <v>-2.5247568845861591E-2</v>
      </c>
      <c r="BG53">
        <v>-1.416178662114723E-2</v>
      </c>
      <c r="BH53">
        <v>-3.5642394103291861E-4</v>
      </c>
      <c r="BI53">
        <v>-1.2396481005034459E-3</v>
      </c>
      <c r="BJ53">
        <v>6.3086453076386089E-3</v>
      </c>
      <c r="BK53">
        <v>-6.7737475101866023E-3</v>
      </c>
      <c r="BL53">
        <v>-1.109001925476235E-3</v>
      </c>
      <c r="BM53">
        <v>8.6594892592655973E-2</v>
      </c>
      <c r="BN53">
        <v>-2.7657439629037699E-2</v>
      </c>
      <c r="BO53">
        <v>-1.9619521133818891E-2</v>
      </c>
      <c r="BP53">
        <v>1.3609736073718791E-2</v>
      </c>
      <c r="BQ53">
        <v>-1.616924123391851E-3</v>
      </c>
      <c r="BR53">
        <v>-1.6047438035508749E-2</v>
      </c>
      <c r="BS53">
        <v>-9.6949848603724393E-4</v>
      </c>
      <c r="BT53">
        <v>-1.2086181959059019E-2</v>
      </c>
      <c r="BU53">
        <v>-7.2167650833228443E-3</v>
      </c>
      <c r="BV53">
        <v>-1.0915136718803059E-2</v>
      </c>
      <c r="BW53">
        <v>-3.9606485515933793E-2</v>
      </c>
      <c r="BX53">
        <v>-1.432162154801995E-2</v>
      </c>
      <c r="BY53">
        <v>-1.9828700887423969E-2</v>
      </c>
      <c r="BZ53">
        <v>-2.061727151737391E-4</v>
      </c>
      <c r="CA53">
        <v>-2.7657439629037699E-2</v>
      </c>
      <c r="CB53">
        <v>1.3609736073718791E-2</v>
      </c>
      <c r="CC53">
        <v>3.1913873664667837E-2</v>
      </c>
      <c r="CD53">
        <v>-4.9288257985071358E-3</v>
      </c>
      <c r="CE53">
        <v>-1.9218874643284381E-3</v>
      </c>
      <c r="CF53">
        <v>-9.9300209230764446E-3</v>
      </c>
      <c r="CG53">
        <v>-4.6605245884905116E-3</v>
      </c>
      <c r="CH53">
        <v>2.7678420647837699E-2</v>
      </c>
      <c r="CI53">
        <v>-5.8344427725180855E-4</v>
      </c>
      <c r="CJ53">
        <v>-1.4309227092614641E-2</v>
      </c>
      <c r="CK53">
        <v>-8.4252654836630453E-4</v>
      </c>
      <c r="CL53">
        <v>3.3597940536658037E-2</v>
      </c>
      <c r="CM53">
        <v>1.9021217456509181E-2</v>
      </c>
      <c r="CN53">
        <v>-6.5493147118259017E-3</v>
      </c>
      <c r="CO53">
        <v>2.2624366113805399E-2</v>
      </c>
      <c r="CP53">
        <v>-1.08369233698289E-3</v>
      </c>
      <c r="CQ53">
        <v>-2.6666339205038809E-3</v>
      </c>
      <c r="CS53">
        <v>-1.1294620275224831E-2</v>
      </c>
    </row>
    <row r="54" spans="1:97" x14ac:dyDescent="0.35">
      <c r="A54" s="1" t="s">
        <v>52</v>
      </c>
      <c r="B54">
        <v>-9.2842141031654793E-2</v>
      </c>
      <c r="C54">
        <v>0.301996203601751</v>
      </c>
      <c r="D54">
        <v>0.32494223018564838</v>
      </c>
      <c r="E54">
        <v>0.30452157603639968</v>
      </c>
      <c r="F54">
        <v>0.2249758407801444</v>
      </c>
      <c r="G54">
        <v>0.22445789625197279</v>
      </c>
      <c r="H54">
        <v>1.8248419629281549E-2</v>
      </c>
      <c r="I54">
        <v>2.0271340298580891E-2</v>
      </c>
      <c r="J54">
        <v>1.833407238029568E-2</v>
      </c>
      <c r="K54">
        <v>-3.6580385920908769E-3</v>
      </c>
      <c r="L54">
        <v>1.8579970147421999E-2</v>
      </c>
      <c r="M54">
        <v>0.12686895226500541</v>
      </c>
      <c r="N54">
        <v>-4.3509148776283792E-2</v>
      </c>
      <c r="O54">
        <v>0.13130434558884349</v>
      </c>
      <c r="P54">
        <v>-4.5883255763738964E-3</v>
      </c>
      <c r="Q54">
        <v>6.7826393739936749E-2</v>
      </c>
      <c r="R54">
        <v>0.26133039232249672</v>
      </c>
      <c r="S54">
        <v>0.26138064520660798</v>
      </c>
      <c r="T54">
        <v>0.26147706979931762</v>
      </c>
      <c r="U54">
        <v>0.35158931763698759</v>
      </c>
      <c r="V54">
        <v>6.2191693862059721E-2</v>
      </c>
      <c r="W54">
        <v>-2.5972911401730199E-2</v>
      </c>
      <c r="X54">
        <v>0.36702366754296922</v>
      </c>
      <c r="Y54">
        <v>0.32578251762290678</v>
      </c>
      <c r="Z54">
        <v>1.9619453689543199E-3</v>
      </c>
      <c r="AA54">
        <v>1.5479580803336571E-2</v>
      </c>
      <c r="AB54">
        <v>4.6260113984736249E-2</v>
      </c>
      <c r="AC54">
        <v>4.6100890677041109E-2</v>
      </c>
      <c r="AD54">
        <v>5.9000166609825284E-3</v>
      </c>
      <c r="AE54">
        <v>3.77727772390741E-3</v>
      </c>
      <c r="AF54">
        <v>-1.249733200907269E-2</v>
      </c>
      <c r="AG54">
        <v>2.243711502776383E-2</v>
      </c>
      <c r="AH54">
        <v>-1.4826243937190691E-2</v>
      </c>
      <c r="AI54">
        <v>3.8839240732801539E-2</v>
      </c>
      <c r="AJ54">
        <v>7.4422882042308208E-2</v>
      </c>
      <c r="AK54">
        <v>8.8805268071955983E-3</v>
      </c>
      <c r="AL54">
        <v>-2.539330383357425E-2</v>
      </c>
      <c r="AM54">
        <v>7.5472200227139977E-3</v>
      </c>
      <c r="AN54">
        <v>-7.5472200227151539E-3</v>
      </c>
      <c r="AO54">
        <v>0.17872026369526101</v>
      </c>
      <c r="AP54">
        <v>-9.3849186135506763E-3</v>
      </c>
      <c r="AQ54">
        <v>-2.4133019486859919E-2</v>
      </c>
      <c r="AR54">
        <v>0.3662149716032217</v>
      </c>
      <c r="AS54">
        <v>0.33366025480433009</v>
      </c>
      <c r="AT54">
        <v>0.1180585441880148</v>
      </c>
      <c r="AU54">
        <v>6.1329700563202021E-2</v>
      </c>
      <c r="AV54">
        <v>-2.0482733187108009E-2</v>
      </c>
      <c r="AW54">
        <v>8.8379080532778126E-2</v>
      </c>
      <c r="AX54">
        <v>-6.4956477083314396E-2</v>
      </c>
      <c r="AY54">
        <v>-8.1440525621937376E-2</v>
      </c>
      <c r="AZ54">
        <v>1.100696938570545E-2</v>
      </c>
      <c r="BA54">
        <v>-7.8448292322021006E-3</v>
      </c>
      <c r="BB54">
        <v>1</v>
      </c>
      <c r="BC54">
        <v>3.7205150762801881E-4</v>
      </c>
      <c r="BD54">
        <v>0.15970602921642699</v>
      </c>
      <c r="BE54">
        <v>5.0702117245988879E-4</v>
      </c>
      <c r="BF54">
        <v>0.2170706497371323</v>
      </c>
      <c r="BG54">
        <v>4.8862936683334759E-2</v>
      </c>
      <c r="BH54">
        <v>3.4704322462526013E-2</v>
      </c>
      <c r="BI54">
        <v>6.1964409712918708E-2</v>
      </c>
      <c r="BJ54">
        <v>7.8831699015615389E-2</v>
      </c>
      <c r="BK54">
        <v>0.1180726032486875</v>
      </c>
      <c r="BL54">
        <v>-1.344269679344663E-2</v>
      </c>
      <c r="BM54">
        <v>5.8565111872907246E-3</v>
      </c>
      <c r="BN54">
        <v>0.1251182261905763</v>
      </c>
      <c r="BO54">
        <v>8.6563710664432178E-2</v>
      </c>
      <c r="BP54">
        <v>1.0680396105806331E-2</v>
      </c>
      <c r="BQ54">
        <v>1.70672008870985E-2</v>
      </c>
      <c r="BR54">
        <v>0.23358177200312491</v>
      </c>
      <c r="BS54">
        <v>0.1247692653849533</v>
      </c>
      <c r="BT54">
        <v>-0.14684611664949679</v>
      </c>
      <c r="BU54">
        <v>-6.811745949180179E-3</v>
      </c>
      <c r="BV54">
        <v>4.7513631494979038E-2</v>
      </c>
      <c r="BW54">
        <v>-6.4893362703951889E-3</v>
      </c>
      <c r="BX54">
        <v>1.130391128021668E-2</v>
      </c>
      <c r="BY54">
        <v>7.6226258794258469E-4</v>
      </c>
      <c r="BZ54">
        <v>-4.6463260046050569E-3</v>
      </c>
      <c r="CA54">
        <v>0.1251182261905763</v>
      </c>
      <c r="CB54">
        <v>1.0680396105806331E-2</v>
      </c>
      <c r="CC54">
        <v>-5.160326766887658E-2</v>
      </c>
      <c r="CD54">
        <v>7.5271038890790509E-2</v>
      </c>
      <c r="CE54">
        <v>5.362688394641392E-2</v>
      </c>
      <c r="CF54">
        <v>9.1022525538372909E-2</v>
      </c>
      <c r="CG54">
        <v>1.8551957084101841E-2</v>
      </c>
      <c r="CH54">
        <v>-5.0780247065063337E-2</v>
      </c>
      <c r="CI54">
        <v>-3.0240887632042451E-2</v>
      </c>
      <c r="CJ54">
        <v>0.30635640496862088</v>
      </c>
      <c r="CK54">
        <v>-1.7803539993539608E-2</v>
      </c>
      <c r="CL54">
        <v>-9.8232790433906234E-3</v>
      </c>
      <c r="CM54">
        <v>0.22497950151692389</v>
      </c>
      <c r="CN54">
        <v>9.6234935751223535E-2</v>
      </c>
      <c r="CO54">
        <v>-1.1414545395145571E-2</v>
      </c>
      <c r="CP54">
        <v>-6.0940661835557543E-3</v>
      </c>
      <c r="CQ54">
        <v>3.219858275396263E-3</v>
      </c>
      <c r="CS54">
        <v>-3.026098008357728E-2</v>
      </c>
    </row>
    <row r="55" spans="1:97" x14ac:dyDescent="0.35">
      <c r="A55" s="1" t="s">
        <v>53</v>
      </c>
      <c r="B55">
        <v>2.8288021304892171E-3</v>
      </c>
      <c r="C55">
        <v>-1.254271507147507E-2</v>
      </c>
      <c r="D55">
        <v>-6.0346821206164209E-3</v>
      </c>
      <c r="E55">
        <v>-1.2770470232118769E-2</v>
      </c>
      <c r="F55">
        <v>-6.9525057689610939E-3</v>
      </c>
      <c r="G55">
        <v>-7.2620875274487006E-3</v>
      </c>
      <c r="H55">
        <v>7.260154132975212E-4</v>
      </c>
      <c r="I55">
        <v>6.8531522131418153E-4</v>
      </c>
      <c r="J55">
        <v>7.0186131848323633E-4</v>
      </c>
      <c r="K55">
        <v>-3.8962882009485492E-4</v>
      </c>
      <c r="L55">
        <v>6.5188924029325448E-4</v>
      </c>
      <c r="M55">
        <v>-9.2310958528216761E-3</v>
      </c>
      <c r="N55">
        <v>-2.8073024140393251E-2</v>
      </c>
      <c r="O55">
        <v>-1.5543994166239521E-3</v>
      </c>
      <c r="P55">
        <v>2.425351941844146E-2</v>
      </c>
      <c r="Q55">
        <v>5.5417543287777831E-3</v>
      </c>
      <c r="R55">
        <v>-9.3221917493704464E-3</v>
      </c>
      <c r="S55">
        <v>-9.2675792097411443E-3</v>
      </c>
      <c r="T55">
        <v>-9.3104910461141391E-3</v>
      </c>
      <c r="U55">
        <v>-9.4025292671799411E-3</v>
      </c>
      <c r="V55">
        <v>-1.074899022089895E-2</v>
      </c>
      <c r="W55">
        <v>-9.8220539410595088E-4</v>
      </c>
      <c r="X55">
        <v>-8.0203877833997135E-3</v>
      </c>
      <c r="Y55">
        <v>-8.7833835652294644E-3</v>
      </c>
      <c r="Z55">
        <v>-1.001656519623756E-3</v>
      </c>
      <c r="AA55">
        <v>3.4768937395250371E-4</v>
      </c>
      <c r="AB55">
        <v>5.4771132793770422E-4</v>
      </c>
      <c r="AC55">
        <v>5.3520049839010978E-4</v>
      </c>
      <c r="AD55">
        <v>-1.993003419615301E-4</v>
      </c>
      <c r="AE55">
        <v>-1.0749970767119321E-2</v>
      </c>
      <c r="AF55">
        <v>-5.2442554444650548E-4</v>
      </c>
      <c r="AG55">
        <v>-1.57149773554448E-3</v>
      </c>
      <c r="AH55">
        <v>-5.3927773708748713E-3</v>
      </c>
      <c r="AI55">
        <v>-4.6289721453652329E-4</v>
      </c>
      <c r="AJ55">
        <v>-1.3085957808149321E-3</v>
      </c>
      <c r="AK55">
        <v>-2.9495122030721789E-3</v>
      </c>
      <c r="AL55">
        <v>-1.0024141646228801E-3</v>
      </c>
      <c r="AM55">
        <v>1.0320911043946109E-2</v>
      </c>
      <c r="AN55">
        <v>-1.0320911043945729E-2</v>
      </c>
      <c r="AO55">
        <v>0.3429249993049146</v>
      </c>
      <c r="AP55">
        <v>-4.6405844291623234E-3</v>
      </c>
      <c r="AQ55">
        <v>5.2058851342600089E-3</v>
      </c>
      <c r="AR55">
        <v>-8.0265323025489714E-3</v>
      </c>
      <c r="AS55">
        <v>-8.5842027283680646E-3</v>
      </c>
      <c r="AT55">
        <v>1.4592253465905661E-2</v>
      </c>
      <c r="AU55">
        <v>3.508418572012565E-2</v>
      </c>
      <c r="AV55">
        <v>-1.7569318543799819E-3</v>
      </c>
      <c r="AW55">
        <v>-5.3896373681141521E-4</v>
      </c>
      <c r="AX55">
        <v>-2.5241505821196841E-2</v>
      </c>
      <c r="AY55">
        <v>-1.5561033439494189E-2</v>
      </c>
      <c r="AZ55">
        <v>2.3204766541387669E-2</v>
      </c>
      <c r="BA55">
        <v>-6.5068812919817924E-4</v>
      </c>
      <c r="BB55">
        <v>3.7205150762801881E-4</v>
      </c>
      <c r="BC55">
        <v>1</v>
      </c>
      <c r="BD55">
        <v>1.310233926661388E-2</v>
      </c>
      <c r="BE55">
        <v>3.5254057593035612E-2</v>
      </c>
      <c r="BF55">
        <v>3.2206666815984143E-2</v>
      </c>
      <c r="BG55">
        <v>1.549381179280368E-3</v>
      </c>
      <c r="BH55">
        <v>-8.0023973081499566E-4</v>
      </c>
      <c r="BI55">
        <v>4.3142480714306354E-3</v>
      </c>
      <c r="BJ55">
        <v>2.564171645578912E-2</v>
      </c>
      <c r="BK55">
        <v>-3.9980210200252941E-4</v>
      </c>
      <c r="BL55">
        <v>-5.246146106870534E-4</v>
      </c>
      <c r="BM55">
        <v>-3.664971609115436E-3</v>
      </c>
      <c r="BN55">
        <v>2.319926700599716E-2</v>
      </c>
      <c r="BO55">
        <v>8.6679998934288283E-3</v>
      </c>
      <c r="BP55">
        <v>6.436376361687912E-3</v>
      </c>
      <c r="BQ55">
        <v>1.7539899396418191E-3</v>
      </c>
      <c r="BR55">
        <v>1.5380393220062441E-3</v>
      </c>
      <c r="BS55">
        <v>-8.043870177590638E-4</v>
      </c>
      <c r="BT55">
        <v>1.087187151126754E-2</v>
      </c>
      <c r="BU55">
        <v>1.395695718401347E-2</v>
      </c>
      <c r="BV55">
        <v>1.5920685396725909E-2</v>
      </c>
      <c r="BW55">
        <v>-2.9668532968072549E-6</v>
      </c>
      <c r="BX55">
        <v>1.2578879329138121E-2</v>
      </c>
      <c r="BY55">
        <v>1.6927686740864171E-4</v>
      </c>
      <c r="BZ55">
        <v>0.14265304401723161</v>
      </c>
      <c r="CA55">
        <v>2.319926700599716E-2</v>
      </c>
      <c r="CB55">
        <v>6.436376361687912E-3</v>
      </c>
      <c r="CC55">
        <v>-8.9776361932518388E-3</v>
      </c>
      <c r="CD55">
        <v>-2.8072797959124919E-3</v>
      </c>
      <c r="CE55">
        <v>8.3527319740584163E-5</v>
      </c>
      <c r="CF55">
        <v>-8.625493784511858E-3</v>
      </c>
      <c r="CG55">
        <v>-8.7750694311105649E-4</v>
      </c>
      <c r="CH55">
        <v>-7.1212195094987286E-3</v>
      </c>
      <c r="CI55">
        <v>-1.3099436680275539E-3</v>
      </c>
      <c r="CJ55">
        <v>-2.1534188277845638E-3</v>
      </c>
      <c r="CK55">
        <v>-1.89163275904143E-3</v>
      </c>
      <c r="CL55">
        <v>-7.0176394850016372E-4</v>
      </c>
      <c r="CM55">
        <v>-6.9516040012874676E-3</v>
      </c>
      <c r="CN55">
        <v>6.7932881755723186E-4</v>
      </c>
      <c r="CO55">
        <v>2.2859308789523309E-3</v>
      </c>
      <c r="CP55">
        <v>-1.858771049139369E-3</v>
      </c>
      <c r="CQ55">
        <v>-9.5710180241171912E-4</v>
      </c>
      <c r="CS55">
        <v>8.1289037522840833E-5</v>
      </c>
    </row>
    <row r="56" spans="1:97" x14ac:dyDescent="0.35">
      <c r="A56" s="1" t="s">
        <v>54</v>
      </c>
      <c r="B56">
        <v>-0.1930833758241344</v>
      </c>
      <c r="C56">
        <v>0.25967961643542048</v>
      </c>
      <c r="D56">
        <v>0.30353176193441689</v>
      </c>
      <c r="E56">
        <v>0.26015086430071888</v>
      </c>
      <c r="F56">
        <v>0.24630436553881629</v>
      </c>
      <c r="G56">
        <v>0.24622072513777379</v>
      </c>
      <c r="H56">
        <v>2.5598864274573589E-2</v>
      </c>
      <c r="I56">
        <v>3.6347045771623808E-2</v>
      </c>
      <c r="J56">
        <v>4.0404706049149502E-2</v>
      </c>
      <c r="K56">
        <v>1.08004496062297E-2</v>
      </c>
      <c r="L56">
        <v>3.5148388485653888E-2</v>
      </c>
      <c r="M56">
        <v>-7.6724052649527461E-2</v>
      </c>
      <c r="N56">
        <v>1.188102137892672E-2</v>
      </c>
      <c r="O56">
        <v>0.16152019741982179</v>
      </c>
      <c r="P56">
        <v>4.5141161092569652E-2</v>
      </c>
      <c r="Q56">
        <v>5.6103418276462973E-2</v>
      </c>
      <c r="R56">
        <v>0.19861997552978569</v>
      </c>
      <c r="S56">
        <v>0.19959825358392849</v>
      </c>
      <c r="T56">
        <v>0.19947461584512921</v>
      </c>
      <c r="U56">
        <v>0.25318805352937229</v>
      </c>
      <c r="V56">
        <v>7.3991339163593739E-2</v>
      </c>
      <c r="W56">
        <v>2.029816154931989E-2</v>
      </c>
      <c r="X56">
        <v>0.26617670125801979</v>
      </c>
      <c r="Y56">
        <v>0.23843485298669589</v>
      </c>
      <c r="Z56">
        <v>1.2096401110673021E-2</v>
      </c>
      <c r="AA56">
        <v>2.4150235962900779E-2</v>
      </c>
      <c r="AB56">
        <v>3.1928152921782457E-2</v>
      </c>
      <c r="AC56">
        <v>3.1764334447740301E-2</v>
      </c>
      <c r="AD56">
        <v>4.7950308187364853E-3</v>
      </c>
      <c r="AE56">
        <v>-2.5894406724257898E-2</v>
      </c>
      <c r="AF56">
        <v>-4.4672110080732463E-2</v>
      </c>
      <c r="AG56">
        <v>2.6426894307664421E-2</v>
      </c>
      <c r="AH56">
        <v>5.6922493110386198E-2</v>
      </c>
      <c r="AI56">
        <v>-2.0115634211463371E-2</v>
      </c>
      <c r="AJ56">
        <v>-9.2334425460468428E-3</v>
      </c>
      <c r="AK56">
        <v>-1.445542638062941E-2</v>
      </c>
      <c r="AL56">
        <v>5.1384100781914077E-2</v>
      </c>
      <c r="AM56">
        <v>-0.5287969894967377</v>
      </c>
      <c r="AN56">
        <v>0.5287969894967407</v>
      </c>
      <c r="AO56">
        <v>7.7890783726293891E-2</v>
      </c>
      <c r="AP56">
        <v>-0.19255421892503469</v>
      </c>
      <c r="AQ56">
        <v>-6.587897775191906E-2</v>
      </c>
      <c r="AR56">
        <v>0.26461653453757661</v>
      </c>
      <c r="AS56">
        <v>0.24582108004884479</v>
      </c>
      <c r="AT56">
        <v>-2.1277731528652421E-3</v>
      </c>
      <c r="AU56">
        <v>0.2111560787548053</v>
      </c>
      <c r="AV56">
        <v>-4.0970909255128293E-2</v>
      </c>
      <c r="AW56">
        <v>-2.7485699836030771E-2</v>
      </c>
      <c r="AX56">
        <v>6.8369483074585208E-2</v>
      </c>
      <c r="AY56">
        <v>-0.27093609469534841</v>
      </c>
      <c r="AZ56">
        <v>-1.6690546143560931E-2</v>
      </c>
      <c r="BA56">
        <v>-3.0332432182257129E-2</v>
      </c>
      <c r="BB56">
        <v>0.15970602921642699</v>
      </c>
      <c r="BC56">
        <v>1.310233926661388E-2</v>
      </c>
      <c r="BD56">
        <v>1</v>
      </c>
      <c r="BE56">
        <v>0.64846403846625811</v>
      </c>
      <c r="BF56">
        <v>0.71486802236079972</v>
      </c>
      <c r="BG56">
        <v>0.58577006556508648</v>
      </c>
      <c r="BH56">
        <v>-3.3668876509868537E-2</v>
      </c>
      <c r="BI56">
        <v>-5.6212848089366822E-2</v>
      </c>
      <c r="BJ56">
        <v>-0.36445344308347788</v>
      </c>
      <c r="BK56">
        <v>0.2109379214405902</v>
      </c>
      <c r="BL56">
        <v>-1.244304683832665E-2</v>
      </c>
      <c r="BM56">
        <v>-4.5342058067911702E-2</v>
      </c>
      <c r="BN56">
        <v>0.25150190052979449</v>
      </c>
      <c r="BO56">
        <v>0.33655510994464721</v>
      </c>
      <c r="BP56">
        <v>-0.16158029662222911</v>
      </c>
      <c r="BQ56">
        <v>4.956960546735327E-3</v>
      </c>
      <c r="BR56">
        <v>0.21718855376358209</v>
      </c>
      <c r="BS56">
        <v>-1.32968876403688E-2</v>
      </c>
      <c r="BT56">
        <v>0.1087375424438547</v>
      </c>
      <c r="BU56">
        <v>-0.18452734401765139</v>
      </c>
      <c r="BV56">
        <v>-0.2086821159829946</v>
      </c>
      <c r="BW56">
        <v>4.4792062724807513E-2</v>
      </c>
      <c r="BX56">
        <v>-0.1409984649909411</v>
      </c>
      <c r="BY56">
        <v>3.6275600978212363E-2</v>
      </c>
      <c r="BZ56">
        <v>1.4063809701203669E-3</v>
      </c>
      <c r="CA56">
        <v>0.25150190052979449</v>
      </c>
      <c r="CB56">
        <v>-0.16158029662222911</v>
      </c>
      <c r="CC56">
        <v>-0.1392936460754241</v>
      </c>
      <c r="CD56">
        <v>0.23395766360747891</v>
      </c>
      <c r="CE56">
        <v>0.17626460831811561</v>
      </c>
      <c r="CF56">
        <v>0.1316765761741189</v>
      </c>
      <c r="CG56">
        <v>0.10112168294133241</v>
      </c>
      <c r="CH56">
        <v>-0.62556009853963745</v>
      </c>
      <c r="CI56">
        <v>-0.14908496336286839</v>
      </c>
      <c r="CJ56">
        <v>0.29721718986644702</v>
      </c>
      <c r="CK56">
        <v>-8.4520744040418559E-3</v>
      </c>
      <c r="CL56">
        <v>3.820881281568593E-2</v>
      </c>
      <c r="CM56">
        <v>0.24630797457717679</v>
      </c>
      <c r="CN56">
        <v>0.1097656402040504</v>
      </c>
      <c r="CO56">
        <v>-0.1776451279605725</v>
      </c>
      <c r="CP56">
        <v>-3.6716294934369433E-2</v>
      </c>
      <c r="CQ56">
        <v>-8.911690182177065E-3</v>
      </c>
      <c r="CS56">
        <v>0.36914861351408068</v>
      </c>
    </row>
    <row r="57" spans="1:97" x14ac:dyDescent="0.35">
      <c r="A57" s="1" t="s">
        <v>55</v>
      </c>
      <c r="B57">
        <v>-8.6382111480255375E-2</v>
      </c>
      <c r="C57">
        <v>0.18199302918474911</v>
      </c>
      <c r="D57">
        <v>0.20201698796954251</v>
      </c>
      <c r="E57">
        <v>0.16631108485417809</v>
      </c>
      <c r="F57">
        <v>0.15285042793377829</v>
      </c>
      <c r="G57">
        <v>0.152804805431868</v>
      </c>
      <c r="H57">
        <v>2.610044697404186E-2</v>
      </c>
      <c r="I57">
        <v>3.0818716194887651E-2</v>
      </c>
      <c r="J57">
        <v>3.1452565085371517E-2</v>
      </c>
      <c r="K57">
        <v>-1.556775965362765E-3</v>
      </c>
      <c r="L57">
        <v>2.8546696883871979E-2</v>
      </c>
      <c r="M57">
        <v>-4.6862751018916186E-3</v>
      </c>
      <c r="N57">
        <v>6.4811396969276791E-2</v>
      </c>
      <c r="O57">
        <v>3.113467815730674E-2</v>
      </c>
      <c r="P57">
        <v>2.524644411425422E-2</v>
      </c>
      <c r="Q57">
        <v>0.11915518129424869</v>
      </c>
      <c r="R57">
        <v>0.115516333393255</v>
      </c>
      <c r="S57">
        <v>0.11560592683119029</v>
      </c>
      <c r="T57">
        <v>0.11530950148976681</v>
      </c>
      <c r="U57">
        <v>0.21509722531267381</v>
      </c>
      <c r="V57">
        <v>9.8142763062595909E-2</v>
      </c>
      <c r="W57">
        <v>-1.4144746814997441E-2</v>
      </c>
      <c r="X57">
        <v>0.26663683654526082</v>
      </c>
      <c r="Y57">
        <v>0.21926718765779751</v>
      </c>
      <c r="Z57">
        <v>1.5756359583081241E-2</v>
      </c>
      <c r="AA57">
        <v>1.24535351975604E-2</v>
      </c>
      <c r="AB57">
        <v>2.8478019898004522E-2</v>
      </c>
      <c r="AC57">
        <v>2.895864527650677E-2</v>
      </c>
      <c r="AD57">
        <v>-3.35054387056121E-3</v>
      </c>
      <c r="AE57">
        <v>-6.8393180202348455E-2</v>
      </c>
      <c r="AF57">
        <v>-1.9193174132393701E-2</v>
      </c>
      <c r="AG57">
        <v>2.478733712959743E-2</v>
      </c>
      <c r="AH57">
        <v>7.188215033545331E-2</v>
      </c>
      <c r="AI57">
        <v>-2.39916001280919E-2</v>
      </c>
      <c r="AJ57">
        <v>-6.3064316217099237E-2</v>
      </c>
      <c r="AK57">
        <v>-1.6618900283480429E-2</v>
      </c>
      <c r="AL57">
        <v>-2.856169369354458E-3</v>
      </c>
      <c r="AM57">
        <v>-8.4232135963719992E-2</v>
      </c>
      <c r="AN57">
        <v>8.423213596372911E-2</v>
      </c>
      <c r="AO57">
        <v>4.0820978189889841E-2</v>
      </c>
      <c r="AP57">
        <v>-9.5567799225381653E-2</v>
      </c>
      <c r="AQ57">
        <v>-1.5814019394571759E-2</v>
      </c>
      <c r="AR57">
        <v>0.26609044660811659</v>
      </c>
      <c r="AS57">
        <v>0.22263862769918211</v>
      </c>
      <c r="AT57">
        <v>0.1002014345630358</v>
      </c>
      <c r="AU57">
        <v>0.46895567479269379</v>
      </c>
      <c r="AV57">
        <v>9.7060887173333436E-3</v>
      </c>
      <c r="AW57">
        <v>-5.1592334446331371E-2</v>
      </c>
      <c r="AX57">
        <v>-9.6696415486594689E-2</v>
      </c>
      <c r="AY57">
        <v>-0.3226581129242112</v>
      </c>
      <c r="AZ57">
        <v>0.29979105462701322</v>
      </c>
      <c r="BA57">
        <v>-2.9715417424288709E-2</v>
      </c>
      <c r="BB57">
        <v>5.0702117245988879E-4</v>
      </c>
      <c r="BC57">
        <v>3.5254057593035612E-2</v>
      </c>
      <c r="BD57">
        <v>0.64846403846625811</v>
      </c>
      <c r="BE57">
        <v>1</v>
      </c>
      <c r="BF57">
        <v>0.7554531616801069</v>
      </c>
      <c r="BG57">
        <v>0.59089060195000076</v>
      </c>
      <c r="BH57">
        <v>-3.9132758617229681E-2</v>
      </c>
      <c r="BI57">
        <v>-7.4536826123373368E-2</v>
      </c>
      <c r="BJ57">
        <v>0.15237836645505851</v>
      </c>
      <c r="BK57">
        <v>9.8322353779871627E-2</v>
      </c>
      <c r="BL57">
        <v>-3.2204312011886102E-2</v>
      </c>
      <c r="BM57">
        <v>3.6223123612118983E-2</v>
      </c>
      <c r="BN57">
        <v>0.46297260326078649</v>
      </c>
      <c r="BO57">
        <v>0.22293195761050369</v>
      </c>
      <c r="BP57">
        <v>2.4629455836521132E-2</v>
      </c>
      <c r="BQ57">
        <v>3.2042638562056039E-2</v>
      </c>
      <c r="BR57">
        <v>9.4296789768672368E-2</v>
      </c>
      <c r="BS57">
        <v>-2.3305450333094641E-2</v>
      </c>
      <c r="BT57">
        <v>0.2428339191705772</v>
      </c>
      <c r="BU57">
        <v>-8.2369646497398044E-2</v>
      </c>
      <c r="BV57">
        <v>-0.21728067972772289</v>
      </c>
      <c r="BW57">
        <v>1.101620538682339E-2</v>
      </c>
      <c r="BX57">
        <v>-0.1067115447858808</v>
      </c>
      <c r="BY57">
        <v>1.4315755470089651E-2</v>
      </c>
      <c r="BZ57">
        <v>-2.1731406966006929E-2</v>
      </c>
      <c r="CA57">
        <v>0.46297260326078649</v>
      </c>
      <c r="CB57">
        <v>2.4629455836521132E-2</v>
      </c>
      <c r="CC57">
        <v>-0.11515034102104631</v>
      </c>
      <c r="CD57">
        <v>0.25492940018552379</v>
      </c>
      <c r="CE57">
        <v>0.16145567728444651</v>
      </c>
      <c r="CF57">
        <v>8.4853257670491775E-2</v>
      </c>
      <c r="CG57">
        <v>0.14866672233184769</v>
      </c>
      <c r="CH57">
        <v>-0.33954988733534752</v>
      </c>
      <c r="CI57">
        <v>-6.6333800408601633E-4</v>
      </c>
      <c r="CJ57">
        <v>0.17608633509787169</v>
      </c>
      <c r="CK57">
        <v>2.823759876697559E-2</v>
      </c>
      <c r="CL57">
        <v>2.8875705534325249E-2</v>
      </c>
      <c r="CM57">
        <v>0.15285006847437141</v>
      </c>
      <c r="CN57">
        <v>4.8010625255763703E-2</v>
      </c>
      <c r="CO57">
        <v>-2.4486380826509689E-2</v>
      </c>
      <c r="CP57">
        <v>-3.0418737899210249E-2</v>
      </c>
      <c r="CQ57">
        <v>-8.8637985627327838E-4</v>
      </c>
      <c r="CS57">
        <v>9.5978130331653727E-2</v>
      </c>
    </row>
    <row r="58" spans="1:97" x14ac:dyDescent="0.35">
      <c r="A58" s="1" t="s">
        <v>56</v>
      </c>
      <c r="B58">
        <v>-4.4823338873605609E-2</v>
      </c>
      <c r="C58">
        <v>9.8820484280895057E-2</v>
      </c>
      <c r="D58">
        <v>0.15700483953385519</v>
      </c>
      <c r="E58">
        <v>9.4083043600536223E-2</v>
      </c>
      <c r="F58">
        <v>9.4781986400201065E-2</v>
      </c>
      <c r="G58">
        <v>9.4837576674246596E-2</v>
      </c>
      <c r="H58">
        <v>3.3820533529007157E-2</v>
      </c>
      <c r="I58">
        <v>3.7155865863072693E-2</v>
      </c>
      <c r="J58">
        <v>3.7835506229891458E-2</v>
      </c>
      <c r="K58">
        <v>-7.6131758302278888E-3</v>
      </c>
      <c r="L58">
        <v>3.4864631595366319E-2</v>
      </c>
      <c r="M58">
        <v>2.5720001996264289E-2</v>
      </c>
      <c r="N58">
        <v>-2.28530845878895E-2</v>
      </c>
      <c r="O58">
        <v>-4.9246453933181722E-2</v>
      </c>
      <c r="P58">
        <v>1.3543676447673479E-2</v>
      </c>
      <c r="Q58">
        <v>8.4385600191414251E-2</v>
      </c>
      <c r="R58">
        <v>4.7254201084952922E-2</v>
      </c>
      <c r="S58">
        <v>4.781568283834127E-2</v>
      </c>
      <c r="T58">
        <v>4.7967897555519917E-2</v>
      </c>
      <c r="U58">
        <v>0.17693073714768839</v>
      </c>
      <c r="V58">
        <v>-3.7778355705846513E-2</v>
      </c>
      <c r="W58">
        <v>2.7053175278759172E-4</v>
      </c>
      <c r="X58">
        <v>0.26050054480306722</v>
      </c>
      <c r="Y58">
        <v>0.17578360204086141</v>
      </c>
      <c r="Z58">
        <v>2.8146430024610359E-2</v>
      </c>
      <c r="AA58">
        <v>1.8826493736374052E-2</v>
      </c>
      <c r="AB58">
        <v>1.5090088235504969E-2</v>
      </c>
      <c r="AC58">
        <v>1.4820336187629089E-2</v>
      </c>
      <c r="AD58">
        <v>-7.9371331610201355E-3</v>
      </c>
      <c r="AE58">
        <v>-7.7646603800056321E-2</v>
      </c>
      <c r="AF58">
        <v>-2.568373794002678E-2</v>
      </c>
      <c r="AG58">
        <v>3.8871880373776979E-2</v>
      </c>
      <c r="AH58">
        <v>-4.7558434390139868E-2</v>
      </c>
      <c r="AI58">
        <v>-2.900160866988314E-2</v>
      </c>
      <c r="AJ58">
        <v>2.703052127281513E-2</v>
      </c>
      <c r="AK58">
        <v>-9.5937675146228335E-3</v>
      </c>
      <c r="AL58">
        <v>1.6897790679190269E-2</v>
      </c>
      <c r="AM58">
        <v>0.1099642303556343</v>
      </c>
      <c r="AN58">
        <v>-0.10996423035563049</v>
      </c>
      <c r="AO58">
        <v>0.10451762693905969</v>
      </c>
      <c r="AP58">
        <v>-1.7770133529110031E-2</v>
      </c>
      <c r="AQ58">
        <v>-2.8116785315021729E-2</v>
      </c>
      <c r="AR58">
        <v>0.25941051875613258</v>
      </c>
      <c r="AS58">
        <v>0.1784094920342624</v>
      </c>
      <c r="AT58">
        <v>0.33754695884247121</v>
      </c>
      <c r="AU58">
        <v>0.49740527914049559</v>
      </c>
      <c r="AV58">
        <v>-6.8955855966085448E-3</v>
      </c>
      <c r="AW58">
        <v>-1.1503356877816E-2</v>
      </c>
      <c r="AX58">
        <v>2.3021145535713178E-2</v>
      </c>
      <c r="AY58">
        <v>-0.38611450082804372</v>
      </c>
      <c r="AZ58">
        <v>0.35848006210988959</v>
      </c>
      <c r="BA58">
        <v>-2.5247568845861591E-2</v>
      </c>
      <c r="BB58">
        <v>0.2170706497371323</v>
      </c>
      <c r="BC58">
        <v>3.2206666815984143E-2</v>
      </c>
      <c r="BD58">
        <v>0.71486802236079972</v>
      </c>
      <c r="BE58">
        <v>0.7554531616801069</v>
      </c>
      <c r="BF58">
        <v>1</v>
      </c>
      <c r="BG58">
        <v>0.41642509829234969</v>
      </c>
      <c r="BH58">
        <v>8.243427653173813E-3</v>
      </c>
      <c r="BI58">
        <v>3.2091696759645569E-3</v>
      </c>
      <c r="BJ58">
        <v>0.39062935392149378</v>
      </c>
      <c r="BK58">
        <v>2.9941834605441519E-3</v>
      </c>
      <c r="BL58">
        <v>-1.1063630955573941E-2</v>
      </c>
      <c r="BM58">
        <v>-2.8396509504600771E-2</v>
      </c>
      <c r="BN58">
        <v>0.56563996896394064</v>
      </c>
      <c r="BO58">
        <v>0.28916214101915882</v>
      </c>
      <c r="BP58">
        <v>0.1053308811217756</v>
      </c>
      <c r="BQ58">
        <v>2.9544223497538519E-2</v>
      </c>
      <c r="BR58">
        <v>6.5604951982504794E-2</v>
      </c>
      <c r="BS58">
        <v>-2.945103260087039E-2</v>
      </c>
      <c r="BT58">
        <v>0.1943988923293849</v>
      </c>
      <c r="BU58">
        <v>-0.1111420576408438</v>
      </c>
      <c r="BV58">
        <v>-8.4329667302574074E-2</v>
      </c>
      <c r="BW58">
        <v>1.757230969826188E-2</v>
      </c>
      <c r="BX58">
        <v>-4.4490774225544143E-2</v>
      </c>
      <c r="BY58">
        <v>1.7334321565583719E-2</v>
      </c>
      <c r="BZ58">
        <v>2.5904157320446999E-2</v>
      </c>
      <c r="CA58">
        <v>0.56563996896394064</v>
      </c>
      <c r="CB58">
        <v>0.1053308811217756</v>
      </c>
      <c r="CC58">
        <v>-0.103651699296209</v>
      </c>
      <c r="CD58">
        <v>0.2029071000792993</v>
      </c>
      <c r="CE58">
        <v>0.13396787328647239</v>
      </c>
      <c r="CF58">
        <v>-5.9644963528460562E-2</v>
      </c>
      <c r="CG58">
        <v>0.12034346370315301</v>
      </c>
      <c r="CH58">
        <v>-0.35419763312146718</v>
      </c>
      <c r="CI58">
        <v>-8.918063516460838E-3</v>
      </c>
      <c r="CJ58">
        <v>0.13305308551485029</v>
      </c>
      <c r="CK58">
        <v>3.3760002786505643E-2</v>
      </c>
      <c r="CL58">
        <v>-2.520481930442161E-3</v>
      </c>
      <c r="CM58">
        <v>9.4784699985788104E-2</v>
      </c>
      <c r="CN58">
        <v>3.8880047910839773E-2</v>
      </c>
      <c r="CO58">
        <v>3.9449140680354412E-2</v>
      </c>
      <c r="CP58">
        <v>-3.1048840967330939E-2</v>
      </c>
      <c r="CQ58">
        <v>7.2806313248732239E-3</v>
      </c>
      <c r="CS58">
        <v>-1.5310912225005279E-2</v>
      </c>
    </row>
    <row r="59" spans="1:97" x14ac:dyDescent="0.35">
      <c r="A59" s="1" t="s">
        <v>57</v>
      </c>
      <c r="B59">
        <v>-0.1001301899463249</v>
      </c>
      <c r="C59">
        <v>0.235314426969886</v>
      </c>
      <c r="D59">
        <v>0.2179178604877666</v>
      </c>
      <c r="E59">
        <v>0.22714442940329571</v>
      </c>
      <c r="F59">
        <v>0.24194649753751199</v>
      </c>
      <c r="G59">
        <v>0.24235333034957671</v>
      </c>
      <c r="H59">
        <v>1.0465062793106619E-2</v>
      </c>
      <c r="I59">
        <v>1.7136267322457679E-2</v>
      </c>
      <c r="J59">
        <v>1.7117861778996241E-2</v>
      </c>
      <c r="K59">
        <v>9.001839336827579E-3</v>
      </c>
      <c r="L59">
        <v>1.644460887933747E-2</v>
      </c>
      <c r="M59">
        <v>-0.11060501645388229</v>
      </c>
      <c r="N59">
        <v>1.352392647443329E-2</v>
      </c>
      <c r="O59">
        <v>0.2280272697069621</v>
      </c>
      <c r="P59">
        <v>1.4468302109793579E-2</v>
      </c>
      <c r="Q59">
        <v>-1.175758578635607E-2</v>
      </c>
      <c r="R59">
        <v>0.1856208160465197</v>
      </c>
      <c r="S59">
        <v>0.1856310154751441</v>
      </c>
      <c r="T59">
        <v>0.1852999602087137</v>
      </c>
      <c r="U59">
        <v>0.2409557255638983</v>
      </c>
      <c r="V59">
        <v>0.2536100368128773</v>
      </c>
      <c r="W59">
        <v>1.812505949662643E-2</v>
      </c>
      <c r="X59">
        <v>0.2368882554563411</v>
      </c>
      <c r="Y59">
        <v>0.2229254888608328</v>
      </c>
      <c r="Z59">
        <v>-5.6048751598124884E-3</v>
      </c>
      <c r="AA59">
        <v>8.0483685812777293E-3</v>
      </c>
      <c r="AB59">
        <v>2.0818792833964601E-2</v>
      </c>
      <c r="AC59">
        <v>2.003945958498481E-2</v>
      </c>
      <c r="AD59">
        <v>-1.619492569352992E-3</v>
      </c>
      <c r="AE59">
        <v>-6.4078831223620306E-2</v>
      </c>
      <c r="AF59">
        <v>-1.048138226988957E-2</v>
      </c>
      <c r="AG59">
        <v>1.3890511750346521E-2</v>
      </c>
      <c r="AH59">
        <v>0.16765148041306049</v>
      </c>
      <c r="AI59">
        <v>-1.0622304442393831E-2</v>
      </c>
      <c r="AJ59">
        <v>-2.9790269414449039E-2</v>
      </c>
      <c r="AK59">
        <v>-1.7431123940869701E-2</v>
      </c>
      <c r="AL59">
        <v>1.9682899067594239E-2</v>
      </c>
      <c r="AM59">
        <v>-0.35760540905900129</v>
      </c>
      <c r="AN59">
        <v>0.35760540905900579</v>
      </c>
      <c r="AO59">
        <v>5.2844912621323167E-2</v>
      </c>
      <c r="AP59">
        <v>-0.1264188328075127</v>
      </c>
      <c r="AQ59">
        <v>-1.9245042404071339E-2</v>
      </c>
      <c r="AR59">
        <v>0.23576681890936241</v>
      </c>
      <c r="AS59">
        <v>0.22836485952027599</v>
      </c>
      <c r="AT59">
        <v>-0.13567446332520769</v>
      </c>
      <c r="AU59">
        <v>0.1080642143469568</v>
      </c>
      <c r="AV59">
        <v>-1.7054046006669599E-2</v>
      </c>
      <c r="AW59">
        <v>-1.7104893520157899E-2</v>
      </c>
      <c r="AX59">
        <v>-1.2602967493432239E-2</v>
      </c>
      <c r="AY59">
        <v>-0.11739875958904319</v>
      </c>
      <c r="AZ59">
        <v>-1.1919963961591279E-2</v>
      </c>
      <c r="BA59">
        <v>-1.416178662114723E-2</v>
      </c>
      <c r="BB59">
        <v>4.8862936683334759E-2</v>
      </c>
      <c r="BC59">
        <v>1.549381179280368E-3</v>
      </c>
      <c r="BD59">
        <v>0.58577006556508648</v>
      </c>
      <c r="BE59">
        <v>0.59089060195000076</v>
      </c>
      <c r="BF59">
        <v>0.41642509829234969</v>
      </c>
      <c r="BG59">
        <v>1</v>
      </c>
      <c r="BH59">
        <v>-1.607202208859488E-2</v>
      </c>
      <c r="BI59">
        <v>-6.390836568789017E-2</v>
      </c>
      <c r="BJ59">
        <v>-0.2165797687592789</v>
      </c>
      <c r="BK59">
        <v>0.30046304991269251</v>
      </c>
      <c r="BL59">
        <v>-1.909070394037507E-2</v>
      </c>
      <c r="BM59">
        <v>2.671024559056721E-2</v>
      </c>
      <c r="BN59">
        <v>0.24361547395027741</v>
      </c>
      <c r="BO59">
        <v>0.1442091724488406</v>
      </c>
      <c r="BP59">
        <v>-7.9910165261275118E-2</v>
      </c>
      <c r="BQ59">
        <v>-2.6663671134683452E-3</v>
      </c>
      <c r="BR59">
        <v>9.6487278522113626E-2</v>
      </c>
      <c r="BS59">
        <v>-6.5582613693990419E-3</v>
      </c>
      <c r="BT59">
        <v>0.1849439939852823</v>
      </c>
      <c r="BU59">
        <v>-0.12531701285038591</v>
      </c>
      <c r="BV59">
        <v>-0.2341604757299007</v>
      </c>
      <c r="BW59">
        <v>1.482237570270453E-2</v>
      </c>
      <c r="BX59">
        <v>-0.28755944277241818</v>
      </c>
      <c r="BY59">
        <v>1.397940741580299E-2</v>
      </c>
      <c r="BZ59">
        <v>-1.071595003039163E-2</v>
      </c>
      <c r="CA59">
        <v>0.24361547395027741</v>
      </c>
      <c r="CB59">
        <v>-7.9910165261275118E-2</v>
      </c>
      <c r="CC59">
        <v>-9.5230221013734143E-2</v>
      </c>
      <c r="CD59">
        <v>0.48017435128854319</v>
      </c>
      <c r="CE59">
        <v>0.35326956151990541</v>
      </c>
      <c r="CF59">
        <v>0.28183179053827317</v>
      </c>
      <c r="CG59">
        <v>0.27730338745399269</v>
      </c>
      <c r="CH59">
        <v>-0.28669111997390029</v>
      </c>
      <c r="CI59">
        <v>-1.2223801390497901E-2</v>
      </c>
      <c r="CJ59">
        <v>0.19565215407263159</v>
      </c>
      <c r="CK59">
        <v>1.9727394978057911E-2</v>
      </c>
      <c r="CL59">
        <v>2.6421009009705961E-2</v>
      </c>
      <c r="CM59">
        <v>0.24194467518555701</v>
      </c>
      <c r="CN59">
        <v>4.5074672293000953E-2</v>
      </c>
      <c r="CO59">
        <v>-9.7848977129814899E-2</v>
      </c>
      <c r="CP59">
        <v>-2.4288936952500201E-2</v>
      </c>
      <c r="CQ59">
        <v>-7.2054358830647789E-3</v>
      </c>
      <c r="CS59">
        <v>0.29973233552277828</v>
      </c>
    </row>
    <row r="60" spans="1:97" x14ac:dyDescent="0.35">
      <c r="A60" s="1" t="s">
        <v>58</v>
      </c>
      <c r="B60">
        <v>-3.822780137532315E-3</v>
      </c>
      <c r="C60">
        <v>-1.05296169290265E-2</v>
      </c>
      <c r="D60">
        <v>-9.6122635819406547E-3</v>
      </c>
      <c r="E60">
        <v>-1.001371971975343E-2</v>
      </c>
      <c r="F60">
        <v>-3.2058337375007362E-3</v>
      </c>
      <c r="G60">
        <v>-3.186211827877435E-3</v>
      </c>
      <c r="H60">
        <v>3.6486230367829017E-4</v>
      </c>
      <c r="I60">
        <v>2.9565979751253332E-4</v>
      </c>
      <c r="J60">
        <v>3.4261061034999079E-4</v>
      </c>
      <c r="K60">
        <v>-2.9382651180316811E-4</v>
      </c>
      <c r="L60">
        <v>3.0016736924368782E-4</v>
      </c>
      <c r="M60">
        <v>-1.290395818221589E-2</v>
      </c>
      <c r="N60">
        <v>-1.5717402591718829E-2</v>
      </c>
      <c r="O60">
        <v>-8.3636890984671725E-3</v>
      </c>
      <c r="P60">
        <v>5.5142565280692807E-2</v>
      </c>
      <c r="Q60">
        <v>-9.853950393631395E-3</v>
      </c>
      <c r="R60">
        <v>-1.482692349488355E-2</v>
      </c>
      <c r="S60">
        <v>-1.4772689271150181E-2</v>
      </c>
      <c r="T60">
        <v>-1.479427661485737E-2</v>
      </c>
      <c r="U60">
        <v>-6.7435614656422508E-3</v>
      </c>
      <c r="V60">
        <v>-1.381377790617147E-2</v>
      </c>
      <c r="W60">
        <v>-5.3801736517997698E-4</v>
      </c>
      <c r="X60">
        <v>-7.1915034159925582E-3</v>
      </c>
      <c r="Y60">
        <v>-6.8731519042651984E-3</v>
      </c>
      <c r="Z60">
        <v>-4.9387573690970064E-4</v>
      </c>
      <c r="AA60">
        <v>1.4477412365940869E-4</v>
      </c>
      <c r="AB60">
        <v>4.6851217331150472E-4</v>
      </c>
      <c r="AC60">
        <v>4.6072338151333071E-4</v>
      </c>
      <c r="AD60">
        <v>-8.1399175905382692E-5</v>
      </c>
      <c r="AE60">
        <v>-2.5282822911014192E-3</v>
      </c>
      <c r="AF60">
        <v>7.5914722956829259E-2</v>
      </c>
      <c r="AG60">
        <v>3.5768249666432908E-4</v>
      </c>
      <c r="AH60">
        <v>-2.8415201202110951E-2</v>
      </c>
      <c r="AI60">
        <v>-2.5355872314012181E-4</v>
      </c>
      <c r="AJ60">
        <v>-7.1680248266717608E-4</v>
      </c>
      <c r="AK60">
        <v>1.8583168160552449E-3</v>
      </c>
      <c r="AL60">
        <v>-5.4908698081316664E-4</v>
      </c>
      <c r="AM60">
        <v>3.945479735714319E-2</v>
      </c>
      <c r="AN60">
        <v>-3.9454797357143717E-2</v>
      </c>
      <c r="AO60">
        <v>-1.7395681777248311E-3</v>
      </c>
      <c r="AP60">
        <v>-6.7929606844099641E-2</v>
      </c>
      <c r="AQ60">
        <v>-9.4165159763466425E-4</v>
      </c>
      <c r="AR60">
        <v>-7.1468659264527111E-3</v>
      </c>
      <c r="AS60">
        <v>-7.288333636627958E-3</v>
      </c>
      <c r="AT60">
        <v>1.524891124423392E-2</v>
      </c>
      <c r="AU60">
        <v>-1.838950522974326E-2</v>
      </c>
      <c r="AV60">
        <v>-9.6238511773228015E-4</v>
      </c>
      <c r="AW60">
        <v>-8.0255909529782562E-4</v>
      </c>
      <c r="AX60">
        <v>-1.118010459801347E-2</v>
      </c>
      <c r="AY60">
        <v>-7.6967034887743344E-3</v>
      </c>
      <c r="AZ60">
        <v>0.1055313509133375</v>
      </c>
      <c r="BA60">
        <v>-3.5642394103291861E-4</v>
      </c>
      <c r="BB60">
        <v>3.4704322462526013E-2</v>
      </c>
      <c r="BC60">
        <v>-8.0023973081499566E-4</v>
      </c>
      <c r="BD60">
        <v>-3.3668876509868537E-2</v>
      </c>
      <c r="BE60">
        <v>-3.9132758617229681E-2</v>
      </c>
      <c r="BF60">
        <v>8.243427653173813E-3</v>
      </c>
      <c r="BG60">
        <v>-1.607202208859488E-2</v>
      </c>
      <c r="BH60">
        <v>1</v>
      </c>
      <c r="BI60">
        <v>-1.524563931407994E-3</v>
      </c>
      <c r="BJ60">
        <v>5.5301761431395653E-2</v>
      </c>
      <c r="BK60">
        <v>-9.2083452151839572E-3</v>
      </c>
      <c r="BL60">
        <v>1.623979916478309E-3</v>
      </c>
      <c r="BM60">
        <v>-2.007541779373886E-3</v>
      </c>
      <c r="BN60">
        <v>2.400115602010491E-2</v>
      </c>
      <c r="BO60">
        <v>0.1283802023034169</v>
      </c>
      <c r="BP60">
        <v>-7.7315172376183405E-2</v>
      </c>
      <c r="BQ60">
        <v>4.5674956109217823E-3</v>
      </c>
      <c r="BR60">
        <v>-1.5316192839869959E-2</v>
      </c>
      <c r="BS60">
        <v>-2.7381268158226059E-4</v>
      </c>
      <c r="BT60">
        <v>-1.282189926050295E-2</v>
      </c>
      <c r="BU60">
        <v>-3.6905172893049831E-3</v>
      </c>
      <c r="BV60">
        <v>-1.283762022525873E-3</v>
      </c>
      <c r="BW60">
        <v>-3.098674341836701E-4</v>
      </c>
      <c r="BX60">
        <v>1.5032309406184041E-3</v>
      </c>
      <c r="BY60">
        <v>1.090337538759725E-4</v>
      </c>
      <c r="BZ60">
        <v>-2.5355870542373828E-4</v>
      </c>
      <c r="CA60">
        <v>2.400115602010491E-2</v>
      </c>
      <c r="CB60">
        <v>-7.7315172376183405E-2</v>
      </c>
      <c r="CC60">
        <v>-5.0467401903081782E-3</v>
      </c>
      <c r="CD60">
        <v>-1.019862462349313E-3</v>
      </c>
      <c r="CE60">
        <v>-1.393381642829306E-3</v>
      </c>
      <c r="CF60">
        <v>-1.8524322687955602E-2</v>
      </c>
      <c r="CG60">
        <v>-6.7884624986988924E-3</v>
      </c>
      <c r="CH60">
        <v>0.2028828344202302</v>
      </c>
      <c r="CI60">
        <v>0.1875097373119918</v>
      </c>
      <c r="CJ60">
        <v>-8.1542754626494802E-3</v>
      </c>
      <c r="CK60">
        <v>-1.03616949437335E-3</v>
      </c>
      <c r="CL60">
        <v>-3.9537558005367561E-2</v>
      </c>
      <c r="CM60">
        <v>-3.2051384211783831E-3</v>
      </c>
      <c r="CN60">
        <v>2.14187220823761E-2</v>
      </c>
      <c r="CO60">
        <v>-6.1051409847267438E-2</v>
      </c>
      <c r="CP60">
        <v>-8.7636148421498731E-4</v>
      </c>
      <c r="CQ60">
        <v>2.089667296454489E-4</v>
      </c>
      <c r="CS60">
        <v>-1.244949435012262E-2</v>
      </c>
    </row>
    <row r="61" spans="1:97" x14ac:dyDescent="0.35">
      <c r="A61" s="1" t="s">
        <v>59</v>
      </c>
      <c r="B61">
        <v>7.7921096159333653E-2</v>
      </c>
      <c r="C61">
        <v>-4.6008944308738517E-2</v>
      </c>
      <c r="D61">
        <v>-3.7467568701556382E-2</v>
      </c>
      <c r="E61">
        <v>-4.1296442309361588E-2</v>
      </c>
      <c r="F61">
        <v>-3.0900584033243361E-2</v>
      </c>
      <c r="G61">
        <v>-3.104524046848027E-2</v>
      </c>
      <c r="H61">
        <v>3.0067682540547302E-4</v>
      </c>
      <c r="I61">
        <v>-1.4037909523318089E-3</v>
      </c>
      <c r="J61">
        <v>-8.2737152696256617E-4</v>
      </c>
      <c r="K61">
        <v>-3.560219752729959E-3</v>
      </c>
      <c r="L61">
        <v>-1.111850772333474E-3</v>
      </c>
      <c r="M61">
        <v>2.4257825255215162E-2</v>
      </c>
      <c r="N61">
        <v>-4.213272665503328E-2</v>
      </c>
      <c r="O61">
        <v>-2.3394333693866839E-2</v>
      </c>
      <c r="P61">
        <v>-1.1062557825023991E-2</v>
      </c>
      <c r="Q61">
        <v>-3.526520216547261E-2</v>
      </c>
      <c r="R61">
        <v>-3.3077800327891302E-2</v>
      </c>
      <c r="S61">
        <v>-3.275618073375923E-2</v>
      </c>
      <c r="T61">
        <v>-3.101334218805538E-2</v>
      </c>
      <c r="U61">
        <v>-3.4404416527189743E-2</v>
      </c>
      <c r="V61">
        <v>-2.2607621453564559E-2</v>
      </c>
      <c r="W61">
        <v>-1.8712329469057589E-3</v>
      </c>
      <c r="X61">
        <v>-2.3966255780876512E-2</v>
      </c>
      <c r="Y61">
        <v>-3.4861561241708118E-2</v>
      </c>
      <c r="Z61">
        <v>-1.798772205904416E-3</v>
      </c>
      <c r="AA61">
        <v>-2.4187724145446781E-3</v>
      </c>
      <c r="AB61">
        <v>-5.4745079943902151E-3</v>
      </c>
      <c r="AC61">
        <v>-5.4281088563903233E-3</v>
      </c>
      <c r="AD61">
        <v>-1.1461069258127249E-3</v>
      </c>
      <c r="AE61">
        <v>6.8075185806166817E-3</v>
      </c>
      <c r="AF61">
        <v>-9.9910093968156406E-4</v>
      </c>
      <c r="AG61">
        <v>-2.4800682742172199E-3</v>
      </c>
      <c r="AH61">
        <v>-1.6929231517848281E-2</v>
      </c>
      <c r="AI61">
        <v>-8.8188124493684635E-4</v>
      </c>
      <c r="AJ61">
        <v>0.15198717143276541</v>
      </c>
      <c r="AK61">
        <v>1.0632665141418401E-2</v>
      </c>
      <c r="AL61">
        <v>-1.9097332976164159E-3</v>
      </c>
      <c r="AM61">
        <v>8.28043490051006E-2</v>
      </c>
      <c r="AN61">
        <v>-8.2804349005101988E-2</v>
      </c>
      <c r="AO61">
        <v>1.38638179653057E-2</v>
      </c>
      <c r="AP61">
        <v>4.1093759018291313E-2</v>
      </c>
      <c r="AQ61">
        <v>1.1086866895821621E-2</v>
      </c>
      <c r="AR61">
        <v>-2.386222723154521E-2</v>
      </c>
      <c r="AS61">
        <v>-3.531358555092895E-2</v>
      </c>
      <c r="AT61">
        <v>5.0400224957845317E-2</v>
      </c>
      <c r="AU61">
        <v>-4.7975603430940032E-2</v>
      </c>
      <c r="AV61">
        <v>3.6912448715825032E-2</v>
      </c>
      <c r="AW61">
        <v>1.8409045209495711E-2</v>
      </c>
      <c r="AX61">
        <v>-2.1335223374633561E-2</v>
      </c>
      <c r="AY61">
        <v>1.7975912109080849E-2</v>
      </c>
      <c r="AZ61">
        <v>-1.7293311998957089E-2</v>
      </c>
      <c r="BA61">
        <v>-1.2396481005034459E-3</v>
      </c>
      <c r="BB61">
        <v>6.1964409712918708E-2</v>
      </c>
      <c r="BC61">
        <v>4.3142480714306354E-3</v>
      </c>
      <c r="BD61">
        <v>-5.6212848089366822E-2</v>
      </c>
      <c r="BE61">
        <v>-7.4536826123373368E-2</v>
      </c>
      <c r="BF61">
        <v>3.2091696759645569E-3</v>
      </c>
      <c r="BG61">
        <v>-6.390836568789017E-2</v>
      </c>
      <c r="BH61">
        <v>-1.524563931407994E-3</v>
      </c>
      <c r="BI61">
        <v>1</v>
      </c>
      <c r="BJ61">
        <v>7.8275780935574718E-2</v>
      </c>
      <c r="BK61">
        <v>-2.4504961922540449E-2</v>
      </c>
      <c r="BL61">
        <v>2.4229433830505668E-3</v>
      </c>
      <c r="BM61">
        <v>-6.9822620566123211E-3</v>
      </c>
      <c r="BN61">
        <v>8.9262412424435771E-3</v>
      </c>
      <c r="BO61">
        <v>-1.5198955519480979E-2</v>
      </c>
      <c r="BP61">
        <v>3.2776360745834447E-2</v>
      </c>
      <c r="BQ61">
        <v>-1.8283185248342761E-3</v>
      </c>
      <c r="BR61">
        <v>-2.572401628692415E-2</v>
      </c>
      <c r="BS61">
        <v>-1.6254963333232021E-3</v>
      </c>
      <c r="BT61">
        <v>-3.3006590813118943E-2</v>
      </c>
      <c r="BU61">
        <v>-2.88561636812066E-3</v>
      </c>
      <c r="BV61">
        <v>2.6529463387285242E-2</v>
      </c>
      <c r="BW61">
        <v>-7.0237849313075772E-5</v>
      </c>
      <c r="BX61">
        <v>-4.4146671956985822E-2</v>
      </c>
      <c r="BY61">
        <v>-9.1594422240495919E-6</v>
      </c>
      <c r="BZ61">
        <v>4.8718012636004032E-2</v>
      </c>
      <c r="CA61">
        <v>8.9262412424435771E-3</v>
      </c>
      <c r="CB61">
        <v>3.2776360745834447E-2</v>
      </c>
      <c r="CC61">
        <v>1.2987549482610709E-2</v>
      </c>
      <c r="CD61">
        <v>-2.0220359365751651E-2</v>
      </c>
      <c r="CE61">
        <v>-8.7044104901645731E-3</v>
      </c>
      <c r="CF61">
        <v>-2.989285369291032E-2</v>
      </c>
      <c r="CG61">
        <v>-1.424064054520636E-2</v>
      </c>
      <c r="CH61">
        <v>4.4378277713185033E-2</v>
      </c>
      <c r="CI61">
        <v>-2.495618229736356E-3</v>
      </c>
      <c r="CJ61">
        <v>-3.4388898407556441E-2</v>
      </c>
      <c r="CK61">
        <v>-3.60381388962499E-3</v>
      </c>
      <c r="CL61">
        <v>-6.2076635753994733E-3</v>
      </c>
      <c r="CM61">
        <v>-3.0899633842670408E-2</v>
      </c>
      <c r="CN61">
        <v>-8.1879787621155845E-3</v>
      </c>
      <c r="CO61">
        <v>2.9935103869614309E-2</v>
      </c>
      <c r="CP61">
        <v>1.635741380900781E-3</v>
      </c>
      <c r="CQ61">
        <v>3.4220754435016851E-3</v>
      </c>
      <c r="CS61">
        <v>-3.8004285654670157E-2</v>
      </c>
    </row>
    <row r="62" spans="1:97" x14ac:dyDescent="0.35">
      <c r="A62" s="1" t="s">
        <v>60</v>
      </c>
      <c r="B62">
        <v>0.19449443585543949</v>
      </c>
      <c r="C62">
        <v>-0.2102564414172487</v>
      </c>
      <c r="D62">
        <v>-0.19050050813359221</v>
      </c>
      <c r="E62">
        <v>-0.21718579186312581</v>
      </c>
      <c r="F62">
        <v>-0.19802660995561541</v>
      </c>
      <c r="G62">
        <v>-0.19784246960529031</v>
      </c>
      <c r="H62">
        <v>1.13397506041361E-2</v>
      </c>
      <c r="I62">
        <v>1.631931237484734E-3</v>
      </c>
      <c r="J62">
        <v>-2.8047276726433428E-3</v>
      </c>
      <c r="K62">
        <v>-2.4357036417563781E-2</v>
      </c>
      <c r="L62">
        <v>1.5862214130482521E-4</v>
      </c>
      <c r="M62">
        <v>0.13525624161897409</v>
      </c>
      <c r="N62">
        <v>-4.6074943261040287E-2</v>
      </c>
      <c r="O62">
        <v>-0.27821787471250592</v>
      </c>
      <c r="P62">
        <v>-4.1390138532996487E-2</v>
      </c>
      <c r="Q62">
        <v>3.8520472213545209E-2</v>
      </c>
      <c r="R62">
        <v>-0.19854591464254789</v>
      </c>
      <c r="S62">
        <v>-0.19908604039615471</v>
      </c>
      <c r="T62">
        <v>-0.1987205678507824</v>
      </c>
      <c r="U62">
        <v>-9.7689129691542462E-2</v>
      </c>
      <c r="V62">
        <v>-0.1477171473335934</v>
      </c>
      <c r="W62">
        <v>-2.6361473245398479E-2</v>
      </c>
      <c r="X62">
        <v>-3.4961357528058689E-3</v>
      </c>
      <c r="Y62">
        <v>-7.9794779001513716E-2</v>
      </c>
      <c r="Z62">
        <v>2.155887420556335E-2</v>
      </c>
      <c r="AA62">
        <v>-6.7211319375313832E-3</v>
      </c>
      <c r="AB62">
        <v>-2.1936326518056128E-2</v>
      </c>
      <c r="AC62">
        <v>-2.207990150859343E-2</v>
      </c>
      <c r="AD62">
        <v>-1.6882556252583791E-2</v>
      </c>
      <c r="AE62">
        <v>-6.9314977769493871E-2</v>
      </c>
      <c r="AF62">
        <v>2.4605420931630349E-2</v>
      </c>
      <c r="AG62">
        <v>1.6976688581361719E-2</v>
      </c>
      <c r="AH62">
        <v>-0.1382710500995144</v>
      </c>
      <c r="AI62">
        <v>-1.214072619628674E-2</v>
      </c>
      <c r="AJ62">
        <v>4.8152706940638917E-2</v>
      </c>
      <c r="AK62">
        <v>6.253746375796192E-3</v>
      </c>
      <c r="AL62">
        <v>-4.5141968448781322E-2</v>
      </c>
      <c r="AM62">
        <v>0.842583028070925</v>
      </c>
      <c r="AN62">
        <v>-0.84258302807092067</v>
      </c>
      <c r="AO62">
        <v>3.6648579837451581E-2</v>
      </c>
      <c r="AP62">
        <v>0.22982526597229461</v>
      </c>
      <c r="AQ62">
        <v>4.9283293462524157E-2</v>
      </c>
      <c r="AR62">
        <v>-2.893851943017953E-3</v>
      </c>
      <c r="AS62">
        <v>-8.6021497421992707E-2</v>
      </c>
      <c r="AT62">
        <v>0.45232104045321742</v>
      </c>
      <c r="AU62">
        <v>0.38442848030114779</v>
      </c>
      <c r="AV62">
        <v>4.4753595149151462E-2</v>
      </c>
      <c r="AW62">
        <v>2.0864550102836159E-2</v>
      </c>
      <c r="AX62">
        <v>-5.9347941283716323E-2</v>
      </c>
      <c r="AY62">
        <v>-0.15752162082676899</v>
      </c>
      <c r="AZ62">
        <v>0.49936951818420611</v>
      </c>
      <c r="BA62">
        <v>6.3086453076386089E-3</v>
      </c>
      <c r="BB62">
        <v>7.8831699015615389E-2</v>
      </c>
      <c r="BC62">
        <v>2.564171645578912E-2</v>
      </c>
      <c r="BD62">
        <v>-0.36445344308347788</v>
      </c>
      <c r="BE62">
        <v>0.15237836645505851</v>
      </c>
      <c r="BF62">
        <v>0.39062935392149378</v>
      </c>
      <c r="BG62">
        <v>-0.2165797687592789</v>
      </c>
      <c r="BH62">
        <v>5.5301761431395653E-2</v>
      </c>
      <c r="BI62">
        <v>7.8275780935574718E-2</v>
      </c>
      <c r="BJ62">
        <v>1</v>
      </c>
      <c r="BK62">
        <v>-0.27370421193679167</v>
      </c>
      <c r="BL62">
        <v>1.6470715625970451E-3</v>
      </c>
      <c r="BM62">
        <v>2.1874714379696542E-2</v>
      </c>
      <c r="BN62">
        <v>0.42218464096105962</v>
      </c>
      <c r="BO62">
        <v>-5.7977217958845417E-2</v>
      </c>
      <c r="BP62">
        <v>0.35298605755265011</v>
      </c>
      <c r="BQ62">
        <v>3.2819149834352329E-2</v>
      </c>
      <c r="BR62">
        <v>-0.19855256830186821</v>
      </c>
      <c r="BS62">
        <v>-2.1715852546116611E-2</v>
      </c>
      <c r="BT62">
        <v>0.1157371885226995</v>
      </c>
      <c r="BU62">
        <v>9.4912417614274422E-2</v>
      </c>
      <c r="BV62">
        <v>0.1624179890802791</v>
      </c>
      <c r="BW62">
        <v>-3.5565530244174179E-2</v>
      </c>
      <c r="BX62">
        <v>0.12636954328198671</v>
      </c>
      <c r="BY62">
        <v>-2.4670871495591402E-2</v>
      </c>
      <c r="BZ62">
        <v>3.264578180016877E-2</v>
      </c>
      <c r="CA62">
        <v>0.42218464096105962</v>
      </c>
      <c r="CB62">
        <v>0.35298605755265011</v>
      </c>
      <c r="CC62">
        <v>4.5339099570725863E-2</v>
      </c>
      <c r="CD62">
        <v>-3.7779676409170633E-2</v>
      </c>
      <c r="CE62">
        <v>-5.363712273010017E-2</v>
      </c>
      <c r="CF62">
        <v>-0.25277785855328178</v>
      </c>
      <c r="CG62">
        <v>2.7141667649124009E-2</v>
      </c>
      <c r="CH62">
        <v>0.35183171867445401</v>
      </c>
      <c r="CI62">
        <v>0.184388194471862</v>
      </c>
      <c r="CJ62">
        <v>-0.21408478018168051</v>
      </c>
      <c r="CK62">
        <v>5.6085888384183123E-2</v>
      </c>
      <c r="CL62">
        <v>-5.3657019379846502E-2</v>
      </c>
      <c r="CM62">
        <v>-0.1980277473642425</v>
      </c>
      <c r="CN62">
        <v>-9.2724681022311878E-2</v>
      </c>
      <c r="CO62">
        <v>0.28639839180194221</v>
      </c>
      <c r="CP62">
        <v>6.9870521683654896E-3</v>
      </c>
      <c r="CQ62">
        <v>2.142769943766094E-2</v>
      </c>
      <c r="CS62">
        <v>-0.50635985304501741</v>
      </c>
    </row>
    <row r="63" spans="1:97" x14ac:dyDescent="0.35">
      <c r="A63" s="1" t="s">
        <v>61</v>
      </c>
      <c r="B63">
        <v>-7.7081960918176484E-2</v>
      </c>
      <c r="C63">
        <v>0.38815115250966592</v>
      </c>
      <c r="D63">
        <v>0.35110713932578702</v>
      </c>
      <c r="E63">
        <v>0.38789272043404899</v>
      </c>
      <c r="F63">
        <v>0.24683418511029359</v>
      </c>
      <c r="G63">
        <v>0.246781353717626</v>
      </c>
      <c r="H63">
        <v>2.0308278539494851E-2</v>
      </c>
      <c r="I63">
        <v>2.2855036885404779E-2</v>
      </c>
      <c r="J63">
        <v>2.0876747123054311E-2</v>
      </c>
      <c r="K63">
        <v>-3.4759293712603619E-3</v>
      </c>
      <c r="L63">
        <v>2.4520481133598889E-2</v>
      </c>
      <c r="M63">
        <v>-4.2396021864516208E-2</v>
      </c>
      <c r="N63">
        <v>3.5521050731746807E-2</v>
      </c>
      <c r="O63">
        <v>0.88056183268156563</v>
      </c>
      <c r="P63">
        <v>1.5720047256485591E-2</v>
      </c>
      <c r="Q63">
        <v>5.1844403844927438E-2</v>
      </c>
      <c r="R63">
        <v>0.1959647186879033</v>
      </c>
      <c r="S63">
        <v>0.19590295859342149</v>
      </c>
      <c r="T63">
        <v>0.1956212777833399</v>
      </c>
      <c r="U63">
        <v>0.2482409566655466</v>
      </c>
      <c r="V63">
        <v>0.41512233375265573</v>
      </c>
      <c r="W63">
        <v>0.12745877093332231</v>
      </c>
      <c r="X63">
        <v>0.24570060928587939</v>
      </c>
      <c r="Y63">
        <v>0.22247393962621831</v>
      </c>
      <c r="Z63">
        <v>-2.3342560440652829E-2</v>
      </c>
      <c r="AA63">
        <v>3.6644506170186442E-3</v>
      </c>
      <c r="AB63">
        <v>1.5926613090238882E-2</v>
      </c>
      <c r="AC63">
        <v>1.5184994127205489E-2</v>
      </c>
      <c r="AD63">
        <v>3.402910168289832E-3</v>
      </c>
      <c r="AE63">
        <v>6.4132197578813513E-2</v>
      </c>
      <c r="AF63">
        <v>-6.9667038387855413E-3</v>
      </c>
      <c r="AG63">
        <v>-3.3540967305660759E-3</v>
      </c>
      <c r="AH63">
        <v>0.41268322327530338</v>
      </c>
      <c r="AI63">
        <v>3.5471774492467209E-3</v>
      </c>
      <c r="AJ63">
        <v>-1.392573152084335E-2</v>
      </c>
      <c r="AK63">
        <v>-1.680154389782162E-3</v>
      </c>
      <c r="AL63">
        <v>0.2658432631240234</v>
      </c>
      <c r="AM63">
        <v>-0.33342917894984941</v>
      </c>
      <c r="AN63">
        <v>0.33342917894984903</v>
      </c>
      <c r="AO63">
        <v>2.6116911164572619E-2</v>
      </c>
      <c r="AP63">
        <v>-9.3247699683577892E-2</v>
      </c>
      <c r="AQ63">
        <v>-1.100047116164022E-2</v>
      </c>
      <c r="AR63">
        <v>0.24529836535568539</v>
      </c>
      <c r="AS63">
        <v>0.23319228211697601</v>
      </c>
      <c r="AT63">
        <v>-0.13077813649440301</v>
      </c>
      <c r="AU63">
        <v>-3.065991505008404E-2</v>
      </c>
      <c r="AV63">
        <v>-5.0315816394180682E-3</v>
      </c>
      <c r="AW63">
        <v>1.115041292666976E-2</v>
      </c>
      <c r="AX63">
        <v>-1.423124501359172E-2</v>
      </c>
      <c r="AY63">
        <v>2.4049256912418542E-2</v>
      </c>
      <c r="AZ63">
        <v>-9.0998637119487885E-2</v>
      </c>
      <c r="BA63">
        <v>-6.7737475101866023E-3</v>
      </c>
      <c r="BB63">
        <v>0.1180726032486875</v>
      </c>
      <c r="BC63">
        <v>-3.9980210200252941E-4</v>
      </c>
      <c r="BD63">
        <v>0.2109379214405902</v>
      </c>
      <c r="BE63">
        <v>9.8322353779871627E-2</v>
      </c>
      <c r="BF63">
        <v>2.9941834605441519E-3</v>
      </c>
      <c r="BG63">
        <v>0.30046304991269251</v>
      </c>
      <c r="BH63">
        <v>-9.2083452151839572E-3</v>
      </c>
      <c r="BI63">
        <v>-2.4504961922540449E-2</v>
      </c>
      <c r="BJ63">
        <v>-0.27370421193679167</v>
      </c>
      <c r="BK63">
        <v>1</v>
      </c>
      <c r="BL63">
        <v>-8.4922186931134947E-3</v>
      </c>
      <c r="BM63">
        <v>2.88311278434208E-2</v>
      </c>
      <c r="BN63">
        <v>6.2602092133201045E-2</v>
      </c>
      <c r="BO63">
        <v>3.3619062097817162E-2</v>
      </c>
      <c r="BP63">
        <v>-9.1682916638041373E-2</v>
      </c>
      <c r="BQ63">
        <v>4.2355356782927983E-2</v>
      </c>
      <c r="BR63">
        <v>0.2644033668078829</v>
      </c>
      <c r="BS63">
        <v>3.607675541323381E-2</v>
      </c>
      <c r="BT63">
        <v>-7.2308061205301422E-2</v>
      </c>
      <c r="BU63">
        <v>-2.253154751237383E-2</v>
      </c>
      <c r="BV63">
        <v>-7.7776839094380379E-2</v>
      </c>
      <c r="BW63">
        <v>3.067235247658847E-2</v>
      </c>
      <c r="BX63">
        <v>-0.10175751909801981</v>
      </c>
      <c r="BY63">
        <v>1.3311824856441929E-2</v>
      </c>
      <c r="BZ63">
        <v>-8.3692171795508707E-3</v>
      </c>
      <c r="CA63">
        <v>6.2602092133201045E-2</v>
      </c>
      <c r="CB63">
        <v>-9.1682916638041373E-2</v>
      </c>
      <c r="CC63">
        <v>-5.835236911990422E-2</v>
      </c>
      <c r="CD63">
        <v>0.27359772421676182</v>
      </c>
      <c r="CE63">
        <v>0.38208846503099442</v>
      </c>
      <c r="CF63">
        <v>0.70293738668033945</v>
      </c>
      <c r="CG63">
        <v>0.1197074239521463</v>
      </c>
      <c r="CH63">
        <v>-0.13971804799893939</v>
      </c>
      <c r="CI63">
        <v>-1.6716060195634291E-2</v>
      </c>
      <c r="CJ63">
        <v>0.34118763535939128</v>
      </c>
      <c r="CK63">
        <v>-6.6036670065749509E-2</v>
      </c>
      <c r="CL63">
        <v>1.030290123358382E-2</v>
      </c>
      <c r="CM63">
        <v>0.2468328893238711</v>
      </c>
      <c r="CN63">
        <v>6.9211580694966163E-2</v>
      </c>
      <c r="CO63">
        <v>-9.1213547758084934E-2</v>
      </c>
      <c r="CP63">
        <v>-8.9610903882504298E-3</v>
      </c>
      <c r="CQ63">
        <v>-1.2681102226468331E-3</v>
      </c>
      <c r="CS63">
        <v>0.39876868367323892</v>
      </c>
    </row>
    <row r="64" spans="1:97" x14ac:dyDescent="0.35">
      <c r="A64" s="1" t="s">
        <v>62</v>
      </c>
      <c r="B64">
        <v>-1.906342874602429E-3</v>
      </c>
      <c r="C64">
        <v>-4.4468322991308429E-3</v>
      </c>
      <c r="D64">
        <v>-3.6047809946734679E-6</v>
      </c>
      <c r="E64">
        <v>-1.615577322183511E-3</v>
      </c>
      <c r="F64">
        <v>-3.5025320380984493E-2</v>
      </c>
      <c r="G64">
        <v>-3.5085425467154013E-2</v>
      </c>
      <c r="H64">
        <v>-1.026197007798558E-3</v>
      </c>
      <c r="I64">
        <v>1.023081454270014E-2</v>
      </c>
      <c r="J64">
        <v>9.5006079836511895E-3</v>
      </c>
      <c r="K64">
        <v>2.3107075525195149E-2</v>
      </c>
      <c r="L64">
        <v>1.1908860659419681E-2</v>
      </c>
      <c r="M64">
        <v>-8.018056492787095E-3</v>
      </c>
      <c r="N64">
        <v>-1.5522307291361819E-2</v>
      </c>
      <c r="O64">
        <v>-6.8009403380535401E-3</v>
      </c>
      <c r="P64">
        <v>-2.8195058913751238E-3</v>
      </c>
      <c r="Q64">
        <v>-8.832797855564482E-3</v>
      </c>
      <c r="R64">
        <v>-5.6846446945407782E-3</v>
      </c>
      <c r="S64">
        <v>-5.5885115941967196E-3</v>
      </c>
      <c r="T64">
        <v>-5.579614323366594E-3</v>
      </c>
      <c r="U64">
        <v>2.8257781125682208E-4</v>
      </c>
      <c r="V64">
        <v>-9.1118051797045158E-3</v>
      </c>
      <c r="W64">
        <v>-2.7862714530812712E-4</v>
      </c>
      <c r="X64">
        <v>-3.7231333895891578E-3</v>
      </c>
      <c r="Y64">
        <v>-2.641610686917489E-3</v>
      </c>
      <c r="Z64">
        <v>-1.207026365864679E-4</v>
      </c>
      <c r="AA64">
        <v>8.0535105015305602E-5</v>
      </c>
      <c r="AB64">
        <v>1.9955756313747249E-3</v>
      </c>
      <c r="AC64">
        <v>1.7764198160414939E-3</v>
      </c>
      <c r="AD64">
        <v>6.0757945465525993E-2</v>
      </c>
      <c r="AE64">
        <v>1.014718994766029E-2</v>
      </c>
      <c r="AF64">
        <v>-5.5170934554909427E-4</v>
      </c>
      <c r="AG64">
        <v>4.9196848320005307E-4</v>
      </c>
      <c r="AH64">
        <v>-5.4822075573733456E-3</v>
      </c>
      <c r="AI64">
        <v>-4.861918696209812E-4</v>
      </c>
      <c r="AJ64">
        <v>8.3474837408188882E-3</v>
      </c>
      <c r="AK64">
        <v>4.1504247581718029E-3</v>
      </c>
      <c r="AL64">
        <v>-5.7387714621001716E-4</v>
      </c>
      <c r="AM64">
        <v>2.0637284980159791E-3</v>
      </c>
      <c r="AN64">
        <v>-2.063728498016467E-3</v>
      </c>
      <c r="AO64">
        <v>9.3585282760880444E-4</v>
      </c>
      <c r="AP64">
        <v>3.150602366488009E-3</v>
      </c>
      <c r="AQ64">
        <v>-1.1423171073351049E-3</v>
      </c>
      <c r="AR64">
        <v>-3.7274660064296121E-3</v>
      </c>
      <c r="AS64">
        <v>-2.615430936810199E-3</v>
      </c>
      <c r="AT64">
        <v>8.6866410539157557E-3</v>
      </c>
      <c r="AU64">
        <v>-2.1439463940213691E-2</v>
      </c>
      <c r="AV64">
        <v>0.235196208855876</v>
      </c>
      <c r="AW64">
        <v>-9.5538033091006353E-3</v>
      </c>
      <c r="AX64">
        <v>7.2428082894067998E-4</v>
      </c>
      <c r="AY64">
        <v>5.4930830599326597E-3</v>
      </c>
      <c r="AZ64">
        <v>-1.7728019005558031E-2</v>
      </c>
      <c r="BA64">
        <v>-1.109001925476235E-3</v>
      </c>
      <c r="BB64">
        <v>-1.344269679344663E-2</v>
      </c>
      <c r="BC64">
        <v>-5.246146106870534E-4</v>
      </c>
      <c r="BD64">
        <v>-1.244304683832665E-2</v>
      </c>
      <c r="BE64">
        <v>-3.2204312011886102E-2</v>
      </c>
      <c r="BF64">
        <v>-1.1063630955573941E-2</v>
      </c>
      <c r="BG64">
        <v>-1.909070394037507E-2</v>
      </c>
      <c r="BH64">
        <v>1.623979916478309E-3</v>
      </c>
      <c r="BI64">
        <v>2.4229433830505668E-3</v>
      </c>
      <c r="BJ64">
        <v>1.6470715625970451E-3</v>
      </c>
      <c r="BK64">
        <v>-8.4922186931134947E-3</v>
      </c>
      <c r="BL64">
        <v>1</v>
      </c>
      <c r="BM64">
        <v>-3.883471004105223E-3</v>
      </c>
      <c r="BN64">
        <v>-1.050719225039813E-2</v>
      </c>
      <c r="BO64">
        <v>-2.2031023626547711E-4</v>
      </c>
      <c r="BP64">
        <v>3.156995528902075E-3</v>
      </c>
      <c r="BQ64">
        <v>-7.2387832389479733E-4</v>
      </c>
      <c r="BR64">
        <v>-1.6356857195988931E-3</v>
      </c>
      <c r="BS64">
        <v>-2.4872914505555741E-4</v>
      </c>
      <c r="BT64">
        <v>-1.8227426536643321E-2</v>
      </c>
      <c r="BU64">
        <v>-8.7159249142385112E-3</v>
      </c>
      <c r="BV64">
        <v>-1.2687809881330859E-3</v>
      </c>
      <c r="BW64">
        <v>1.155825567190682E-4</v>
      </c>
      <c r="BX64">
        <v>2.588994951419097E-3</v>
      </c>
      <c r="BY64">
        <v>8.4671554810053872E-5</v>
      </c>
      <c r="BZ64">
        <v>1.6582421014411379E-3</v>
      </c>
      <c r="CA64">
        <v>-1.050719225039813E-2</v>
      </c>
      <c r="CB64">
        <v>3.156995528902075E-3</v>
      </c>
      <c r="CC64">
        <v>-1.9596506563098622E-3</v>
      </c>
      <c r="CD64">
        <v>5.1084944062626423E-3</v>
      </c>
      <c r="CE64">
        <v>-1.131252354675245E-3</v>
      </c>
      <c r="CF64">
        <v>-1.044141359017846E-2</v>
      </c>
      <c r="CG64">
        <v>8.4030700755738669E-3</v>
      </c>
      <c r="CH64">
        <v>2.9464416865995829E-3</v>
      </c>
      <c r="CI64">
        <v>-2.4352277523015881E-3</v>
      </c>
      <c r="CJ64">
        <v>9.9177925575114675E-4</v>
      </c>
      <c r="CK64">
        <v>4.5522841932777401E-4</v>
      </c>
      <c r="CL64">
        <v>1.0402829350043951E-3</v>
      </c>
      <c r="CM64">
        <v>-3.5024488513557002E-2</v>
      </c>
      <c r="CN64">
        <v>1.7640008721195739E-4</v>
      </c>
      <c r="CO64">
        <v>1.788143387727594E-3</v>
      </c>
      <c r="CP64">
        <v>2.2937652631649249E-3</v>
      </c>
      <c r="CQ64">
        <v>2.3607540316479401E-2</v>
      </c>
      <c r="CS64">
        <v>-5.7191356354248891E-3</v>
      </c>
    </row>
    <row r="65" spans="1:97" x14ac:dyDescent="0.35">
      <c r="A65" s="1" t="s">
        <v>63</v>
      </c>
      <c r="B65">
        <v>8.2209416274904969E-4</v>
      </c>
      <c r="C65">
        <v>1.3329741641617911E-2</v>
      </c>
      <c r="D65">
        <v>4.8640341898781199E-3</v>
      </c>
      <c r="E65">
        <v>7.3024961490377746E-3</v>
      </c>
      <c r="F65">
        <v>3.5218425776512317E-2</v>
      </c>
      <c r="G65">
        <v>3.5478486918941718E-2</v>
      </c>
      <c r="H65">
        <v>-1.7483140911243669E-3</v>
      </c>
      <c r="I65">
        <v>-1.748943618706977E-2</v>
      </c>
      <c r="J65">
        <v>-1.5766377336163321E-2</v>
      </c>
      <c r="K65">
        <v>-3.096273970476536E-2</v>
      </c>
      <c r="L65">
        <v>-5.3985944262607277E-3</v>
      </c>
      <c r="M65">
        <v>-1.1448195345595401E-2</v>
      </c>
      <c r="N65">
        <v>-2.36914030952E-2</v>
      </c>
      <c r="O65">
        <v>1.9861777300080711E-2</v>
      </c>
      <c r="P65">
        <v>1.1239867801827621E-2</v>
      </c>
      <c r="Q65">
        <v>1.7662061985660449E-2</v>
      </c>
      <c r="R65">
        <v>-1.554161186058732E-2</v>
      </c>
      <c r="S65">
        <v>-1.5539657751710531E-2</v>
      </c>
      <c r="T65">
        <v>-1.5648834859150331E-2</v>
      </c>
      <c r="U65">
        <v>3.1821159998110367E-2</v>
      </c>
      <c r="V65">
        <v>2.8554688133136899E-2</v>
      </c>
      <c r="W65">
        <v>3.7494378385059847E-2</v>
      </c>
      <c r="X65">
        <v>3.754204646151478E-2</v>
      </c>
      <c r="Y65">
        <v>3.3599175678868033E-2</v>
      </c>
      <c r="Z65">
        <v>-1.289822074215392E-3</v>
      </c>
      <c r="AA65">
        <v>1.5635662021504871E-3</v>
      </c>
      <c r="AB65">
        <v>-1.9321115581921421E-2</v>
      </c>
      <c r="AC65">
        <v>-1.9272279142282651E-2</v>
      </c>
      <c r="AD65">
        <v>-1.5189675468072941E-3</v>
      </c>
      <c r="AE65">
        <v>-1.1164439260737321E-2</v>
      </c>
      <c r="AF65">
        <v>-1.3156134971484929E-3</v>
      </c>
      <c r="AG65">
        <v>1.8238548299045699E-3</v>
      </c>
      <c r="AH65">
        <v>2.0751367195136532E-2</v>
      </c>
      <c r="AI65">
        <v>-1.1612588880962351E-3</v>
      </c>
      <c r="AJ65">
        <v>-3.2828421714004141E-3</v>
      </c>
      <c r="AK65">
        <v>-1.3181787506331951E-3</v>
      </c>
      <c r="AL65">
        <v>-2.514731802912948E-3</v>
      </c>
      <c r="AM65">
        <v>2.6933709202802102E-2</v>
      </c>
      <c r="AN65">
        <v>-2.6933709202800721E-2</v>
      </c>
      <c r="AO65">
        <v>3.6690619062807172E-4</v>
      </c>
      <c r="AP65">
        <v>7.7021142318119181E-3</v>
      </c>
      <c r="AQ65">
        <v>-7.784986018200856E-4</v>
      </c>
      <c r="AR65">
        <v>3.8217205232876937E-2</v>
      </c>
      <c r="AS65">
        <v>3.6318369780898363E-2</v>
      </c>
      <c r="AT65">
        <v>-1.244883648121293E-2</v>
      </c>
      <c r="AU65">
        <v>-1.363782928842134E-2</v>
      </c>
      <c r="AV65">
        <v>4.8829274508491213E-2</v>
      </c>
      <c r="AW65">
        <v>-3.6755939180189599E-3</v>
      </c>
      <c r="AX65">
        <v>-5.1987057411980168E-2</v>
      </c>
      <c r="AY65">
        <v>1.1196764297355589E-2</v>
      </c>
      <c r="AZ65">
        <v>-8.3782931044439953E-3</v>
      </c>
      <c r="BA65">
        <v>8.6594892592655973E-2</v>
      </c>
      <c r="BB65">
        <v>5.8565111872907246E-3</v>
      </c>
      <c r="BC65">
        <v>-3.664971609115436E-3</v>
      </c>
      <c r="BD65">
        <v>-4.5342058067911702E-2</v>
      </c>
      <c r="BE65">
        <v>3.6223123612118983E-2</v>
      </c>
      <c r="BF65">
        <v>-2.8396509504600771E-2</v>
      </c>
      <c r="BG65">
        <v>2.671024559056721E-2</v>
      </c>
      <c r="BH65">
        <v>-2.007541779373886E-3</v>
      </c>
      <c r="BI65">
        <v>-6.9822620566123211E-3</v>
      </c>
      <c r="BJ65">
        <v>2.1874714379696542E-2</v>
      </c>
      <c r="BK65">
        <v>2.88311278434208E-2</v>
      </c>
      <c r="BL65">
        <v>-3.883471004105223E-3</v>
      </c>
      <c r="BM65">
        <v>1</v>
      </c>
      <c r="BN65">
        <v>-6.5244269610629385E-4</v>
      </c>
      <c r="BO65">
        <v>-1.553134603514569E-2</v>
      </c>
      <c r="BP65">
        <v>5.0830051723573591E-3</v>
      </c>
      <c r="BQ65">
        <v>1.0689026405739761E-3</v>
      </c>
      <c r="BR65">
        <v>-1.654762735652128E-2</v>
      </c>
      <c r="BS65">
        <v>-1.273976575044669E-3</v>
      </c>
      <c r="BT65">
        <v>6.7008696986500171E-3</v>
      </c>
      <c r="BU65">
        <v>1.213146794679322E-2</v>
      </c>
      <c r="BV65">
        <v>-2.914778504969083E-2</v>
      </c>
      <c r="BW65">
        <v>-3.879786094027296E-3</v>
      </c>
      <c r="BX65">
        <v>-1.755625115586296E-2</v>
      </c>
      <c r="BY65">
        <v>-2.2744427833660511E-3</v>
      </c>
      <c r="BZ65">
        <v>-1.161258896595565E-3</v>
      </c>
      <c r="CA65">
        <v>-6.5244269610629385E-4</v>
      </c>
      <c r="CB65">
        <v>5.0830051723573591E-3</v>
      </c>
      <c r="CC65">
        <v>9.9263820581323679E-3</v>
      </c>
      <c r="CD65">
        <v>2.323420982473267E-2</v>
      </c>
      <c r="CE65">
        <v>2.0917427207744688E-2</v>
      </c>
      <c r="CF65">
        <v>2.6107874221623049E-2</v>
      </c>
      <c r="CG65">
        <v>1.676621512457889E-2</v>
      </c>
      <c r="CH65">
        <v>0.1250235540088255</v>
      </c>
      <c r="CI65">
        <v>2.3506776408101789E-2</v>
      </c>
      <c r="CJ65">
        <v>3.6392616243392621E-3</v>
      </c>
      <c r="CK65">
        <v>2.6372578109001622E-3</v>
      </c>
      <c r="CL65">
        <v>-2.5525460980492299E-3</v>
      </c>
      <c r="CM65">
        <v>3.5216962199626667E-2</v>
      </c>
      <c r="CN65">
        <v>4.0090305209333548E-3</v>
      </c>
      <c r="CO65">
        <v>7.6366230433926978E-3</v>
      </c>
      <c r="CP65">
        <v>-3.4376418076471308E-4</v>
      </c>
      <c r="CQ65">
        <v>5.2600512585467413E-3</v>
      </c>
      <c r="CS65">
        <v>4.4477926034289794E-3</v>
      </c>
    </row>
    <row r="66" spans="1:97" x14ac:dyDescent="0.35">
      <c r="A66" s="1" t="s">
        <v>64</v>
      </c>
      <c r="B66">
        <v>-2.0809326820437919E-2</v>
      </c>
      <c r="C66">
        <v>5.278278935678455E-2</v>
      </c>
      <c r="D66">
        <v>8.040052601831732E-2</v>
      </c>
      <c r="E66">
        <v>4.6694159894203648E-2</v>
      </c>
      <c r="F66">
        <v>6.3547059449655899E-2</v>
      </c>
      <c r="G66">
        <v>6.4656732175752088E-2</v>
      </c>
      <c r="H66">
        <v>2.0520296120562321E-2</v>
      </c>
      <c r="I66">
        <v>1.9008792000964479E-2</v>
      </c>
      <c r="J66">
        <v>1.3731916452109401E-2</v>
      </c>
      <c r="K66">
        <v>-1.173919705691873E-2</v>
      </c>
      <c r="L66">
        <v>1.4602301098526661E-2</v>
      </c>
      <c r="M66">
        <v>-1.3652980239444419E-2</v>
      </c>
      <c r="N66">
        <v>-7.1203107762389259E-3</v>
      </c>
      <c r="O66">
        <v>-6.8729418306540585E-2</v>
      </c>
      <c r="P66">
        <v>2.5008522913404659E-2</v>
      </c>
      <c r="Q66">
        <v>6.4181628675982497E-2</v>
      </c>
      <c r="R66">
        <v>4.4689455765647972E-2</v>
      </c>
      <c r="S66">
        <v>4.4623522291208417E-2</v>
      </c>
      <c r="T66">
        <v>4.4537826107201618E-2</v>
      </c>
      <c r="U66">
        <v>0.1073103755756241</v>
      </c>
      <c r="V66">
        <v>6.2963213670897073E-3</v>
      </c>
      <c r="W66">
        <v>-2.7977463285618381E-2</v>
      </c>
      <c r="X66">
        <v>0.13599587888290909</v>
      </c>
      <c r="Y66">
        <v>0.1065683087178492</v>
      </c>
      <c r="Z66">
        <v>1.6519488486253481E-2</v>
      </c>
      <c r="AA66">
        <v>1.187129890488098E-2</v>
      </c>
      <c r="AB66">
        <v>-9.2906171623031422E-4</v>
      </c>
      <c r="AC66">
        <v>-9.3293218342230635E-4</v>
      </c>
      <c r="AD66">
        <v>3.3924521584083461E-3</v>
      </c>
      <c r="AE66">
        <v>-4.4134856490970598E-2</v>
      </c>
      <c r="AF66">
        <v>-1.6128836310700379E-2</v>
      </c>
      <c r="AG66">
        <v>2.7072741910790982E-2</v>
      </c>
      <c r="AH66">
        <v>-1.132389088539083E-2</v>
      </c>
      <c r="AI66">
        <v>4.9149079723125348E-3</v>
      </c>
      <c r="AJ66">
        <v>2.8012221390597929E-2</v>
      </c>
      <c r="AK66">
        <v>-2.2007611068388749E-2</v>
      </c>
      <c r="AL66">
        <v>-6.7804249794193956E-3</v>
      </c>
      <c r="AM66">
        <v>-8.2322408499505062E-2</v>
      </c>
      <c r="AN66">
        <v>8.2322408499507629E-2</v>
      </c>
      <c r="AO66">
        <v>7.4428426331061295E-2</v>
      </c>
      <c r="AP66">
        <v>-7.5594223341753697E-2</v>
      </c>
      <c r="AQ66">
        <v>-4.6825780231331549E-3</v>
      </c>
      <c r="AR66">
        <v>0.13538530619183789</v>
      </c>
      <c r="AS66">
        <v>0.102486962996482</v>
      </c>
      <c r="AT66">
        <v>0.1491865943223302</v>
      </c>
      <c r="AU66">
        <v>0.3219934905172589</v>
      </c>
      <c r="AV66">
        <v>1.279538156687786E-2</v>
      </c>
      <c r="AW66">
        <v>2.445353792791698E-2</v>
      </c>
      <c r="AX66">
        <v>-1.4909726770973899E-2</v>
      </c>
      <c r="AY66">
        <v>-0.28540138745128701</v>
      </c>
      <c r="AZ66">
        <v>0.19403101282376509</v>
      </c>
      <c r="BA66">
        <v>-2.7657439629037699E-2</v>
      </c>
      <c r="BB66">
        <v>0.1251182261905763</v>
      </c>
      <c r="BC66">
        <v>2.319926700599716E-2</v>
      </c>
      <c r="BD66">
        <v>0.25150190052979449</v>
      </c>
      <c r="BE66">
        <v>0.46297260326078649</v>
      </c>
      <c r="BF66">
        <v>0.56563996896394064</v>
      </c>
      <c r="BG66">
        <v>0.24361547395027741</v>
      </c>
      <c r="BH66">
        <v>2.400115602010491E-2</v>
      </c>
      <c r="BI66">
        <v>8.9262412424435771E-3</v>
      </c>
      <c r="BJ66">
        <v>0.42218464096105962</v>
      </c>
      <c r="BK66">
        <v>6.2602092133201045E-2</v>
      </c>
      <c r="BL66">
        <v>-1.050719225039813E-2</v>
      </c>
      <c r="BM66">
        <v>-6.5244269610629385E-4</v>
      </c>
      <c r="BN66">
        <v>1</v>
      </c>
      <c r="BO66">
        <v>7.1259387070328833E-2</v>
      </c>
      <c r="BP66">
        <v>8.6931158138277148E-2</v>
      </c>
      <c r="BQ66">
        <v>7.2485166731834805E-2</v>
      </c>
      <c r="BR66">
        <v>2.7069630347198951E-2</v>
      </c>
      <c r="BS66">
        <v>1.330277358697274E-2</v>
      </c>
      <c r="BT66">
        <v>0.19215284072589259</v>
      </c>
      <c r="BU66">
        <v>-3.8197995756219731E-2</v>
      </c>
      <c r="BV66">
        <v>-3.908350674306367E-2</v>
      </c>
      <c r="BW66">
        <v>-2.6894745032133849E-2</v>
      </c>
      <c r="BX66">
        <v>-6.5428019783170194E-3</v>
      </c>
      <c r="BY66">
        <v>-2.219106621254071E-2</v>
      </c>
      <c r="BZ66">
        <v>1.3907939186570741E-2</v>
      </c>
      <c r="CA66">
        <v>1</v>
      </c>
      <c r="CB66">
        <v>8.6931158138277148E-2</v>
      </c>
      <c r="CC66">
        <v>-0.2344539446242053</v>
      </c>
      <c r="CD66">
        <v>5.4809102258832891E-2</v>
      </c>
      <c r="CE66">
        <v>4.643260471834864E-2</v>
      </c>
      <c r="CF66">
        <v>-3.0669829587960471E-3</v>
      </c>
      <c r="CG66">
        <v>4.1193782205272672E-2</v>
      </c>
      <c r="CH66">
        <v>-3.9736473476058499E-2</v>
      </c>
      <c r="CI66">
        <v>7.1568260969041217E-3</v>
      </c>
      <c r="CJ66">
        <v>6.6276599665459221E-2</v>
      </c>
      <c r="CK66">
        <v>3.4228714921206313E-2</v>
      </c>
      <c r="CL66">
        <v>-1.629637390621692E-2</v>
      </c>
      <c r="CM66">
        <v>6.3546231262650674E-2</v>
      </c>
      <c r="CN66">
        <v>1.717149542437681E-2</v>
      </c>
      <c r="CO66">
        <v>-1.7927332966400391E-2</v>
      </c>
      <c r="CP66">
        <v>-1.7910730724930549E-2</v>
      </c>
      <c r="CQ66">
        <v>9.4502237845474242E-3</v>
      </c>
      <c r="CS66">
        <v>9.8930342059993334E-2</v>
      </c>
    </row>
    <row r="67" spans="1:97" x14ac:dyDescent="0.35">
      <c r="A67" s="1" t="s">
        <v>65</v>
      </c>
      <c r="B67">
        <v>-0.14722087653968841</v>
      </c>
      <c r="C67">
        <v>0.1038185505463427</v>
      </c>
      <c r="D67">
        <v>0.1204029678831408</v>
      </c>
      <c r="E67">
        <v>0.1019616435992818</v>
      </c>
      <c r="F67">
        <v>6.7969881098558255E-2</v>
      </c>
      <c r="G67">
        <v>6.7921372334089139E-2</v>
      </c>
      <c r="H67">
        <v>1.0599712675328891E-2</v>
      </c>
      <c r="I67">
        <v>1.4933104707698871E-2</v>
      </c>
      <c r="J67">
        <v>1.6787635371398778E-2</v>
      </c>
      <c r="K67">
        <v>4.2362847431990387E-3</v>
      </c>
      <c r="L67">
        <v>1.4826285054240039E-2</v>
      </c>
      <c r="M67">
        <v>7.3239723536450609E-3</v>
      </c>
      <c r="N67">
        <v>5.8790389972932892E-3</v>
      </c>
      <c r="O67">
        <v>2.2609279403434952E-2</v>
      </c>
      <c r="P67">
        <v>6.8272923413719447E-2</v>
      </c>
      <c r="Q67">
        <v>4.1037760512391358E-2</v>
      </c>
      <c r="R67">
        <v>7.0111543641256546E-2</v>
      </c>
      <c r="S67">
        <v>7.0330790970927731E-2</v>
      </c>
      <c r="T67">
        <v>7.0383325005526201E-2</v>
      </c>
      <c r="U67">
        <v>0.1218538504290337</v>
      </c>
      <c r="V67">
        <v>-9.9044421000404718E-3</v>
      </c>
      <c r="W67">
        <v>1.7831388495313271E-3</v>
      </c>
      <c r="X67">
        <v>0.12654611245574249</v>
      </c>
      <c r="Y67">
        <v>0.11484752749513651</v>
      </c>
      <c r="Z67">
        <v>8.6828164159928195E-3</v>
      </c>
      <c r="AA67">
        <v>-3.457001619416443E-3</v>
      </c>
      <c r="AB67">
        <v>4.4109933283845697E-3</v>
      </c>
      <c r="AC67">
        <v>4.2431735382271064E-3</v>
      </c>
      <c r="AD67">
        <v>1.327159945692795E-3</v>
      </c>
      <c r="AE67">
        <v>-1.387292244392245E-2</v>
      </c>
      <c r="AF67">
        <v>6.3046580726100115E-2</v>
      </c>
      <c r="AG67">
        <v>1.5315400213085971E-2</v>
      </c>
      <c r="AH67">
        <v>3.670640201193557E-2</v>
      </c>
      <c r="AI67">
        <v>-5.778933966080195E-3</v>
      </c>
      <c r="AJ67">
        <v>3.5851750293788092E-3</v>
      </c>
      <c r="AK67">
        <v>-2.859929739932533E-3</v>
      </c>
      <c r="AL67">
        <v>8.0810897158155644E-3</v>
      </c>
      <c r="AM67">
        <v>-0.10500763460442521</v>
      </c>
      <c r="AN67">
        <v>0.1050076346044269</v>
      </c>
      <c r="AO67">
        <v>3.1666725222994907E-2</v>
      </c>
      <c r="AP67">
        <v>-0.53571365039146424</v>
      </c>
      <c r="AQ67">
        <v>-0.76777807482227189</v>
      </c>
      <c r="AR67">
        <v>0.12499559889765929</v>
      </c>
      <c r="AS67">
        <v>0.11560467363361961</v>
      </c>
      <c r="AT67">
        <v>4.0187515095406391E-2</v>
      </c>
      <c r="AU67">
        <v>0.1008320166525907</v>
      </c>
      <c r="AV67">
        <v>-1.501205192542503E-2</v>
      </c>
      <c r="AW67">
        <v>-5.3795294814746901E-3</v>
      </c>
      <c r="AX67">
        <v>1.694038828117183E-2</v>
      </c>
      <c r="AY67">
        <v>-9.7150277768832408E-2</v>
      </c>
      <c r="AZ67">
        <v>0.10581967041214931</v>
      </c>
      <c r="BA67">
        <v>-1.9619521133818891E-2</v>
      </c>
      <c r="BB67">
        <v>8.6563710664432178E-2</v>
      </c>
      <c r="BC67">
        <v>8.6679998934288283E-3</v>
      </c>
      <c r="BD67">
        <v>0.33655510994464721</v>
      </c>
      <c r="BE67">
        <v>0.22293195761050369</v>
      </c>
      <c r="BF67">
        <v>0.28916214101915882</v>
      </c>
      <c r="BG67">
        <v>0.1442091724488406</v>
      </c>
      <c r="BH67">
        <v>0.1283802023034169</v>
      </c>
      <c r="BI67">
        <v>-1.5198955519480979E-2</v>
      </c>
      <c r="BJ67">
        <v>-5.7977217958845417E-2</v>
      </c>
      <c r="BK67">
        <v>3.3619062097817162E-2</v>
      </c>
      <c r="BL67">
        <v>-2.2031023626547711E-4</v>
      </c>
      <c r="BM67">
        <v>-1.553134603514569E-2</v>
      </c>
      <c r="BN67">
        <v>7.1259387070328833E-2</v>
      </c>
      <c r="BO67">
        <v>1</v>
      </c>
      <c r="BP67">
        <v>-0.69267462128131896</v>
      </c>
      <c r="BQ67">
        <v>1.9686452494157279E-3</v>
      </c>
      <c r="BR67">
        <v>7.6849206294930028E-2</v>
      </c>
      <c r="BS67">
        <v>-3.2328791701466092E-3</v>
      </c>
      <c r="BT67">
        <v>8.9476995058904683E-3</v>
      </c>
      <c r="BU67">
        <v>-4.8945035287027421E-2</v>
      </c>
      <c r="BV67">
        <v>-4.9088340426264511E-2</v>
      </c>
      <c r="BW67">
        <v>1.6588960124310759E-2</v>
      </c>
      <c r="BX67">
        <v>-2.0252294452794081E-2</v>
      </c>
      <c r="BY67">
        <v>1.4278879108944259E-2</v>
      </c>
      <c r="BZ67">
        <v>7.1932428831687134E-3</v>
      </c>
      <c r="CA67">
        <v>7.1259387070328833E-2</v>
      </c>
      <c r="CB67">
        <v>-0.69267462128131896</v>
      </c>
      <c r="CC67">
        <v>-0.35313593697797913</v>
      </c>
      <c r="CD67">
        <v>6.5754731214751158E-2</v>
      </c>
      <c r="CE67">
        <v>4.2518029844600673E-2</v>
      </c>
      <c r="CF67">
        <v>1.6175311532131611E-2</v>
      </c>
      <c r="CG67">
        <v>0.25667831999584922</v>
      </c>
      <c r="CH67">
        <v>-0.17638959194408529</v>
      </c>
      <c r="CI67">
        <v>0.1603069618976849</v>
      </c>
      <c r="CJ67">
        <v>0.1238170017407427</v>
      </c>
      <c r="CK67">
        <v>-3.1213729392282879E-3</v>
      </c>
      <c r="CL67">
        <v>-9.142617038515724E-3</v>
      </c>
      <c r="CM67">
        <v>6.797023856090538E-2</v>
      </c>
      <c r="CN67">
        <v>0.58597134140578955</v>
      </c>
      <c r="CO67">
        <v>-0.65047357182129939</v>
      </c>
      <c r="CP67">
        <v>-1.113420691233206E-2</v>
      </c>
      <c r="CQ67">
        <v>-2.062819201524701E-3</v>
      </c>
      <c r="CS67">
        <v>5.8511540281812047E-2</v>
      </c>
    </row>
    <row r="68" spans="1:97" x14ac:dyDescent="0.35">
      <c r="A68" s="1" t="s">
        <v>66</v>
      </c>
      <c r="B68">
        <v>0.15382836190696911</v>
      </c>
      <c r="C68">
        <v>-0.1427335588852085</v>
      </c>
      <c r="D68">
        <v>-0.13381605386418999</v>
      </c>
      <c r="E68">
        <v>-0.14287931566011869</v>
      </c>
      <c r="F68">
        <v>-8.0421836311163453E-2</v>
      </c>
      <c r="G68">
        <v>-8.0349663002787952E-2</v>
      </c>
      <c r="H68">
        <v>1.859658739581874E-3</v>
      </c>
      <c r="I68">
        <v>-2.2020218721484968E-3</v>
      </c>
      <c r="J68">
        <v>-3.1963835864121108E-3</v>
      </c>
      <c r="K68">
        <v>-8.9685708016238666E-3</v>
      </c>
      <c r="L68">
        <v>-2.689454218592189E-3</v>
      </c>
      <c r="M68">
        <v>3.5898533295514692E-2</v>
      </c>
      <c r="N68">
        <v>-3.7451958867854657E-2</v>
      </c>
      <c r="O68">
        <v>-8.7567336273121313E-2</v>
      </c>
      <c r="P68">
        <v>-1.8880266653909319E-2</v>
      </c>
      <c r="Q68">
        <v>-1.5970019589744151E-2</v>
      </c>
      <c r="R68">
        <v>-0.1020981540282186</v>
      </c>
      <c r="S68">
        <v>-0.10253925909913029</v>
      </c>
      <c r="T68">
        <v>-0.1024313305324808</v>
      </c>
      <c r="U68">
        <v>-9.4965580829814614E-2</v>
      </c>
      <c r="V68">
        <v>-4.5022429585999078E-2</v>
      </c>
      <c r="W68">
        <v>-6.3602013275970539E-3</v>
      </c>
      <c r="X68">
        <v>-5.5461004956811437E-2</v>
      </c>
      <c r="Y68">
        <v>-8.9174337136880846E-2</v>
      </c>
      <c r="Z68">
        <v>4.4556935438212261E-3</v>
      </c>
      <c r="AA68">
        <v>5.9726630155133948E-3</v>
      </c>
      <c r="AB68">
        <v>-7.5166670283149627E-3</v>
      </c>
      <c r="AC68">
        <v>-7.5206025071590131E-3</v>
      </c>
      <c r="AD68">
        <v>-6.1793771781645966E-3</v>
      </c>
      <c r="AE68">
        <v>-3.6282689384171993E-2</v>
      </c>
      <c r="AF68">
        <v>-5.5279159941072527E-2</v>
      </c>
      <c r="AG68">
        <v>-1.4066931003562451E-3</v>
      </c>
      <c r="AH68">
        <v>-0.16759359147303651</v>
      </c>
      <c r="AI68">
        <v>-3.5815330108564221E-3</v>
      </c>
      <c r="AJ68">
        <v>1.477669326530001E-2</v>
      </c>
      <c r="AK68">
        <v>4.5422623542616973E-3</v>
      </c>
      <c r="AL68">
        <v>-9.966570708719211E-3</v>
      </c>
      <c r="AM68">
        <v>0.34369239974530902</v>
      </c>
      <c r="AN68">
        <v>-0.34369239974530807</v>
      </c>
      <c r="AO68">
        <v>1.3201272836579981E-2</v>
      </c>
      <c r="AP68">
        <v>0.8927718551578725</v>
      </c>
      <c r="AQ68">
        <v>0.62290487001612926</v>
      </c>
      <c r="AR68">
        <v>-5.3168656064969837E-2</v>
      </c>
      <c r="AS68">
        <v>-8.3818710685571535E-2</v>
      </c>
      <c r="AT68">
        <v>0.66180501881461928</v>
      </c>
      <c r="AU68">
        <v>0.1242570179618946</v>
      </c>
      <c r="AV68">
        <v>3.3322223312146092E-2</v>
      </c>
      <c r="AW68">
        <v>7.7439396214782838E-3</v>
      </c>
      <c r="AX68">
        <v>-1.8456442582294359E-2</v>
      </c>
      <c r="AY68">
        <v>-4.3548335806912607E-2</v>
      </c>
      <c r="AZ68">
        <v>0.26781639379149708</v>
      </c>
      <c r="BA68">
        <v>1.3609736073718791E-2</v>
      </c>
      <c r="BB68">
        <v>1.0680396105806331E-2</v>
      </c>
      <c r="BC68">
        <v>6.436376361687912E-3</v>
      </c>
      <c r="BD68">
        <v>-0.16158029662222911</v>
      </c>
      <c r="BE68">
        <v>2.4629455836521132E-2</v>
      </c>
      <c r="BF68">
        <v>0.1053308811217756</v>
      </c>
      <c r="BG68">
        <v>-7.9910165261275118E-2</v>
      </c>
      <c r="BH68">
        <v>-7.7315172376183405E-2</v>
      </c>
      <c r="BI68">
        <v>3.2776360745834447E-2</v>
      </c>
      <c r="BJ68">
        <v>0.35298605755265011</v>
      </c>
      <c r="BK68">
        <v>-9.1682916638041373E-2</v>
      </c>
      <c r="BL68">
        <v>3.156995528902075E-3</v>
      </c>
      <c r="BM68">
        <v>5.0830051723573591E-3</v>
      </c>
      <c r="BN68">
        <v>8.6931158138277148E-2</v>
      </c>
      <c r="BO68">
        <v>-0.69267462128131896</v>
      </c>
      <c r="BP68">
        <v>1</v>
      </c>
      <c r="BQ68">
        <v>9.3171130768189003E-3</v>
      </c>
      <c r="BR68">
        <v>-0.10607450328725269</v>
      </c>
      <c r="BS68">
        <v>-6.9799951462745178E-3</v>
      </c>
      <c r="BT68">
        <v>6.3344651307818606E-2</v>
      </c>
      <c r="BU68">
        <v>3.955686838002552E-2</v>
      </c>
      <c r="BV68">
        <v>6.7367806045602552E-2</v>
      </c>
      <c r="BW68">
        <v>-9.2807128280573675E-3</v>
      </c>
      <c r="BX68">
        <v>1.669896969363097E-2</v>
      </c>
      <c r="BY68">
        <v>-5.4025119434384008E-3</v>
      </c>
      <c r="BZ68">
        <v>1.5258003654842129E-2</v>
      </c>
      <c r="CA68">
        <v>8.6931158138277162E-2</v>
      </c>
      <c r="CB68">
        <v>1</v>
      </c>
      <c r="CC68">
        <v>0.58933648121209403</v>
      </c>
      <c r="CD68">
        <v>-7.0621202107604471E-3</v>
      </c>
      <c r="CE68">
        <v>-1.6805195477607091E-2</v>
      </c>
      <c r="CF68">
        <v>-0.10777768564682109</v>
      </c>
      <c r="CG68">
        <v>-0.20463233156374991</v>
      </c>
      <c r="CH68">
        <v>0.1086090377559111</v>
      </c>
      <c r="CI68">
        <v>-0.26855832675849212</v>
      </c>
      <c r="CJ68">
        <v>-0.15031939746781239</v>
      </c>
      <c r="CK68">
        <v>2.6494078409751029E-2</v>
      </c>
      <c r="CL68">
        <v>-4.0318017266651766E-3</v>
      </c>
      <c r="CM68">
        <v>-8.0422115670571601E-2</v>
      </c>
      <c r="CN68">
        <v>-0.74962087300349201</v>
      </c>
      <c r="CO68">
        <v>0.96390838716606397</v>
      </c>
      <c r="CP68">
        <v>7.4514344245893405E-4</v>
      </c>
      <c r="CQ68">
        <v>5.037902913150827E-3</v>
      </c>
      <c r="CS68">
        <v>-0.1564431020868445</v>
      </c>
    </row>
    <row r="69" spans="1:97" x14ac:dyDescent="0.35">
      <c r="A69" s="1" t="s">
        <v>67</v>
      </c>
      <c r="B69">
        <v>7.7836810552047895E-4</v>
      </c>
      <c r="C69">
        <v>2.1508122788358772E-2</v>
      </c>
      <c r="D69">
        <v>2.2240865465523861E-2</v>
      </c>
      <c r="E69">
        <v>1.83003527141254E-2</v>
      </c>
      <c r="F69">
        <v>5.2160148805319574E-4</v>
      </c>
      <c r="G69">
        <v>1.7764817030805851E-4</v>
      </c>
      <c r="H69">
        <v>1.9666795814696669E-3</v>
      </c>
      <c r="I69">
        <v>2.062049283280726E-3</v>
      </c>
      <c r="J69">
        <v>2.0613520440483628E-3</v>
      </c>
      <c r="K69">
        <v>-6.4128012577421378E-4</v>
      </c>
      <c r="L69">
        <v>1.8821488735113771E-3</v>
      </c>
      <c r="M69">
        <v>1.7292745807333759E-3</v>
      </c>
      <c r="N69">
        <v>8.6355422317722606E-3</v>
      </c>
      <c r="O69">
        <v>2.4446357623590809E-2</v>
      </c>
      <c r="P69">
        <v>6.0899225586367759E-3</v>
      </c>
      <c r="Q69">
        <v>1.6004447347884639E-2</v>
      </c>
      <c r="R69">
        <v>1.1322408747798709E-2</v>
      </c>
      <c r="S69">
        <v>1.162284571075761E-2</v>
      </c>
      <c r="T69">
        <v>1.15094447021231E-2</v>
      </c>
      <c r="U69">
        <v>1.9495761910733069E-2</v>
      </c>
      <c r="V69">
        <v>3.1188452925260259E-2</v>
      </c>
      <c r="W69">
        <v>-2.4407262183558411E-3</v>
      </c>
      <c r="X69">
        <v>2.229931595080098E-2</v>
      </c>
      <c r="Y69">
        <v>4.7070013304539263E-2</v>
      </c>
      <c r="Z69">
        <v>-1.7826891722711399E-3</v>
      </c>
      <c r="AA69">
        <v>1.546374467375313E-3</v>
      </c>
      <c r="AB69">
        <v>5.1140559312567229E-3</v>
      </c>
      <c r="AC69">
        <v>4.9053520767508444E-3</v>
      </c>
      <c r="AD69">
        <v>-5.0730927594638733E-4</v>
      </c>
      <c r="AE69">
        <v>1.691823670681266E-2</v>
      </c>
      <c r="AF69">
        <v>-1.303168518029821E-3</v>
      </c>
      <c r="AG69">
        <v>1.410121709679017E-3</v>
      </c>
      <c r="AH69">
        <v>2.3165423723964861E-2</v>
      </c>
      <c r="AI69">
        <v>-1.150274020186482E-3</v>
      </c>
      <c r="AJ69">
        <v>-3.2517883012851858E-3</v>
      </c>
      <c r="AK69">
        <v>-6.9710852890158912E-3</v>
      </c>
      <c r="AL69">
        <v>-2.490943849895661E-3</v>
      </c>
      <c r="AM69">
        <v>-6.9364621088714691E-3</v>
      </c>
      <c r="AN69">
        <v>6.9364621088710589E-3</v>
      </c>
      <c r="AO69">
        <v>-3.9923760138084602E-3</v>
      </c>
      <c r="AP69">
        <v>-7.5544879598917654E-3</v>
      </c>
      <c r="AQ69">
        <v>-1.512067669319969E-3</v>
      </c>
      <c r="AR69">
        <v>2.279437125210871E-2</v>
      </c>
      <c r="AS69">
        <v>2.2192820674975921E-2</v>
      </c>
      <c r="AT69">
        <v>1.787320329898032E-2</v>
      </c>
      <c r="AU69">
        <v>1.8985276963548851E-2</v>
      </c>
      <c r="AV69">
        <v>-1.8594813878746611E-3</v>
      </c>
      <c r="AW69">
        <v>-3.640824832930423E-3</v>
      </c>
      <c r="AX69">
        <v>9.3968078298226621E-3</v>
      </c>
      <c r="AY69">
        <v>-2.6208597508108351E-2</v>
      </c>
      <c r="AZ69">
        <v>1.477374797582574E-2</v>
      </c>
      <c r="BA69">
        <v>-1.616924123391851E-3</v>
      </c>
      <c r="BB69">
        <v>1.70672008870985E-2</v>
      </c>
      <c r="BC69">
        <v>1.7539899396418191E-3</v>
      </c>
      <c r="BD69">
        <v>4.956960546735327E-3</v>
      </c>
      <c r="BE69">
        <v>3.2042638562056039E-2</v>
      </c>
      <c r="BF69">
        <v>2.9544223497538519E-2</v>
      </c>
      <c r="BG69">
        <v>-2.6663671134683452E-3</v>
      </c>
      <c r="BH69">
        <v>4.5674956109217823E-3</v>
      </c>
      <c r="BI69">
        <v>-1.8283185248342761E-3</v>
      </c>
      <c r="BJ69">
        <v>3.2819149834352329E-2</v>
      </c>
      <c r="BK69">
        <v>4.2355356782927983E-2</v>
      </c>
      <c r="BL69">
        <v>-7.2387832389479733E-4</v>
      </c>
      <c r="BM69">
        <v>1.0689026405739761E-3</v>
      </c>
      <c r="BN69">
        <v>7.2485166731834805E-2</v>
      </c>
      <c r="BO69">
        <v>1.9686452494157279E-3</v>
      </c>
      <c r="BP69">
        <v>9.3171130768189003E-3</v>
      </c>
      <c r="BQ69">
        <v>1</v>
      </c>
      <c r="BR69">
        <v>-1.1146123035740061E-3</v>
      </c>
      <c r="BS69">
        <v>-9.2717278450033858E-4</v>
      </c>
      <c r="BT69">
        <v>4.543439471991555E-3</v>
      </c>
      <c r="BU69">
        <v>-1.484303456873466E-2</v>
      </c>
      <c r="BV69">
        <v>1.041887524211678E-3</v>
      </c>
      <c r="BW69">
        <v>-2.8759321016963511E-4</v>
      </c>
      <c r="BX69">
        <v>-1.446632790995888E-2</v>
      </c>
      <c r="BY69">
        <v>5.1846986072863076E-4</v>
      </c>
      <c r="BZ69">
        <v>-1.1502740567703191E-3</v>
      </c>
      <c r="CA69">
        <v>7.2485166731834805E-2</v>
      </c>
      <c r="CB69">
        <v>9.3171130768189125E-3</v>
      </c>
      <c r="CC69">
        <v>-2.2575176120809771E-2</v>
      </c>
      <c r="CD69">
        <v>-2.679235053584634E-3</v>
      </c>
      <c r="CE69">
        <v>4.5636129111521484E-3</v>
      </c>
      <c r="CF69">
        <v>2.4814058891855971E-2</v>
      </c>
      <c r="CG69">
        <v>-3.5694249001223519E-3</v>
      </c>
      <c r="CH69">
        <v>-7.0666836851703656E-3</v>
      </c>
      <c r="CI69">
        <v>-3.255137680510143E-3</v>
      </c>
      <c r="CJ69">
        <v>2.370162862842385E-2</v>
      </c>
      <c r="CK69">
        <v>-4.7006029451063178E-3</v>
      </c>
      <c r="CL69">
        <v>1.300670937008436E-3</v>
      </c>
      <c r="CM69">
        <v>5.2289753070219815E-4</v>
      </c>
      <c r="CN69">
        <v>7.5290270407803346E-3</v>
      </c>
      <c r="CO69">
        <v>6.3486496218046533E-5</v>
      </c>
      <c r="CP69">
        <v>-2.159916504597759E-3</v>
      </c>
      <c r="CQ69">
        <v>3.9084643352980198E-3</v>
      </c>
      <c r="CS69">
        <v>1.4437120638495751E-2</v>
      </c>
    </row>
    <row r="70" spans="1:97" x14ac:dyDescent="0.35">
      <c r="A70" s="1" t="s">
        <v>68</v>
      </c>
      <c r="B70">
        <v>-0.21777877998712381</v>
      </c>
      <c r="C70">
        <v>0.65021727101850424</v>
      </c>
      <c r="D70">
        <v>0.7180127146946933</v>
      </c>
      <c r="E70">
        <v>0.67373766515249689</v>
      </c>
      <c r="F70">
        <v>0.1645791751369704</v>
      </c>
      <c r="G70">
        <v>0.16301312423850681</v>
      </c>
      <c r="H70">
        <v>2.127987930241031E-2</v>
      </c>
      <c r="I70">
        <v>3.6235849663109991E-2</v>
      </c>
      <c r="J70">
        <v>3.4573374018731937E-2</v>
      </c>
      <c r="K70">
        <v>2.1105246724346449E-2</v>
      </c>
      <c r="L70">
        <v>3.4777098233605877E-2</v>
      </c>
      <c r="M70">
        <v>8.331453445080364E-2</v>
      </c>
      <c r="N70">
        <v>7.9152673436318169E-2</v>
      </c>
      <c r="O70">
        <v>0.223251666964906</v>
      </c>
      <c r="P70">
        <v>2.391890035012929E-2</v>
      </c>
      <c r="Q70">
        <v>0.2122044247061638</v>
      </c>
      <c r="R70">
        <v>0.49136490837007413</v>
      </c>
      <c r="S70">
        <v>0.49276048201155359</v>
      </c>
      <c r="T70">
        <v>0.4927344521244022</v>
      </c>
      <c r="U70">
        <v>0.49207782968813302</v>
      </c>
      <c r="V70">
        <v>0.22555724861365009</v>
      </c>
      <c r="W70">
        <v>-4.3661352743767168E-3</v>
      </c>
      <c r="X70">
        <v>0.41522576971015002</v>
      </c>
      <c r="Y70">
        <v>0.47373550307834528</v>
      </c>
      <c r="Z70">
        <v>-8.9023813556324115E-3</v>
      </c>
      <c r="AA70">
        <v>2.1450295962810041E-2</v>
      </c>
      <c r="AB70">
        <v>6.412127877194726E-2</v>
      </c>
      <c r="AC70">
        <v>6.4421809666225127E-2</v>
      </c>
      <c r="AD70">
        <v>1.1964781361292479E-2</v>
      </c>
      <c r="AE70">
        <v>9.9163396570111625E-2</v>
      </c>
      <c r="AF70">
        <v>-4.7415631002942028E-2</v>
      </c>
      <c r="AG70">
        <v>2.5055925817981609E-2</v>
      </c>
      <c r="AH70">
        <v>0.20594434394660491</v>
      </c>
      <c r="AI70">
        <v>1.5431784922808091E-2</v>
      </c>
      <c r="AJ70">
        <v>-1.1885424764536251E-2</v>
      </c>
      <c r="AK70">
        <v>6.4915686528563949E-5</v>
      </c>
      <c r="AL70">
        <v>-9.1285397381114484E-3</v>
      </c>
      <c r="AM70">
        <v>-0.23542339805174661</v>
      </c>
      <c r="AN70">
        <v>0.2354233980517477</v>
      </c>
      <c r="AO70">
        <v>1.0451267627576991E-2</v>
      </c>
      <c r="AP70">
        <v>-0.1179125567061067</v>
      </c>
      <c r="AQ70">
        <v>-2.1729293661091071E-2</v>
      </c>
      <c r="AR70">
        <v>0.41386943936407189</v>
      </c>
      <c r="AS70">
        <v>0.48335480768754652</v>
      </c>
      <c r="AT70">
        <v>-6.4066764504102022E-2</v>
      </c>
      <c r="AU70">
        <v>0.1243204463659857</v>
      </c>
      <c r="AV70">
        <v>-1.667752217150497E-2</v>
      </c>
      <c r="AW70">
        <v>1.069971575746699E-2</v>
      </c>
      <c r="AX70">
        <v>-4.8771907131065967E-2</v>
      </c>
      <c r="AY70">
        <v>-0.1002326862707536</v>
      </c>
      <c r="AZ70">
        <v>1.481267605701579E-3</v>
      </c>
      <c r="BA70">
        <v>-1.6047438035508749E-2</v>
      </c>
      <c r="BB70">
        <v>0.23358177200312491</v>
      </c>
      <c r="BC70">
        <v>1.5380393220062441E-3</v>
      </c>
      <c r="BD70">
        <v>0.21718855376358209</v>
      </c>
      <c r="BE70">
        <v>9.4296789768672368E-2</v>
      </c>
      <c r="BF70">
        <v>6.5604951982504794E-2</v>
      </c>
      <c r="BG70">
        <v>9.6487278522113626E-2</v>
      </c>
      <c r="BH70">
        <v>-1.5316192839869959E-2</v>
      </c>
      <c r="BI70">
        <v>-2.572401628692415E-2</v>
      </c>
      <c r="BJ70">
        <v>-0.19855256830186821</v>
      </c>
      <c r="BK70">
        <v>0.2644033668078829</v>
      </c>
      <c r="BL70">
        <v>-1.6356857195988931E-3</v>
      </c>
      <c r="BM70">
        <v>-1.654762735652128E-2</v>
      </c>
      <c r="BN70">
        <v>2.7069630347198951E-2</v>
      </c>
      <c r="BO70">
        <v>7.6849206294930028E-2</v>
      </c>
      <c r="BP70">
        <v>-0.10607450328725269</v>
      </c>
      <c r="BQ70">
        <v>-1.1146123035740061E-3</v>
      </c>
      <c r="BR70">
        <v>1</v>
      </c>
      <c r="BS70">
        <v>2.0516800575086761E-2</v>
      </c>
      <c r="BT70">
        <v>-0.54155867288574155</v>
      </c>
      <c r="BU70">
        <v>2.106961640656537E-3</v>
      </c>
      <c r="BV70">
        <v>-7.6527501214471881E-3</v>
      </c>
      <c r="BW70">
        <v>6.3431469307144188E-3</v>
      </c>
      <c r="BX70">
        <v>7.3977959317018359E-3</v>
      </c>
      <c r="BY70">
        <v>1.0140118668603751E-2</v>
      </c>
      <c r="BZ70">
        <v>-2.0272979312112851E-3</v>
      </c>
      <c r="CA70">
        <v>2.706963034719901E-2</v>
      </c>
      <c r="CB70">
        <v>-0.10607450328725269</v>
      </c>
      <c r="CC70">
        <v>-7.3713185887645957E-2</v>
      </c>
      <c r="CD70">
        <v>0.18964188685103009</v>
      </c>
      <c r="CE70">
        <v>8.6905053314734776E-2</v>
      </c>
      <c r="CF70">
        <v>0.37148755907084718</v>
      </c>
      <c r="CG70">
        <v>0.1058618825048475</v>
      </c>
      <c r="CH70">
        <v>-0.1747417367257118</v>
      </c>
      <c r="CI70">
        <v>-0.16077396140341721</v>
      </c>
      <c r="CJ70">
        <v>0.79418904118096467</v>
      </c>
      <c r="CK70">
        <v>-0.1701564150879617</v>
      </c>
      <c r="CL70">
        <v>1.34604144301179E-2</v>
      </c>
      <c r="CM70">
        <v>0.16458264641163101</v>
      </c>
      <c r="CN70">
        <v>0.24770715733115739</v>
      </c>
      <c r="CO70">
        <v>-0.1098103933076499</v>
      </c>
      <c r="CP70">
        <v>-1.37656611548733E-2</v>
      </c>
      <c r="CQ70">
        <v>9.6027102893551531E-3</v>
      </c>
      <c r="CS70">
        <v>4.2935655951744638E-2</v>
      </c>
    </row>
    <row r="71" spans="1:97" x14ac:dyDescent="0.35">
      <c r="A71" s="1" t="s">
        <v>69</v>
      </c>
      <c r="B71">
        <v>-7.136923945718264E-3</v>
      </c>
      <c r="C71">
        <v>2.3450318535438421E-2</v>
      </c>
      <c r="D71">
        <v>2.8873151406189249E-2</v>
      </c>
      <c r="E71">
        <v>2.4436076714023761E-2</v>
      </c>
      <c r="F71">
        <v>4.3607559139343603E-2</v>
      </c>
      <c r="G71">
        <v>4.3609960354634582E-2</v>
      </c>
      <c r="H71">
        <v>2.04687860210612E-3</v>
      </c>
      <c r="I71">
        <v>3.322310881297608E-3</v>
      </c>
      <c r="J71">
        <v>2.9853386668153049E-3</v>
      </c>
      <c r="K71">
        <v>1.7014899286904E-3</v>
      </c>
      <c r="L71">
        <v>3.093870957523016E-3</v>
      </c>
      <c r="M71">
        <v>-1.9550578645098089E-3</v>
      </c>
      <c r="N71">
        <v>-8.3013900110176959E-3</v>
      </c>
      <c r="O71">
        <v>2.6203944819451989E-2</v>
      </c>
      <c r="P71">
        <v>-2.016191951355717E-4</v>
      </c>
      <c r="Q71">
        <v>-9.4369293070357789E-4</v>
      </c>
      <c r="R71">
        <v>2.314280557220794E-2</v>
      </c>
      <c r="S71">
        <v>2.313552076327921E-2</v>
      </c>
      <c r="T71">
        <v>2.3116848413221449E-2</v>
      </c>
      <c r="U71">
        <v>2.3013058933921009E-2</v>
      </c>
      <c r="V71">
        <v>1.1126293617977481E-2</v>
      </c>
      <c r="W71">
        <v>-5.5764842749823885E-4</v>
      </c>
      <c r="X71">
        <v>1.5659697859394341E-2</v>
      </c>
      <c r="Y71">
        <v>2.2244293693701091E-2</v>
      </c>
      <c r="Z71">
        <v>-3.0735474381168588E-4</v>
      </c>
      <c r="AA71">
        <v>8.0599403548861073E-4</v>
      </c>
      <c r="AB71">
        <v>2.5995686733122159E-3</v>
      </c>
      <c r="AC71">
        <v>2.5993889239538698E-3</v>
      </c>
      <c r="AD71">
        <v>6.5345922396109002E-4</v>
      </c>
      <c r="AE71">
        <v>-2.0221291820382559E-2</v>
      </c>
      <c r="AF71">
        <v>-7.0947833931113782E-4</v>
      </c>
      <c r="AG71">
        <v>7.9420524233182537E-4</v>
      </c>
      <c r="AH71">
        <v>4.8493346370947028E-3</v>
      </c>
      <c r="AI71">
        <v>3.4112201401764008E-3</v>
      </c>
      <c r="AJ71">
        <v>-3.1424998739754438E-4</v>
      </c>
      <c r="AK71">
        <v>-4.2965917163149042E-4</v>
      </c>
      <c r="AL71">
        <v>-7.2475939518147603E-4</v>
      </c>
      <c r="AM71">
        <v>-2.7994873420391132E-2</v>
      </c>
      <c r="AN71">
        <v>2.7994873420391531E-2</v>
      </c>
      <c r="AO71">
        <v>5.258602688250856E-2</v>
      </c>
      <c r="AP71">
        <v>-7.0155193299968497E-3</v>
      </c>
      <c r="AQ71">
        <v>-2.024226953598184E-4</v>
      </c>
      <c r="AR71">
        <v>1.5656794435835859E-2</v>
      </c>
      <c r="AS71">
        <v>2.375433233894966E-2</v>
      </c>
      <c r="AT71">
        <v>-1.0417099037394991E-2</v>
      </c>
      <c r="AU71">
        <v>-1.4172086402804381E-2</v>
      </c>
      <c r="AV71">
        <v>-6.8380079710288276E-4</v>
      </c>
      <c r="AW71">
        <v>0.45914582507714208</v>
      </c>
      <c r="AX71">
        <v>-1.1171566958901039E-2</v>
      </c>
      <c r="AY71">
        <v>-6.6789886480152477E-3</v>
      </c>
      <c r="AZ71">
        <v>-1.097563280590404E-2</v>
      </c>
      <c r="BA71">
        <v>-9.6949848603724393E-4</v>
      </c>
      <c r="BB71">
        <v>0.1247692653849533</v>
      </c>
      <c r="BC71">
        <v>-8.043870177590638E-4</v>
      </c>
      <c r="BD71">
        <v>-1.32968876403688E-2</v>
      </c>
      <c r="BE71">
        <v>-2.3305450333094641E-2</v>
      </c>
      <c r="BF71">
        <v>-2.945103260087039E-2</v>
      </c>
      <c r="BG71">
        <v>-6.5582613693990419E-3</v>
      </c>
      <c r="BH71">
        <v>-2.7381268158226059E-4</v>
      </c>
      <c r="BI71">
        <v>-1.6254963333232021E-3</v>
      </c>
      <c r="BJ71">
        <v>-2.1715852546116611E-2</v>
      </c>
      <c r="BK71">
        <v>3.607675541323381E-2</v>
      </c>
      <c r="BL71">
        <v>-2.4872914505555741E-4</v>
      </c>
      <c r="BM71">
        <v>-1.273976575044669E-3</v>
      </c>
      <c r="BN71">
        <v>1.330277358697274E-2</v>
      </c>
      <c r="BO71">
        <v>-3.2328791701466092E-3</v>
      </c>
      <c r="BP71">
        <v>-6.9799951462745178E-3</v>
      </c>
      <c r="BQ71">
        <v>-9.2717278450033858E-4</v>
      </c>
      <c r="BR71">
        <v>2.0516800575086761E-2</v>
      </c>
      <c r="BS71">
        <v>1</v>
      </c>
      <c r="BT71">
        <v>-2.2218919631146711E-2</v>
      </c>
      <c r="BU71">
        <v>-4.8538750428826099E-4</v>
      </c>
      <c r="BV71">
        <v>-2.1777199284556772E-3</v>
      </c>
      <c r="BW71">
        <v>-3.3964020551429111E-5</v>
      </c>
      <c r="BX71">
        <v>1.8121404372805931E-3</v>
      </c>
      <c r="BY71">
        <v>4.6598377792582738E-4</v>
      </c>
      <c r="BZ71">
        <v>-4.2890005291705682E-4</v>
      </c>
      <c r="CA71">
        <v>1.330277358697274E-2</v>
      </c>
      <c r="CB71">
        <v>-6.97999514627451E-3</v>
      </c>
      <c r="CC71">
        <v>-5.367670482040965E-3</v>
      </c>
      <c r="CD71">
        <v>2.00031713860979E-3</v>
      </c>
      <c r="CE71">
        <v>8.1826581321402649E-4</v>
      </c>
      <c r="CF71">
        <v>1.8124336099141811E-2</v>
      </c>
      <c r="CG71">
        <v>9.6892839396490993E-4</v>
      </c>
      <c r="CH71">
        <v>0.1157680487973636</v>
      </c>
      <c r="CI71">
        <v>-1.636085396442251E-3</v>
      </c>
      <c r="CJ71">
        <v>2.7065121950659129E-2</v>
      </c>
      <c r="CK71">
        <v>-1.6871519182240021E-3</v>
      </c>
      <c r="CL71">
        <v>1.7817545633808111E-2</v>
      </c>
      <c r="CM71">
        <v>4.3609178939085953E-2</v>
      </c>
      <c r="CN71">
        <v>6.2132169108837414E-3</v>
      </c>
      <c r="CO71">
        <v>-7.3825192300852318E-3</v>
      </c>
      <c r="CP71">
        <v>-1.1559495628802199E-3</v>
      </c>
      <c r="CQ71">
        <v>8.8216899454330905E-5</v>
      </c>
      <c r="CS71">
        <v>3.1324772319264942E-2</v>
      </c>
    </row>
    <row r="72" spans="1:97" x14ac:dyDescent="0.35">
      <c r="A72" s="1" t="s">
        <v>70</v>
      </c>
      <c r="B72">
        <v>0.13904921596620509</v>
      </c>
      <c r="C72">
        <v>-0.29601857052570157</v>
      </c>
      <c r="D72">
        <v>-0.35714661772466338</v>
      </c>
      <c r="E72">
        <v>-0.32222262087692011</v>
      </c>
      <c r="F72">
        <v>0.22547934895446209</v>
      </c>
      <c r="G72">
        <v>0.2261698419875032</v>
      </c>
      <c r="H72">
        <v>5.4013017295822209E-3</v>
      </c>
      <c r="I72">
        <v>-4.5249370123135752E-3</v>
      </c>
      <c r="J72">
        <v>-2.802675725057342E-3</v>
      </c>
      <c r="K72">
        <v>-2.2280614891798878E-2</v>
      </c>
      <c r="L72">
        <v>-4.4718944233153356E-3</v>
      </c>
      <c r="M72">
        <v>-0.2494259195678554</v>
      </c>
      <c r="N72">
        <v>-4.9437549501233247E-2</v>
      </c>
      <c r="O72">
        <v>-8.1517240972838204E-2</v>
      </c>
      <c r="P72">
        <v>-1.033937193497908E-2</v>
      </c>
      <c r="Q72">
        <v>-8.1475500103696891E-2</v>
      </c>
      <c r="R72">
        <v>-0.23557289212946039</v>
      </c>
      <c r="S72">
        <v>-0.2348782830847129</v>
      </c>
      <c r="T72">
        <v>-0.23506172766337149</v>
      </c>
      <c r="U72">
        <v>-0.17799592391105601</v>
      </c>
      <c r="V72">
        <v>-1.391905964169878E-2</v>
      </c>
      <c r="W72">
        <v>-1.788543441524177E-2</v>
      </c>
      <c r="X72">
        <v>-7.0741835369457842E-2</v>
      </c>
      <c r="Y72">
        <v>-0.15695409755657749</v>
      </c>
      <c r="Z72">
        <v>5.0982118639595411E-2</v>
      </c>
      <c r="AA72">
        <v>-4.172750384662199E-3</v>
      </c>
      <c r="AB72">
        <v>-3.1487273212693567E-2</v>
      </c>
      <c r="AC72">
        <v>-3.2826512699480927E-2</v>
      </c>
      <c r="AD72">
        <v>-1.3008921745986149E-2</v>
      </c>
      <c r="AE72">
        <v>-7.9618887129300167E-2</v>
      </c>
      <c r="AF72">
        <v>4.2600341137749603E-2</v>
      </c>
      <c r="AG72">
        <v>-1.541240809918234E-2</v>
      </c>
      <c r="AH72">
        <v>-6.0662717257248887E-2</v>
      </c>
      <c r="AI72">
        <v>-1.176241449204584E-2</v>
      </c>
      <c r="AJ72">
        <v>-1.8296276151456091E-2</v>
      </c>
      <c r="AK72">
        <v>-1.3466360322916451E-2</v>
      </c>
      <c r="AL72">
        <v>-1.5685882315272119E-2</v>
      </c>
      <c r="AM72">
        <v>3.7513380063081067E-2</v>
      </c>
      <c r="AN72">
        <v>-3.7513380063080339E-2</v>
      </c>
      <c r="AO72">
        <v>-1.844288950506907E-2</v>
      </c>
      <c r="AP72">
        <v>2.2641627604420709E-2</v>
      </c>
      <c r="AQ72">
        <v>-7.4042299997950402E-3</v>
      </c>
      <c r="AR72">
        <v>-6.9487726652204276E-2</v>
      </c>
      <c r="AS72">
        <v>-0.17481485795109369</v>
      </c>
      <c r="AT72">
        <v>3.7054729710275167E-2</v>
      </c>
      <c r="AU72">
        <v>0.17138579963069561</v>
      </c>
      <c r="AV72">
        <v>-1.8303297724862111E-2</v>
      </c>
      <c r="AW72">
        <v>4.017887393399143E-2</v>
      </c>
      <c r="AX72">
        <v>6.4959230313996336E-2</v>
      </c>
      <c r="AY72">
        <v>-0.1177860761450415</v>
      </c>
      <c r="AZ72">
        <v>0.11482204029390319</v>
      </c>
      <c r="BA72">
        <v>-1.2086181959059019E-2</v>
      </c>
      <c r="BB72">
        <v>-0.14684611664949679</v>
      </c>
      <c r="BC72">
        <v>1.087187151126754E-2</v>
      </c>
      <c r="BD72">
        <v>0.1087375424438547</v>
      </c>
      <c r="BE72">
        <v>0.2428339191705772</v>
      </c>
      <c r="BF72">
        <v>0.1943988923293849</v>
      </c>
      <c r="BG72">
        <v>0.1849439939852823</v>
      </c>
      <c r="BH72">
        <v>-1.282189926050295E-2</v>
      </c>
      <c r="BI72">
        <v>-3.3006590813118943E-2</v>
      </c>
      <c r="BJ72">
        <v>0.1157371885226995</v>
      </c>
      <c r="BK72">
        <v>-7.2308061205301422E-2</v>
      </c>
      <c r="BL72">
        <v>-1.8227426536643321E-2</v>
      </c>
      <c r="BM72">
        <v>6.7008696986500171E-3</v>
      </c>
      <c r="BN72">
        <v>0.19215284072589259</v>
      </c>
      <c r="BO72">
        <v>8.9476995058904683E-3</v>
      </c>
      <c r="BP72">
        <v>6.3344651307818606E-2</v>
      </c>
      <c r="BQ72">
        <v>4.543439471991555E-3</v>
      </c>
      <c r="BR72">
        <v>-0.54155867288574155</v>
      </c>
      <c r="BS72">
        <v>-2.2218919631146711E-2</v>
      </c>
      <c r="BT72">
        <v>1</v>
      </c>
      <c r="BU72">
        <v>2.654738181683693E-2</v>
      </c>
      <c r="BV72">
        <v>-3.6825318327324639E-3</v>
      </c>
      <c r="BW72">
        <v>-3.656206076920048E-3</v>
      </c>
      <c r="BX72">
        <v>-8.045768248919791E-3</v>
      </c>
      <c r="BY72">
        <v>4.4915372106717807E-5</v>
      </c>
      <c r="BZ72">
        <v>-1.109245165984717E-2</v>
      </c>
      <c r="CA72">
        <v>0.19215284072589259</v>
      </c>
      <c r="CB72">
        <v>6.3344651307818634E-2</v>
      </c>
      <c r="CC72">
        <v>-3.317892568230812E-3</v>
      </c>
      <c r="CD72">
        <v>-0.12759096317096361</v>
      </c>
      <c r="CE72">
        <v>-4.5883466492698533E-2</v>
      </c>
      <c r="CF72">
        <v>-0.1203418767372368</v>
      </c>
      <c r="CG72">
        <v>-9.0256443882945167E-2</v>
      </c>
      <c r="CH72">
        <v>-1.2880713429550489E-2</v>
      </c>
      <c r="CI72">
        <v>0.13608407820452539</v>
      </c>
      <c r="CJ72">
        <v>-0.4704975305262713</v>
      </c>
      <c r="CK72">
        <v>0.1079441369242732</v>
      </c>
      <c r="CL72">
        <v>-4.3135006347450973E-3</v>
      </c>
      <c r="CM72">
        <v>0.22547797281330981</v>
      </c>
      <c r="CN72">
        <v>-0.19070035991289239</v>
      </c>
      <c r="CO72">
        <v>5.0501030706659511E-2</v>
      </c>
      <c r="CP72">
        <v>-1.7606931337506029E-2</v>
      </c>
      <c r="CQ72">
        <v>-5.1220074458907206E-3</v>
      </c>
      <c r="CS72">
        <v>7.9066770225701081E-3</v>
      </c>
    </row>
    <row r="73" spans="1:97" x14ac:dyDescent="0.35">
      <c r="A73" s="1" t="s">
        <v>71</v>
      </c>
      <c r="B73">
        <v>1.1928817515383709E-2</v>
      </c>
      <c r="C73">
        <v>5.7156412300361677E-3</v>
      </c>
      <c r="D73">
        <v>-8.6934926966462261E-4</v>
      </c>
      <c r="E73">
        <v>-2.611463359896443E-3</v>
      </c>
      <c r="F73">
        <v>-0.1212748794868395</v>
      </c>
      <c r="G73">
        <v>-0.12131984998384091</v>
      </c>
      <c r="H73">
        <v>8.1171026248227866E-3</v>
      </c>
      <c r="I73">
        <v>8.0646478877121897E-3</v>
      </c>
      <c r="J73">
        <v>8.1735309238180689E-3</v>
      </c>
      <c r="K73">
        <v>-3.5452364473663061E-3</v>
      </c>
      <c r="L73">
        <v>7.5182357205702361E-3</v>
      </c>
      <c r="M73">
        <v>0.17077555722476631</v>
      </c>
      <c r="N73">
        <v>-4.6460413465314453E-2</v>
      </c>
      <c r="O73">
        <v>-7.8703277233478069E-3</v>
      </c>
      <c r="P73">
        <v>-9.7586832620369813E-3</v>
      </c>
      <c r="Q73">
        <v>6.3943929414496614E-2</v>
      </c>
      <c r="R73">
        <v>-1.712261409119566E-2</v>
      </c>
      <c r="S73">
        <v>-1.661570193675535E-2</v>
      </c>
      <c r="T73">
        <v>-1.6690107268043781E-2</v>
      </c>
      <c r="U73">
        <v>-4.1222773580847278E-4</v>
      </c>
      <c r="V73">
        <v>4.2715971447720269E-2</v>
      </c>
      <c r="W73">
        <v>-1.0893614152015471E-2</v>
      </c>
      <c r="X73">
        <v>8.1297205157291347E-3</v>
      </c>
      <c r="Y73">
        <v>9.4428060028230367E-3</v>
      </c>
      <c r="Z73">
        <v>1.9388225875043151E-2</v>
      </c>
      <c r="AA73">
        <v>1.149909981822466E-2</v>
      </c>
      <c r="AB73">
        <v>5.804650091049854E-3</v>
      </c>
      <c r="AC73">
        <v>5.5909218527841822E-3</v>
      </c>
      <c r="AD73">
        <v>-2.0728636767632751E-3</v>
      </c>
      <c r="AE73">
        <v>7.3913323964349157E-4</v>
      </c>
      <c r="AF73">
        <v>8.8785370116459001E-3</v>
      </c>
      <c r="AG73">
        <v>-5.1304636607545397E-3</v>
      </c>
      <c r="AH73">
        <v>3.7311695397342623E-2</v>
      </c>
      <c r="AI73">
        <v>-2.240401927034823E-3</v>
      </c>
      <c r="AJ73">
        <v>-1.4513601511993169E-2</v>
      </c>
      <c r="AK73">
        <v>3.0494076563156159E-2</v>
      </c>
      <c r="AL73">
        <v>-1.1117749077796221E-2</v>
      </c>
      <c r="AM73">
        <v>0.124879509971315</v>
      </c>
      <c r="AN73">
        <v>-0.1248795099713154</v>
      </c>
      <c r="AO73">
        <v>1.557185333593397E-2</v>
      </c>
      <c r="AP73">
        <v>2.885360179021898E-2</v>
      </c>
      <c r="AQ73">
        <v>1.9406255455026169E-3</v>
      </c>
      <c r="AR73">
        <v>8.8154672967954584E-3</v>
      </c>
      <c r="AS73">
        <v>8.1978065365547175E-3</v>
      </c>
      <c r="AT73">
        <v>4.1233121812171807E-2</v>
      </c>
      <c r="AU73">
        <v>0.35382629063527959</v>
      </c>
      <c r="AV73">
        <v>-1.948608511912709E-2</v>
      </c>
      <c r="AW73">
        <v>2.1399529284212789E-2</v>
      </c>
      <c r="AX73">
        <v>-0.17729905448598221</v>
      </c>
      <c r="AY73">
        <v>-4.2102858003677801E-2</v>
      </c>
      <c r="AZ73">
        <v>0.27128384654341497</v>
      </c>
      <c r="BA73">
        <v>-7.2167650833228443E-3</v>
      </c>
      <c r="BB73">
        <v>-6.811745949180179E-3</v>
      </c>
      <c r="BC73">
        <v>1.395695718401347E-2</v>
      </c>
      <c r="BD73">
        <v>-0.18452734401765139</v>
      </c>
      <c r="BE73">
        <v>-8.2369646497398044E-2</v>
      </c>
      <c r="BF73">
        <v>-0.1111420576408438</v>
      </c>
      <c r="BG73">
        <v>-0.12531701285038591</v>
      </c>
      <c r="BH73">
        <v>-3.6905172893049831E-3</v>
      </c>
      <c r="BI73">
        <v>-2.88561636812066E-3</v>
      </c>
      <c r="BJ73">
        <v>9.4912417614274422E-2</v>
      </c>
      <c r="BK73">
        <v>-2.253154751237383E-2</v>
      </c>
      <c r="BL73">
        <v>-8.7159249142385112E-3</v>
      </c>
      <c r="BM73">
        <v>1.213146794679322E-2</v>
      </c>
      <c r="BN73">
        <v>-3.8197995756219731E-2</v>
      </c>
      <c r="BO73">
        <v>-4.8945035287027421E-2</v>
      </c>
      <c r="BP73">
        <v>3.955686838002552E-2</v>
      </c>
      <c r="BQ73">
        <v>-1.484303456873466E-2</v>
      </c>
      <c r="BR73">
        <v>2.106961640656537E-3</v>
      </c>
      <c r="BS73">
        <v>-4.8538750428826099E-4</v>
      </c>
      <c r="BT73">
        <v>2.654738181683693E-2</v>
      </c>
      <c r="BU73">
        <v>1</v>
      </c>
      <c r="BV73">
        <v>0.42376786817098949</v>
      </c>
      <c r="BW73">
        <v>-3.7827111128253348E-3</v>
      </c>
      <c r="BX73">
        <v>7.2657944806218372E-2</v>
      </c>
      <c r="BY73">
        <v>1.836372994445239E-3</v>
      </c>
      <c r="BZ73">
        <v>-5.1339807221920369E-3</v>
      </c>
      <c r="CA73">
        <v>-3.8197995756219703E-2</v>
      </c>
      <c r="CB73">
        <v>3.9556868380025513E-2</v>
      </c>
      <c r="CC73">
        <v>3.2434351742154838E-2</v>
      </c>
      <c r="CD73">
        <v>-5.4514092391409523E-2</v>
      </c>
      <c r="CE73">
        <v>-3.0324369795828709E-2</v>
      </c>
      <c r="CF73">
        <v>3.5322216122919553E-2</v>
      </c>
      <c r="CG73">
        <v>-3.3221354753772872E-2</v>
      </c>
      <c r="CH73">
        <v>0.1275623960403687</v>
      </c>
      <c r="CI73">
        <v>5.3822773889874113E-3</v>
      </c>
      <c r="CJ73">
        <v>-5.0321569411480834E-3</v>
      </c>
      <c r="CK73">
        <v>-5.0845315149175849E-3</v>
      </c>
      <c r="CL73">
        <v>1.255144176625864E-2</v>
      </c>
      <c r="CM73">
        <v>-0.12127734511894719</v>
      </c>
      <c r="CN73">
        <v>-1.550497352767643E-2</v>
      </c>
      <c r="CO73">
        <v>4.3729830417681907E-2</v>
      </c>
      <c r="CP73">
        <v>-3.4146036354252259E-3</v>
      </c>
      <c r="CQ73">
        <v>2.5885620964272639E-2</v>
      </c>
      <c r="CS73">
        <v>-0.10115652878312251</v>
      </c>
    </row>
    <row r="74" spans="1:97" x14ac:dyDescent="0.35">
      <c r="A74" s="1" t="s">
        <v>72</v>
      </c>
      <c r="B74">
        <v>2.5813560436242271E-2</v>
      </c>
      <c r="C74">
        <v>-2.7280238645233969E-2</v>
      </c>
      <c r="D74">
        <v>-2.514290553031515E-2</v>
      </c>
      <c r="E74">
        <v>-2.9927819570389778E-2</v>
      </c>
      <c r="F74">
        <v>-0.12971468849848861</v>
      </c>
      <c r="G74">
        <v>-0.12974683030649381</v>
      </c>
      <c r="H74">
        <v>1.269561626224E-2</v>
      </c>
      <c r="I74">
        <v>1.220618032133873E-2</v>
      </c>
      <c r="J74">
        <v>1.2368101202783191E-2</v>
      </c>
      <c r="K74">
        <v>-6.3651772978222517E-3</v>
      </c>
      <c r="L74">
        <v>1.144000933556822E-2</v>
      </c>
      <c r="M74">
        <v>0.15393595859843839</v>
      </c>
      <c r="N74">
        <v>-3.4643104539051173E-2</v>
      </c>
      <c r="O74">
        <v>-5.7385346482142788E-2</v>
      </c>
      <c r="P74">
        <v>-2.6821326000936448E-2</v>
      </c>
      <c r="Q74">
        <v>4.658643416397612E-2</v>
      </c>
      <c r="R74">
        <v>-4.3037853510008363E-2</v>
      </c>
      <c r="S74">
        <v>-4.2925998732610063E-2</v>
      </c>
      <c r="T74">
        <v>-4.3121399700074038E-2</v>
      </c>
      <c r="U74">
        <v>-2.9352278626653829E-2</v>
      </c>
      <c r="V74">
        <v>-2.8332212186626859E-2</v>
      </c>
      <c r="W74">
        <v>-1.6476258722028729E-2</v>
      </c>
      <c r="X74">
        <v>-1.2626425832706161E-3</v>
      </c>
      <c r="Y74">
        <v>-2.4309808669608558E-2</v>
      </c>
      <c r="Z74">
        <v>3.755092187933168E-3</v>
      </c>
      <c r="AA74">
        <v>1.24106399574657E-2</v>
      </c>
      <c r="AB74">
        <v>1.441759998095442E-2</v>
      </c>
      <c r="AC74">
        <v>1.4145789856925901E-2</v>
      </c>
      <c r="AD74">
        <v>-7.1766626631680824E-3</v>
      </c>
      <c r="AE74">
        <v>3.2340490379002849E-2</v>
      </c>
      <c r="AF74">
        <v>6.1293975348003498E-3</v>
      </c>
      <c r="AG74">
        <v>-9.2618702719132438E-3</v>
      </c>
      <c r="AH74">
        <v>-2.2286446170970239E-2</v>
      </c>
      <c r="AI74">
        <v>-7.2912812567672439E-3</v>
      </c>
      <c r="AJ74">
        <v>7.069037943991943E-3</v>
      </c>
      <c r="AK74">
        <v>7.8646688709359432E-3</v>
      </c>
      <c r="AL74">
        <v>-1.6815255756745001E-2</v>
      </c>
      <c r="AM74">
        <v>0.20337018413514429</v>
      </c>
      <c r="AN74">
        <v>-0.20337018413514679</v>
      </c>
      <c r="AO74">
        <v>-1.6522974990787591E-3</v>
      </c>
      <c r="AP74">
        <v>6.347262521546769E-2</v>
      </c>
      <c r="AQ74">
        <v>9.5499942732600672E-4</v>
      </c>
      <c r="AR74">
        <v>-4.330274065675903E-4</v>
      </c>
      <c r="AS74">
        <v>-2.3197059522397999E-2</v>
      </c>
      <c r="AT74">
        <v>0.1127865794461283</v>
      </c>
      <c r="AU74">
        <v>0.25255836224792549</v>
      </c>
      <c r="AV74">
        <v>-2.9472108309935231E-2</v>
      </c>
      <c r="AW74">
        <v>3.9686859155291382E-3</v>
      </c>
      <c r="AX74">
        <v>-1.4566994258293839E-2</v>
      </c>
      <c r="AY74">
        <v>-4.3957396764519929E-2</v>
      </c>
      <c r="AZ74">
        <v>0.20955939009744459</v>
      </c>
      <c r="BA74">
        <v>-1.0915136718803059E-2</v>
      </c>
      <c r="BB74">
        <v>4.7513631494979038E-2</v>
      </c>
      <c r="BC74">
        <v>1.5920685396725909E-2</v>
      </c>
      <c r="BD74">
        <v>-0.2086821159829946</v>
      </c>
      <c r="BE74">
        <v>-0.21728067972772289</v>
      </c>
      <c r="BF74">
        <v>-8.4329667302574074E-2</v>
      </c>
      <c r="BG74">
        <v>-0.2341604757299007</v>
      </c>
      <c r="BH74">
        <v>-1.283762022525873E-3</v>
      </c>
      <c r="BI74">
        <v>2.6529463387285242E-2</v>
      </c>
      <c r="BJ74">
        <v>0.1624179890802791</v>
      </c>
      <c r="BK74">
        <v>-7.7776839094380379E-2</v>
      </c>
      <c r="BL74">
        <v>-1.2687809881330859E-3</v>
      </c>
      <c r="BM74">
        <v>-2.914778504969083E-2</v>
      </c>
      <c r="BN74">
        <v>-3.908350674306367E-2</v>
      </c>
      <c r="BO74">
        <v>-4.9088340426264511E-2</v>
      </c>
      <c r="BP74">
        <v>6.7367806045602552E-2</v>
      </c>
      <c r="BQ74">
        <v>1.041887524211678E-3</v>
      </c>
      <c r="BR74">
        <v>-7.6527501214471881E-3</v>
      </c>
      <c r="BS74">
        <v>-2.1777199284556772E-3</v>
      </c>
      <c r="BT74">
        <v>-3.6825318327324639E-3</v>
      </c>
      <c r="BU74">
        <v>0.42376786817098949</v>
      </c>
      <c r="BV74">
        <v>1</v>
      </c>
      <c r="BW74">
        <v>-4.6050342223245833E-3</v>
      </c>
      <c r="BX74">
        <v>0.15648994566507279</v>
      </c>
      <c r="BY74">
        <v>2.763112687524244E-3</v>
      </c>
      <c r="BZ74">
        <v>-7.7649889564815108E-3</v>
      </c>
      <c r="CA74">
        <v>-3.9083506743063677E-2</v>
      </c>
      <c r="CB74">
        <v>6.7367806045602496E-2</v>
      </c>
      <c r="CC74">
        <v>4.1667083179283568E-2</v>
      </c>
      <c r="CD74">
        <v>-9.5772228228251155E-2</v>
      </c>
      <c r="CE74">
        <v>-5.5200029693876322E-2</v>
      </c>
      <c r="CF74">
        <v>-4.2235729231339003E-2</v>
      </c>
      <c r="CG74">
        <v>-5.8752807673451583E-2</v>
      </c>
      <c r="CH74">
        <v>0.127014521706902</v>
      </c>
      <c r="CI74">
        <v>4.6590223863166528E-3</v>
      </c>
      <c r="CJ74">
        <v>-2.3834390720280721E-2</v>
      </c>
      <c r="CK74">
        <v>-1.022648948780368E-3</v>
      </c>
      <c r="CL74">
        <v>-2.4169393910249928E-2</v>
      </c>
      <c r="CM74">
        <v>-0.1297140231920999</v>
      </c>
      <c r="CN74">
        <v>-1.7510604598601182E-2</v>
      </c>
      <c r="CO74">
        <v>6.8305423570571122E-2</v>
      </c>
      <c r="CP74">
        <v>1.2641025479115621E-3</v>
      </c>
      <c r="CQ74">
        <v>-9.4155005058596478E-3</v>
      </c>
      <c r="CS74">
        <v>-0.15695396982333781</v>
      </c>
    </row>
    <row r="75" spans="1:97" x14ac:dyDescent="0.35">
      <c r="A75" s="1" t="s">
        <v>73</v>
      </c>
      <c r="B75">
        <v>-2.8944717453847661E-3</v>
      </c>
      <c r="C75">
        <v>1.8241953300611089E-3</v>
      </c>
      <c r="D75">
        <v>4.491113165957657E-3</v>
      </c>
      <c r="E75">
        <v>2.487673439887767E-3</v>
      </c>
      <c r="F75">
        <v>2.0450544531944979E-2</v>
      </c>
      <c r="G75">
        <v>2.0535606964686159E-2</v>
      </c>
      <c r="H75">
        <v>-0.2295681861578848</v>
      </c>
      <c r="I75">
        <v>9.068887640294207E-2</v>
      </c>
      <c r="J75">
        <v>0.24491094309351419</v>
      </c>
      <c r="K75">
        <v>0.74229034414941497</v>
      </c>
      <c r="L75">
        <v>0.1107031557539106</v>
      </c>
      <c r="M75">
        <v>-3.330928462631689E-3</v>
      </c>
      <c r="N75">
        <v>-2.9086665682491659E-3</v>
      </c>
      <c r="O75">
        <v>4.4478032132684898E-2</v>
      </c>
      <c r="P75">
        <v>6.0709953808111802E-4</v>
      </c>
      <c r="Q75">
        <v>-2.9146221678672318E-3</v>
      </c>
      <c r="R75">
        <v>6.4379858847107172E-3</v>
      </c>
      <c r="S75">
        <v>6.4264156479727488E-3</v>
      </c>
      <c r="T75">
        <v>6.4313432497292433E-3</v>
      </c>
      <c r="U75">
        <v>2.1921422850508109E-3</v>
      </c>
      <c r="V75">
        <v>-2.4026798223891871E-4</v>
      </c>
      <c r="W75">
        <v>0.18491598872150031</v>
      </c>
      <c r="X75">
        <v>-4.3532828718779282E-4</v>
      </c>
      <c r="Y75">
        <v>1.38768539713239E-3</v>
      </c>
      <c r="Z75">
        <v>2.2884541203048861E-5</v>
      </c>
      <c r="AA75">
        <v>-5.9742553634781611E-3</v>
      </c>
      <c r="AB75">
        <v>3.7124310951860962E-4</v>
      </c>
      <c r="AC75">
        <v>1.978490538789466E-4</v>
      </c>
      <c r="AD75">
        <v>-3.8472095284845261E-4</v>
      </c>
      <c r="AE75">
        <v>4.5109531752070744E-3</v>
      </c>
      <c r="AF75">
        <v>-3.6659907575781658E-4</v>
      </c>
      <c r="AG75">
        <v>-1.6426150038855809E-3</v>
      </c>
      <c r="AH75">
        <v>3.0308548933448182E-3</v>
      </c>
      <c r="AI75">
        <v>-4.866167885255832E-4</v>
      </c>
      <c r="AJ75">
        <v>2.9053934734892721E-3</v>
      </c>
      <c r="AK75">
        <v>-2.404737158908874E-4</v>
      </c>
      <c r="AL75">
        <v>1.52998841603533E-2</v>
      </c>
      <c r="AM75">
        <v>-3.1715380080519363E-2</v>
      </c>
      <c r="AN75">
        <v>3.1715380080519287E-2</v>
      </c>
      <c r="AO75">
        <v>3.1636923372525348E-2</v>
      </c>
      <c r="AP75">
        <v>-4.4062434685338946E-3</v>
      </c>
      <c r="AQ75">
        <v>1.100757487428831E-3</v>
      </c>
      <c r="AR75">
        <v>-3.3248510703045111E-4</v>
      </c>
      <c r="AS75">
        <v>1.824547506962468E-3</v>
      </c>
      <c r="AT75">
        <v>-5.9384570712393912E-4</v>
      </c>
      <c r="AU75">
        <v>-6.4417214322291094E-3</v>
      </c>
      <c r="AV75">
        <v>7.4727485070695918E-2</v>
      </c>
      <c r="AW75">
        <v>-3.9209233156951579E-4</v>
      </c>
      <c r="AX75">
        <v>-4.5279353900117992E-3</v>
      </c>
      <c r="AY75">
        <v>-9.6610970163881686E-4</v>
      </c>
      <c r="AZ75">
        <v>-4.8051414791449622E-3</v>
      </c>
      <c r="BA75">
        <v>-3.9606485515933793E-2</v>
      </c>
      <c r="BB75">
        <v>-6.4893362703951889E-3</v>
      </c>
      <c r="BC75">
        <v>-2.9668532968072549E-6</v>
      </c>
      <c r="BD75">
        <v>4.4792062724807513E-2</v>
      </c>
      <c r="BE75">
        <v>1.101620538682339E-2</v>
      </c>
      <c r="BF75">
        <v>1.757230969826188E-2</v>
      </c>
      <c r="BG75">
        <v>1.482237570270453E-2</v>
      </c>
      <c r="BH75">
        <v>-3.098674341836701E-4</v>
      </c>
      <c r="BI75">
        <v>-7.0237849313075772E-5</v>
      </c>
      <c r="BJ75">
        <v>-3.5565530244174179E-2</v>
      </c>
      <c r="BK75">
        <v>3.067235247658847E-2</v>
      </c>
      <c r="BL75">
        <v>1.155825567190682E-4</v>
      </c>
      <c r="BM75">
        <v>-3.879786094027296E-3</v>
      </c>
      <c r="BN75">
        <v>-2.6894745032133849E-2</v>
      </c>
      <c r="BO75">
        <v>1.6588960124310759E-2</v>
      </c>
      <c r="BP75">
        <v>-9.2807128280573675E-3</v>
      </c>
      <c r="BQ75">
        <v>-2.8759321016963511E-4</v>
      </c>
      <c r="BR75">
        <v>6.3431469307144188E-3</v>
      </c>
      <c r="BS75">
        <v>-3.3964020551429111E-5</v>
      </c>
      <c r="BT75">
        <v>-3.656206076920048E-3</v>
      </c>
      <c r="BU75">
        <v>-3.7827111128253348E-3</v>
      </c>
      <c r="BV75">
        <v>-4.6050342223245833E-3</v>
      </c>
      <c r="BW75">
        <v>1</v>
      </c>
      <c r="BX75">
        <v>-4.2145558747362678E-3</v>
      </c>
      <c r="BY75">
        <v>0.94819406149114438</v>
      </c>
      <c r="BZ75">
        <v>1.2180603798239689E-3</v>
      </c>
      <c r="CA75">
        <v>-2.6894745032133831E-2</v>
      </c>
      <c r="CB75">
        <v>-9.280712828057279E-3</v>
      </c>
      <c r="CC75">
        <v>-1.276779256259281E-3</v>
      </c>
      <c r="CD75">
        <v>4.9727341933520047E-2</v>
      </c>
      <c r="CE75">
        <v>5.1763028418046482E-2</v>
      </c>
      <c r="CF75">
        <v>1.733754929547373E-3</v>
      </c>
      <c r="CG75">
        <v>3.3144793207005988E-2</v>
      </c>
      <c r="CH75">
        <v>-0.19734806189359461</v>
      </c>
      <c r="CI75">
        <v>-1.229309071387468E-3</v>
      </c>
      <c r="CJ75">
        <v>5.6800658090794993E-3</v>
      </c>
      <c r="CK75">
        <v>1.219213614040375E-4</v>
      </c>
      <c r="CL75">
        <v>5.0634508955310483E-3</v>
      </c>
      <c r="CM75">
        <v>2.0449660593595369E-2</v>
      </c>
      <c r="CN75">
        <v>2.4055692466923699E-3</v>
      </c>
      <c r="CO75">
        <v>-7.8080516811243512E-3</v>
      </c>
      <c r="CP75">
        <v>-3.4230998219300028E-4</v>
      </c>
      <c r="CQ75">
        <v>-4.0116440756408971E-6</v>
      </c>
      <c r="CS75">
        <v>7.7423581595536695E-2</v>
      </c>
    </row>
    <row r="76" spans="1:97" x14ac:dyDescent="0.35">
      <c r="A76" s="1" t="s">
        <v>74</v>
      </c>
      <c r="B76">
        <v>-1.803531890901669E-2</v>
      </c>
      <c r="C76">
        <v>-2.9476754164865861E-2</v>
      </c>
      <c r="D76">
        <v>-2.5816615993831751E-2</v>
      </c>
      <c r="E76">
        <v>-3.0409697811648369E-2</v>
      </c>
      <c r="F76">
        <v>-7.1578809685555994E-2</v>
      </c>
      <c r="G76">
        <v>-7.132118690756846E-2</v>
      </c>
      <c r="H76">
        <v>1.648502629669461E-2</v>
      </c>
      <c r="I76">
        <v>1.5581277211043069E-2</v>
      </c>
      <c r="J76">
        <v>1.5791821472898791E-2</v>
      </c>
      <c r="K76">
        <v>-8.8054708689144171E-3</v>
      </c>
      <c r="L76">
        <v>1.4595540186982069E-2</v>
      </c>
      <c r="M76">
        <v>4.0730165605548971E-2</v>
      </c>
      <c r="N76">
        <v>7.0368520765386258E-2</v>
      </c>
      <c r="O76">
        <v>-9.3886621556136834E-2</v>
      </c>
      <c r="P76">
        <v>-1.924277341477101E-2</v>
      </c>
      <c r="Q76">
        <v>4.4050534948004413E-2</v>
      </c>
      <c r="R76">
        <v>-5.4775004151240682E-2</v>
      </c>
      <c r="S76">
        <v>-5.3796587374699813E-2</v>
      </c>
      <c r="T76">
        <v>-5.3929752005266993E-2</v>
      </c>
      <c r="U76">
        <v>-3.4255858334086287E-2</v>
      </c>
      <c r="V76">
        <v>-5.8218099323973448E-2</v>
      </c>
      <c r="W76">
        <v>-2.161830391776948E-2</v>
      </c>
      <c r="X76">
        <v>-1.2514187349033149E-2</v>
      </c>
      <c r="Y76">
        <v>-2.982652773445147E-2</v>
      </c>
      <c r="Z76">
        <v>-9.1264591843392053E-3</v>
      </c>
      <c r="AA76">
        <v>1.40034343900955E-2</v>
      </c>
      <c r="AB76">
        <v>1.4097312547745379E-2</v>
      </c>
      <c r="AC76">
        <v>1.346206994610845E-2</v>
      </c>
      <c r="AD76">
        <v>-6.5093601569613151E-3</v>
      </c>
      <c r="AE76">
        <v>6.4418700997365852E-2</v>
      </c>
      <c r="AF76">
        <v>-2.080544763609461E-3</v>
      </c>
      <c r="AG76">
        <v>1.8438101991708832E-2</v>
      </c>
      <c r="AH76">
        <v>-4.1483470205063037E-2</v>
      </c>
      <c r="AI76">
        <v>-3.6351027793875982E-3</v>
      </c>
      <c r="AJ76">
        <v>-2.2125942019729939E-2</v>
      </c>
      <c r="AK76">
        <v>2.0483637425315971E-3</v>
      </c>
      <c r="AL76">
        <v>-1.6561275534286751E-2</v>
      </c>
      <c r="AM76">
        <v>0.1389335847626999</v>
      </c>
      <c r="AN76">
        <v>-0.1389335847626994</v>
      </c>
      <c r="AO76">
        <v>-1.4006218219004329E-2</v>
      </c>
      <c r="AP76">
        <v>4.6078588577087628E-3</v>
      </c>
      <c r="AQ76">
        <v>-3.5144676515678867E-4</v>
      </c>
      <c r="AR76">
        <v>-1.2464428450733939E-2</v>
      </c>
      <c r="AS76">
        <v>-3.1204214190627539E-2</v>
      </c>
      <c r="AT76">
        <v>4.9393377949372277E-2</v>
      </c>
      <c r="AU76">
        <v>6.0721725720255769E-2</v>
      </c>
      <c r="AV76">
        <v>-2.2508362737292571E-2</v>
      </c>
      <c r="AW76">
        <v>1.4978680311109041E-2</v>
      </c>
      <c r="AX76">
        <v>1.786187375395781E-2</v>
      </c>
      <c r="AY76">
        <v>-3.982826009854764E-2</v>
      </c>
      <c r="AZ76">
        <v>4.1663203594555762E-2</v>
      </c>
      <c r="BA76">
        <v>-1.432162154801995E-2</v>
      </c>
      <c r="BB76">
        <v>1.130391128021668E-2</v>
      </c>
      <c r="BC76">
        <v>1.2578879329138121E-2</v>
      </c>
      <c r="BD76">
        <v>-0.1409984649909411</v>
      </c>
      <c r="BE76">
        <v>-0.1067115447858808</v>
      </c>
      <c r="BF76">
        <v>-4.4490774225544143E-2</v>
      </c>
      <c r="BG76">
        <v>-0.28755944277241818</v>
      </c>
      <c r="BH76">
        <v>1.5032309406184041E-3</v>
      </c>
      <c r="BI76">
        <v>-4.4146671956985822E-2</v>
      </c>
      <c r="BJ76">
        <v>0.12636954328198671</v>
      </c>
      <c r="BK76">
        <v>-0.10175751909801981</v>
      </c>
      <c r="BL76">
        <v>2.588994951419097E-3</v>
      </c>
      <c r="BM76">
        <v>-1.755625115586296E-2</v>
      </c>
      <c r="BN76">
        <v>-6.5428019783170194E-3</v>
      </c>
      <c r="BO76">
        <v>-2.0252294452794081E-2</v>
      </c>
      <c r="BP76">
        <v>1.669896969363097E-2</v>
      </c>
      <c r="BQ76">
        <v>-1.446632790995888E-2</v>
      </c>
      <c r="BR76">
        <v>7.3977959317018359E-3</v>
      </c>
      <c r="BS76">
        <v>1.8121404372805931E-3</v>
      </c>
      <c r="BT76">
        <v>-8.045768248919791E-3</v>
      </c>
      <c r="BU76">
        <v>7.2657944806218372E-2</v>
      </c>
      <c r="BV76">
        <v>0.15648994566507279</v>
      </c>
      <c r="BW76">
        <v>-4.2145558747362678E-3</v>
      </c>
      <c r="BX76">
        <v>1</v>
      </c>
      <c r="BY76">
        <v>3.3846410963500519E-3</v>
      </c>
      <c r="BZ76">
        <v>-4.8303490654161441E-3</v>
      </c>
      <c r="CA76">
        <v>-6.5428019783170159E-3</v>
      </c>
      <c r="CB76">
        <v>1.6698969693631022E-2</v>
      </c>
      <c r="CC76">
        <v>6.0610403442771165E-4</v>
      </c>
      <c r="CD76">
        <v>-0.14408695920160389</v>
      </c>
      <c r="CE76">
        <v>-0.1017508475287176</v>
      </c>
      <c r="CF76">
        <v>-6.9358847954671746E-2</v>
      </c>
      <c r="CG76">
        <v>-7.4052886866968773E-2</v>
      </c>
      <c r="CH76">
        <v>7.344771598486112E-2</v>
      </c>
      <c r="CI76">
        <v>6.4982751225824316E-3</v>
      </c>
      <c r="CJ76">
        <v>-1.625514796209775E-2</v>
      </c>
      <c r="CK76">
        <v>-8.5602823218368165E-3</v>
      </c>
      <c r="CL76">
        <v>-2.3444440199401381E-2</v>
      </c>
      <c r="CM76">
        <v>-7.1578479171125059E-2</v>
      </c>
      <c r="CN76">
        <v>9.239606902741334E-3</v>
      </c>
      <c r="CO76">
        <v>1.346271865607063E-2</v>
      </c>
      <c r="CP76">
        <v>1.4319974482429349E-4</v>
      </c>
      <c r="CQ76">
        <v>-3.772712973584065E-3</v>
      </c>
      <c r="CS76">
        <v>-0.14570974637900039</v>
      </c>
    </row>
    <row r="77" spans="1:97" x14ac:dyDescent="0.35">
      <c r="A77" s="1" t="s">
        <v>75</v>
      </c>
      <c r="B77">
        <v>4.7875189690555582E-4</v>
      </c>
      <c r="C77">
        <v>1.175907472198964E-2</v>
      </c>
      <c r="D77">
        <v>1.2198305391715659E-2</v>
      </c>
      <c r="E77">
        <v>1.197671411296234E-2</v>
      </c>
      <c r="F77">
        <v>-4.1558732177826727E-2</v>
      </c>
      <c r="G77">
        <v>-4.160398607212467E-2</v>
      </c>
      <c r="H77">
        <v>-8.4746716428845612E-2</v>
      </c>
      <c r="I77">
        <v>0.23367526077074191</v>
      </c>
      <c r="J77">
        <v>0.37995189683655423</v>
      </c>
      <c r="K77">
        <v>0.67722959207349098</v>
      </c>
      <c r="L77">
        <v>0.25488567503421239</v>
      </c>
      <c r="M77">
        <v>3.0815522909581681E-3</v>
      </c>
      <c r="N77">
        <v>3.6772111846108601E-3</v>
      </c>
      <c r="O77">
        <v>1.6085561343275372E-2</v>
      </c>
      <c r="P77">
        <v>1.7321118966409391E-4</v>
      </c>
      <c r="Q77">
        <v>4.2272305491621196E-3</v>
      </c>
      <c r="R77">
        <v>9.4240909934939776E-3</v>
      </c>
      <c r="S77">
        <v>9.3977483591406747E-3</v>
      </c>
      <c r="T77">
        <v>9.4026536654378042E-3</v>
      </c>
      <c r="U77">
        <v>7.2552690141006104E-3</v>
      </c>
      <c r="V77">
        <v>4.1070178433195471E-3</v>
      </c>
      <c r="W77">
        <v>3.7164740144483288E-2</v>
      </c>
      <c r="X77">
        <v>5.1200191365521818E-3</v>
      </c>
      <c r="Y77">
        <v>6.4284761730981728E-3</v>
      </c>
      <c r="Z77">
        <v>-1.8201205788990091E-4</v>
      </c>
      <c r="AA77">
        <v>-5.1753660666259407E-3</v>
      </c>
      <c r="AB77">
        <v>9.1618335190798907E-4</v>
      </c>
      <c r="AC77">
        <v>7.5583633294891157E-4</v>
      </c>
      <c r="AD77">
        <v>-1.7955155258715419E-4</v>
      </c>
      <c r="AE77">
        <v>4.5242374035273161E-3</v>
      </c>
      <c r="AF77">
        <v>3.9311996152300239E-5</v>
      </c>
      <c r="AG77">
        <v>-6.0972566212781003E-4</v>
      </c>
      <c r="AH77">
        <v>6.6735657921636491E-3</v>
      </c>
      <c r="AI77">
        <v>-1.008373305173664E-4</v>
      </c>
      <c r="AJ77">
        <v>2.4721188723085349E-5</v>
      </c>
      <c r="AK77">
        <v>-3.771539806626669E-5</v>
      </c>
      <c r="AL77">
        <v>4.1891742548786619E-3</v>
      </c>
      <c r="AM77">
        <v>-1.8201161998925859E-2</v>
      </c>
      <c r="AN77">
        <v>1.8201161998926029E-2</v>
      </c>
      <c r="AO77">
        <v>8.4987780920093153E-3</v>
      </c>
      <c r="AP77">
        <v>-4.7560453224323909E-4</v>
      </c>
      <c r="AQ77">
        <v>5.408774138298359E-4</v>
      </c>
      <c r="AR77">
        <v>5.2057156378007086E-3</v>
      </c>
      <c r="AS77">
        <v>6.8644740511317904E-3</v>
      </c>
      <c r="AT77">
        <v>3.458851875065509E-3</v>
      </c>
      <c r="AU77">
        <v>7.0639806896381089E-3</v>
      </c>
      <c r="AV77">
        <v>5.2667517700250722E-2</v>
      </c>
      <c r="AW77">
        <v>7.2832265739085871E-5</v>
      </c>
      <c r="AX77">
        <v>-1.6544486583776739E-4</v>
      </c>
      <c r="AY77">
        <v>1.644183944582342E-3</v>
      </c>
      <c r="AZ77">
        <v>4.0454032251782479E-3</v>
      </c>
      <c r="BA77">
        <v>-1.9828700887423969E-2</v>
      </c>
      <c r="BB77">
        <v>7.6226258794258469E-4</v>
      </c>
      <c r="BC77">
        <v>1.6927686740864171E-4</v>
      </c>
      <c r="BD77">
        <v>3.6275600978212363E-2</v>
      </c>
      <c r="BE77">
        <v>1.4315755470089651E-2</v>
      </c>
      <c r="BF77">
        <v>1.7334321565583719E-2</v>
      </c>
      <c r="BG77">
        <v>1.397940741580299E-2</v>
      </c>
      <c r="BH77">
        <v>1.090337538759725E-4</v>
      </c>
      <c r="BI77">
        <v>-9.1594422240495919E-6</v>
      </c>
      <c r="BJ77">
        <v>-2.4670871495591402E-2</v>
      </c>
      <c r="BK77">
        <v>1.3311824856441929E-2</v>
      </c>
      <c r="BL77">
        <v>8.4671554810053872E-5</v>
      </c>
      <c r="BM77">
        <v>-2.2744427833660511E-3</v>
      </c>
      <c r="BN77">
        <v>-2.219106621254071E-2</v>
      </c>
      <c r="BO77">
        <v>1.4278879108944259E-2</v>
      </c>
      <c r="BP77">
        <v>-5.4025119434384008E-3</v>
      </c>
      <c r="BQ77">
        <v>5.1846986072863076E-4</v>
      </c>
      <c r="BR77">
        <v>1.0140118668603751E-2</v>
      </c>
      <c r="BS77">
        <v>4.6598377792582738E-4</v>
      </c>
      <c r="BT77">
        <v>4.4915372106717807E-5</v>
      </c>
      <c r="BU77">
        <v>1.836372994445239E-3</v>
      </c>
      <c r="BV77">
        <v>2.763112687524244E-3</v>
      </c>
      <c r="BW77">
        <v>0.94819406149114438</v>
      </c>
      <c r="BX77">
        <v>3.3846410963500519E-3</v>
      </c>
      <c r="BY77">
        <v>1</v>
      </c>
      <c r="BZ77">
        <v>-4.8640865937893082E-5</v>
      </c>
      <c r="CA77">
        <v>-2.2191066212540689E-2</v>
      </c>
      <c r="CB77">
        <v>-5.4025119434383496E-3</v>
      </c>
      <c r="CC77">
        <v>8.9475146843268365E-4</v>
      </c>
      <c r="CD77">
        <v>6.5009937761556877E-2</v>
      </c>
      <c r="CE77">
        <v>3.7195632348246542E-2</v>
      </c>
      <c r="CF77">
        <v>8.1683418815577009E-3</v>
      </c>
      <c r="CG77">
        <v>4.3020940740355951E-2</v>
      </c>
      <c r="CH77">
        <v>-0.20250927158757329</v>
      </c>
      <c r="CI77">
        <v>-6.5129313099584799E-5</v>
      </c>
      <c r="CJ77">
        <v>1.1634287252831931E-2</v>
      </c>
      <c r="CK77">
        <v>1.820849201073228E-4</v>
      </c>
      <c r="CL77">
        <v>3.3142018706782692E-3</v>
      </c>
      <c r="CM77">
        <v>-4.1559657151667269E-2</v>
      </c>
      <c r="CN77">
        <v>2.6606594018946262E-3</v>
      </c>
      <c r="CO77">
        <v>-3.7701139668340558E-3</v>
      </c>
      <c r="CP77">
        <v>2.0810978513971829E-4</v>
      </c>
      <c r="CQ77">
        <v>-8.2523956737445828E-5</v>
      </c>
      <c r="CS77">
        <v>2.2476446081180788E-2</v>
      </c>
    </row>
    <row r="78" spans="1:97" x14ac:dyDescent="0.35">
      <c r="A78" s="1" t="s">
        <v>76</v>
      </c>
      <c r="B78">
        <v>6.6328354947710874E-2</v>
      </c>
      <c r="C78">
        <v>-9.1918950798656317E-3</v>
      </c>
      <c r="D78">
        <v>-5.8601102591071706E-3</v>
      </c>
      <c r="E78">
        <v>-8.3635468834442096E-3</v>
      </c>
      <c r="F78">
        <v>3.506876323107447E-3</v>
      </c>
      <c r="G78">
        <v>3.5238497880287212E-3</v>
      </c>
      <c r="H78">
        <v>1.062461999766491E-4</v>
      </c>
      <c r="I78">
        <v>-4.7445342840375552E-5</v>
      </c>
      <c r="J78">
        <v>-2.93168232415941E-6</v>
      </c>
      <c r="K78">
        <v>-3.5456141836052009E-4</v>
      </c>
      <c r="L78">
        <v>-1.6174686857842109E-5</v>
      </c>
      <c r="M78">
        <v>-7.4642711581703342E-3</v>
      </c>
      <c r="N78">
        <v>-9.0917028574932779E-3</v>
      </c>
      <c r="O78">
        <v>-6.9326449431004519E-3</v>
      </c>
      <c r="P78">
        <v>-1.839875690392731E-3</v>
      </c>
      <c r="Q78">
        <v>-1.0044523640934109E-2</v>
      </c>
      <c r="R78">
        <v>-3.1115704844916249E-3</v>
      </c>
      <c r="S78">
        <v>-3.0938715186302149E-3</v>
      </c>
      <c r="T78">
        <v>-3.1074371415367829E-3</v>
      </c>
      <c r="U78">
        <v>-6.4773430742785009E-3</v>
      </c>
      <c r="V78">
        <v>-2.398652470071155E-2</v>
      </c>
      <c r="W78">
        <v>-3.112151914216827E-4</v>
      </c>
      <c r="X78">
        <v>-6.7322119229786884E-3</v>
      </c>
      <c r="Y78">
        <v>-6.4816552527546117E-3</v>
      </c>
      <c r="Z78">
        <v>-3.0124553933398151E-4</v>
      </c>
      <c r="AA78">
        <v>4.2047034686626237E-5</v>
      </c>
      <c r="AB78">
        <v>3.8102811043500191E-4</v>
      </c>
      <c r="AC78">
        <v>3.7606981134170501E-4</v>
      </c>
      <c r="AD78">
        <v>-4.2684244404807563E-5</v>
      </c>
      <c r="AE78">
        <v>6.5701173110990574E-3</v>
      </c>
      <c r="AF78">
        <v>-1.661659823040909E-4</v>
      </c>
      <c r="AG78">
        <v>-2.0589165427116929E-4</v>
      </c>
      <c r="AH78">
        <v>-3.4956016700140501E-2</v>
      </c>
      <c r="AI78">
        <v>-1.4667060350654509E-4</v>
      </c>
      <c r="AJ78">
        <v>-4.146331374877828E-4</v>
      </c>
      <c r="AK78">
        <v>-1.39028306738433E-2</v>
      </c>
      <c r="AL78">
        <v>-3.176184234293365E-4</v>
      </c>
      <c r="AM78">
        <v>2.341788987377004E-2</v>
      </c>
      <c r="AN78">
        <v>-2.341788987377038E-2</v>
      </c>
      <c r="AO78">
        <v>0.39370488232786871</v>
      </c>
      <c r="AP78">
        <v>1.558843301129023E-2</v>
      </c>
      <c r="AQ78">
        <v>-5.9863796480656142E-4</v>
      </c>
      <c r="AR78">
        <v>-6.7227235790534726E-3</v>
      </c>
      <c r="AS78">
        <v>-6.7164052355979751E-3</v>
      </c>
      <c r="AT78">
        <v>3.5281422351599603E-2</v>
      </c>
      <c r="AU78">
        <v>-1.605898844826479E-2</v>
      </c>
      <c r="AV78">
        <v>-5.5668993097585475E-4</v>
      </c>
      <c r="AW78">
        <v>6.0083127679691883E-3</v>
      </c>
      <c r="AX78">
        <v>-7.6578854663764068E-3</v>
      </c>
      <c r="AY78">
        <v>-4.9305660636307621E-3</v>
      </c>
      <c r="AZ78">
        <v>-8.8561036239616382E-3</v>
      </c>
      <c r="BA78">
        <v>-2.061727151737391E-4</v>
      </c>
      <c r="BB78">
        <v>-4.6463260046050569E-3</v>
      </c>
      <c r="BC78">
        <v>0.14265304401723161</v>
      </c>
      <c r="BD78">
        <v>1.4063809701203669E-3</v>
      </c>
      <c r="BE78">
        <v>-2.1731406966006929E-2</v>
      </c>
      <c r="BF78">
        <v>2.5904157320446999E-2</v>
      </c>
      <c r="BG78">
        <v>-1.071595003039163E-2</v>
      </c>
      <c r="BH78">
        <v>-2.5355870542373828E-4</v>
      </c>
      <c r="BI78">
        <v>4.8718012636004032E-2</v>
      </c>
      <c r="BJ78">
        <v>3.264578180016877E-2</v>
      </c>
      <c r="BK78">
        <v>-8.3692171795508707E-3</v>
      </c>
      <c r="BL78">
        <v>1.6582421014411379E-3</v>
      </c>
      <c r="BM78">
        <v>-1.161258896595565E-3</v>
      </c>
      <c r="BN78">
        <v>1.3907939186570741E-2</v>
      </c>
      <c r="BO78">
        <v>7.1932428831687134E-3</v>
      </c>
      <c r="BP78">
        <v>1.5258003654842129E-2</v>
      </c>
      <c r="BQ78">
        <v>-1.1502740567703191E-3</v>
      </c>
      <c r="BR78">
        <v>-2.0272979312112851E-3</v>
      </c>
      <c r="BS78">
        <v>-4.2890005291705682E-4</v>
      </c>
      <c r="BT78">
        <v>-1.109245165984717E-2</v>
      </c>
      <c r="BU78">
        <v>-5.1339807221920369E-3</v>
      </c>
      <c r="BV78">
        <v>-7.7649889564815108E-3</v>
      </c>
      <c r="BW78">
        <v>1.2180603798239689E-3</v>
      </c>
      <c r="BX78">
        <v>-4.8303490654161441E-3</v>
      </c>
      <c r="BY78">
        <v>-4.8640865937893082E-5</v>
      </c>
      <c r="BZ78">
        <v>1</v>
      </c>
      <c r="CA78">
        <v>1.3907939186570741E-2</v>
      </c>
      <c r="CB78">
        <v>1.52580036548421E-2</v>
      </c>
      <c r="CC78">
        <v>-2.9219380277529889E-3</v>
      </c>
      <c r="CD78">
        <v>-3.5349317384327649E-3</v>
      </c>
      <c r="CE78">
        <v>-1.377640951643673E-3</v>
      </c>
      <c r="CF78">
        <v>-2.1983078411472332E-2</v>
      </c>
      <c r="CG78">
        <v>-3.2276828290619041E-3</v>
      </c>
      <c r="CH78">
        <v>1.685580069672741E-3</v>
      </c>
      <c r="CI78">
        <v>-4.1506012074001822E-4</v>
      </c>
      <c r="CJ78">
        <v>-4.3795247923981628E-3</v>
      </c>
      <c r="CK78">
        <v>-5.9937040601672545E-4</v>
      </c>
      <c r="CL78">
        <v>-6.3614154849491369E-3</v>
      </c>
      <c r="CM78">
        <v>3.506234987679816E-3</v>
      </c>
      <c r="CN78">
        <v>-6.9979737133702574E-4</v>
      </c>
      <c r="CO78">
        <v>1.0509136480743111E-2</v>
      </c>
      <c r="CP78">
        <v>-8.2537303497372629E-4</v>
      </c>
      <c r="CQ78">
        <v>-2.168755425143836E-3</v>
      </c>
      <c r="CS78">
        <v>-7.7584345543674294E-3</v>
      </c>
    </row>
    <row r="79" spans="1:97" x14ac:dyDescent="0.35">
      <c r="A79" s="1" t="s">
        <v>77</v>
      </c>
      <c r="B79">
        <v>-2.0809326820437919E-2</v>
      </c>
      <c r="C79">
        <v>5.278278935678455E-2</v>
      </c>
      <c r="D79">
        <v>8.040052601831732E-2</v>
      </c>
      <c r="E79">
        <v>4.6694159894203648E-2</v>
      </c>
      <c r="F79">
        <v>6.3547059449655899E-2</v>
      </c>
      <c r="G79">
        <v>6.4656732175752088E-2</v>
      </c>
      <c r="H79">
        <v>2.0520296120562321E-2</v>
      </c>
      <c r="I79">
        <v>1.9008792000964479E-2</v>
      </c>
      <c r="J79">
        <v>1.3731916452109401E-2</v>
      </c>
      <c r="K79">
        <v>-1.173919705691873E-2</v>
      </c>
      <c r="L79">
        <v>1.4602301098526661E-2</v>
      </c>
      <c r="M79">
        <v>-1.3652980239444419E-2</v>
      </c>
      <c r="N79">
        <v>-7.1203107762389259E-3</v>
      </c>
      <c r="O79">
        <v>-6.8729418306540585E-2</v>
      </c>
      <c r="P79">
        <v>2.5008522913404659E-2</v>
      </c>
      <c r="Q79">
        <v>6.4181628675982497E-2</v>
      </c>
      <c r="R79">
        <v>4.4689455765647972E-2</v>
      </c>
      <c r="S79">
        <v>4.4623522291208417E-2</v>
      </c>
      <c r="T79">
        <v>4.4537826107201618E-2</v>
      </c>
      <c r="U79">
        <v>0.1073103755756241</v>
      </c>
      <c r="V79">
        <v>6.2963213670897073E-3</v>
      </c>
      <c r="W79">
        <v>-2.7977463285618381E-2</v>
      </c>
      <c r="X79">
        <v>0.13599587888290909</v>
      </c>
      <c r="Y79">
        <v>0.1065683087178492</v>
      </c>
      <c r="Z79">
        <v>1.6519488486253481E-2</v>
      </c>
      <c r="AA79">
        <v>1.187129890488098E-2</v>
      </c>
      <c r="AB79">
        <v>-9.2906171623031422E-4</v>
      </c>
      <c r="AC79">
        <v>-9.3293218342230635E-4</v>
      </c>
      <c r="AD79">
        <v>3.3924521584083461E-3</v>
      </c>
      <c r="AE79">
        <v>-4.4134856490970598E-2</v>
      </c>
      <c r="AF79">
        <v>-1.6128836310700379E-2</v>
      </c>
      <c r="AG79">
        <v>2.7072741910790982E-2</v>
      </c>
      <c r="AH79">
        <v>-1.132389088539083E-2</v>
      </c>
      <c r="AI79">
        <v>4.9149079723125348E-3</v>
      </c>
      <c r="AJ79">
        <v>2.8012221390597929E-2</v>
      </c>
      <c r="AK79">
        <v>-2.2007611068388749E-2</v>
      </c>
      <c r="AL79">
        <v>-6.7804249794193956E-3</v>
      </c>
      <c r="AM79">
        <v>-8.2322408499505062E-2</v>
      </c>
      <c r="AN79">
        <v>8.2322408499507629E-2</v>
      </c>
      <c r="AO79">
        <v>7.4428426331061295E-2</v>
      </c>
      <c r="AP79">
        <v>-7.5594223341753697E-2</v>
      </c>
      <c r="AQ79">
        <v>-4.6825780231331549E-3</v>
      </c>
      <c r="AR79">
        <v>0.13538530619183789</v>
      </c>
      <c r="AS79">
        <v>0.102486962996482</v>
      </c>
      <c r="AT79">
        <v>0.1491865943223302</v>
      </c>
      <c r="AU79">
        <v>0.3219934905172589</v>
      </c>
      <c r="AV79">
        <v>1.279538156687786E-2</v>
      </c>
      <c r="AW79">
        <v>2.445353792791698E-2</v>
      </c>
      <c r="AX79">
        <v>-1.4909726770973899E-2</v>
      </c>
      <c r="AY79">
        <v>-0.28540138745128701</v>
      </c>
      <c r="AZ79">
        <v>0.19403101282376509</v>
      </c>
      <c r="BA79">
        <v>-2.7657439629037699E-2</v>
      </c>
      <c r="BB79">
        <v>0.1251182261905763</v>
      </c>
      <c r="BC79">
        <v>2.319926700599716E-2</v>
      </c>
      <c r="BD79">
        <v>0.25150190052979449</v>
      </c>
      <c r="BE79">
        <v>0.46297260326078649</v>
      </c>
      <c r="BF79">
        <v>0.56563996896394064</v>
      </c>
      <c r="BG79">
        <v>0.24361547395027741</v>
      </c>
      <c r="BH79">
        <v>2.400115602010491E-2</v>
      </c>
      <c r="BI79">
        <v>8.9262412424435771E-3</v>
      </c>
      <c r="BJ79">
        <v>0.42218464096105962</v>
      </c>
      <c r="BK79">
        <v>6.2602092133201045E-2</v>
      </c>
      <c r="BL79">
        <v>-1.050719225039813E-2</v>
      </c>
      <c r="BM79">
        <v>-6.5244269610629385E-4</v>
      </c>
      <c r="BN79">
        <v>1</v>
      </c>
      <c r="BO79">
        <v>7.1259387070328833E-2</v>
      </c>
      <c r="BP79">
        <v>8.6931158138277162E-2</v>
      </c>
      <c r="BQ79">
        <v>7.2485166731834805E-2</v>
      </c>
      <c r="BR79">
        <v>2.706963034719901E-2</v>
      </c>
      <c r="BS79">
        <v>1.330277358697274E-2</v>
      </c>
      <c r="BT79">
        <v>0.19215284072589259</v>
      </c>
      <c r="BU79">
        <v>-3.8197995756219703E-2</v>
      </c>
      <c r="BV79">
        <v>-3.9083506743063677E-2</v>
      </c>
      <c r="BW79">
        <v>-2.6894745032133831E-2</v>
      </c>
      <c r="BX79">
        <v>-6.5428019783170159E-3</v>
      </c>
      <c r="BY79">
        <v>-2.2191066212540689E-2</v>
      </c>
      <c r="BZ79">
        <v>1.3907939186570741E-2</v>
      </c>
      <c r="CA79">
        <v>1</v>
      </c>
      <c r="CB79">
        <v>8.6931158138277148E-2</v>
      </c>
      <c r="CC79">
        <v>-0.2344539446242053</v>
      </c>
      <c r="CD79">
        <v>5.4809102258832891E-2</v>
      </c>
      <c r="CE79">
        <v>4.643260471834864E-2</v>
      </c>
      <c r="CF79">
        <v>-3.0669829587960471E-3</v>
      </c>
      <c r="CG79">
        <v>4.1193782205272672E-2</v>
      </c>
      <c r="CH79">
        <v>-3.9736473476058499E-2</v>
      </c>
      <c r="CI79">
        <v>7.1568260969041217E-3</v>
      </c>
      <c r="CJ79">
        <v>6.6276599665459221E-2</v>
      </c>
      <c r="CK79">
        <v>3.4228714921206313E-2</v>
      </c>
      <c r="CL79">
        <v>-1.629637390621692E-2</v>
      </c>
      <c r="CM79">
        <v>6.3546231262650674E-2</v>
      </c>
      <c r="CN79">
        <v>1.717149542437681E-2</v>
      </c>
      <c r="CO79">
        <v>-1.7927332966400391E-2</v>
      </c>
      <c r="CP79">
        <v>-1.7910730724930549E-2</v>
      </c>
      <c r="CQ79">
        <v>9.4502237845474242E-3</v>
      </c>
      <c r="CS79">
        <v>9.8930342059993334E-2</v>
      </c>
    </row>
    <row r="80" spans="1:97" x14ac:dyDescent="0.35">
      <c r="A80" s="1" t="s">
        <v>78</v>
      </c>
      <c r="B80">
        <v>0.15382836190696911</v>
      </c>
      <c r="C80">
        <v>-0.1427335588852085</v>
      </c>
      <c r="D80">
        <v>-0.13381605386418999</v>
      </c>
      <c r="E80">
        <v>-0.14287931566011869</v>
      </c>
      <c r="F80">
        <v>-8.0421836311163453E-2</v>
      </c>
      <c r="G80">
        <v>-8.0349663002787952E-2</v>
      </c>
      <c r="H80">
        <v>1.859658739581874E-3</v>
      </c>
      <c r="I80">
        <v>-2.2020218721484968E-3</v>
      </c>
      <c r="J80">
        <v>-3.1963835864121108E-3</v>
      </c>
      <c r="K80">
        <v>-8.9685708016238666E-3</v>
      </c>
      <c r="L80">
        <v>-2.689454218592189E-3</v>
      </c>
      <c r="M80">
        <v>3.5898533295514692E-2</v>
      </c>
      <c r="N80">
        <v>-3.7451958867854657E-2</v>
      </c>
      <c r="O80">
        <v>-8.7567336273121313E-2</v>
      </c>
      <c r="P80">
        <v>-1.8880266653909319E-2</v>
      </c>
      <c r="Q80">
        <v>-1.5970019589744151E-2</v>
      </c>
      <c r="R80">
        <v>-0.1020981540282186</v>
      </c>
      <c r="S80">
        <v>-0.10253925909913029</v>
      </c>
      <c r="T80">
        <v>-0.1024313305324808</v>
      </c>
      <c r="U80">
        <v>-9.4965580829814614E-2</v>
      </c>
      <c r="V80">
        <v>-4.5022429585999078E-2</v>
      </c>
      <c r="W80">
        <v>-6.3602013275970539E-3</v>
      </c>
      <c r="X80">
        <v>-5.5461004956811437E-2</v>
      </c>
      <c r="Y80">
        <v>-8.9174337136880846E-2</v>
      </c>
      <c r="Z80">
        <v>4.4556935438212261E-3</v>
      </c>
      <c r="AA80">
        <v>5.9726630155133948E-3</v>
      </c>
      <c r="AB80">
        <v>-7.5166670283149627E-3</v>
      </c>
      <c r="AC80">
        <v>-7.5206025071590131E-3</v>
      </c>
      <c r="AD80">
        <v>-6.1793771781645966E-3</v>
      </c>
      <c r="AE80">
        <v>-3.6282689384171993E-2</v>
      </c>
      <c r="AF80">
        <v>-5.5279159941072527E-2</v>
      </c>
      <c r="AG80">
        <v>-1.4066931003562451E-3</v>
      </c>
      <c r="AH80">
        <v>-0.16759359147303651</v>
      </c>
      <c r="AI80">
        <v>-3.5815330108564221E-3</v>
      </c>
      <c r="AJ80">
        <v>1.477669326530001E-2</v>
      </c>
      <c r="AK80">
        <v>4.5422623542616973E-3</v>
      </c>
      <c r="AL80">
        <v>-9.966570708719211E-3</v>
      </c>
      <c r="AM80">
        <v>0.34369239974530902</v>
      </c>
      <c r="AN80">
        <v>-0.34369239974530807</v>
      </c>
      <c r="AO80">
        <v>1.3201272836579981E-2</v>
      </c>
      <c r="AP80">
        <v>0.8927718551578725</v>
      </c>
      <c r="AQ80">
        <v>0.62290487001612926</v>
      </c>
      <c r="AR80">
        <v>-5.3168656064969837E-2</v>
      </c>
      <c r="AS80">
        <v>-8.3818710685571535E-2</v>
      </c>
      <c r="AT80">
        <v>0.66180501881461928</v>
      </c>
      <c r="AU80">
        <v>0.1242570179618946</v>
      </c>
      <c r="AV80">
        <v>3.3322223312146092E-2</v>
      </c>
      <c r="AW80">
        <v>7.7439396214782838E-3</v>
      </c>
      <c r="AX80">
        <v>-1.8456442582294359E-2</v>
      </c>
      <c r="AY80">
        <v>-4.3548335806912607E-2</v>
      </c>
      <c r="AZ80">
        <v>0.26781639379149708</v>
      </c>
      <c r="BA80">
        <v>1.3609736073718791E-2</v>
      </c>
      <c r="BB80">
        <v>1.0680396105806331E-2</v>
      </c>
      <c r="BC80">
        <v>6.436376361687912E-3</v>
      </c>
      <c r="BD80">
        <v>-0.16158029662222911</v>
      </c>
      <c r="BE80">
        <v>2.4629455836521132E-2</v>
      </c>
      <c r="BF80">
        <v>0.1053308811217756</v>
      </c>
      <c r="BG80">
        <v>-7.9910165261275118E-2</v>
      </c>
      <c r="BH80">
        <v>-7.7315172376183405E-2</v>
      </c>
      <c r="BI80">
        <v>3.2776360745834447E-2</v>
      </c>
      <c r="BJ80">
        <v>0.35298605755265011</v>
      </c>
      <c r="BK80">
        <v>-9.1682916638041373E-2</v>
      </c>
      <c r="BL80">
        <v>3.156995528902075E-3</v>
      </c>
      <c r="BM80">
        <v>5.0830051723573591E-3</v>
      </c>
      <c r="BN80">
        <v>8.6931158138277148E-2</v>
      </c>
      <c r="BO80">
        <v>-0.69267462128131896</v>
      </c>
      <c r="BP80">
        <v>1</v>
      </c>
      <c r="BQ80">
        <v>9.3171130768189125E-3</v>
      </c>
      <c r="BR80">
        <v>-0.10607450328725269</v>
      </c>
      <c r="BS80">
        <v>-6.97999514627451E-3</v>
      </c>
      <c r="BT80">
        <v>6.3344651307818634E-2</v>
      </c>
      <c r="BU80">
        <v>3.9556868380025513E-2</v>
      </c>
      <c r="BV80">
        <v>6.7367806045602496E-2</v>
      </c>
      <c r="BW80">
        <v>-9.280712828057279E-3</v>
      </c>
      <c r="BX80">
        <v>1.6698969693631022E-2</v>
      </c>
      <c r="BY80">
        <v>-5.4025119434383496E-3</v>
      </c>
      <c r="BZ80">
        <v>1.52580036548421E-2</v>
      </c>
      <c r="CA80">
        <v>8.6931158138277148E-2</v>
      </c>
      <c r="CB80">
        <v>1</v>
      </c>
      <c r="CC80">
        <v>0.58933648121209403</v>
      </c>
      <c r="CD80">
        <v>-7.0621202107604471E-3</v>
      </c>
      <c r="CE80">
        <v>-1.6805195477607091E-2</v>
      </c>
      <c r="CF80">
        <v>-0.10777768564682109</v>
      </c>
      <c r="CG80">
        <v>-0.20463233156374991</v>
      </c>
      <c r="CH80">
        <v>0.1086090377559111</v>
      </c>
      <c r="CI80">
        <v>-0.26855832675849212</v>
      </c>
      <c r="CJ80">
        <v>-0.15031939746781239</v>
      </c>
      <c r="CK80">
        <v>2.6494078409751029E-2</v>
      </c>
      <c r="CL80">
        <v>-4.0318017266651766E-3</v>
      </c>
      <c r="CM80">
        <v>-8.0422115670571601E-2</v>
      </c>
      <c r="CN80">
        <v>-0.74962087300349201</v>
      </c>
      <c r="CO80">
        <v>0.96390838716606397</v>
      </c>
      <c r="CP80">
        <v>7.4514344245893405E-4</v>
      </c>
      <c r="CQ80">
        <v>5.037902913150827E-3</v>
      </c>
      <c r="CS80">
        <v>-0.1564431020868445</v>
      </c>
    </row>
    <row r="81" spans="1:97" x14ac:dyDescent="0.35">
      <c r="A81" s="1" t="s">
        <v>79</v>
      </c>
      <c r="B81">
        <v>0.13901357254447499</v>
      </c>
      <c r="C81">
        <v>-8.6534545604111349E-2</v>
      </c>
      <c r="D81">
        <v>-0.1030154766145068</v>
      </c>
      <c r="E81">
        <v>-8.3189578206021533E-2</v>
      </c>
      <c r="F81">
        <v>-6.8810189669740604E-2</v>
      </c>
      <c r="G81">
        <v>-6.876340351280974E-2</v>
      </c>
      <c r="H81">
        <v>-6.5375656004530475E-4</v>
      </c>
      <c r="I81">
        <v>-7.9294731401932748E-3</v>
      </c>
      <c r="J81">
        <v>-6.3257247096500917E-3</v>
      </c>
      <c r="K81">
        <v>-1.437690745495439E-2</v>
      </c>
      <c r="L81">
        <v>-3.0929373536953721E-3</v>
      </c>
      <c r="M81">
        <v>2.483654665007801E-2</v>
      </c>
      <c r="N81">
        <v>-1.252377222694746E-2</v>
      </c>
      <c r="O81">
        <v>-4.017785485538726E-2</v>
      </c>
      <c r="P81">
        <v>3.8228906019033858E-2</v>
      </c>
      <c r="Q81">
        <v>-5.4426157503989311E-2</v>
      </c>
      <c r="R81">
        <v>-8.9004355177085243E-2</v>
      </c>
      <c r="S81">
        <v>-9.0725015372566054E-2</v>
      </c>
      <c r="T81">
        <v>-9.0667215512387545E-2</v>
      </c>
      <c r="U81">
        <v>-0.11438106953324351</v>
      </c>
      <c r="V81">
        <v>-3.7488145739644117E-2</v>
      </c>
      <c r="W81">
        <v>1.0573505481006201E-2</v>
      </c>
      <c r="X81">
        <v>-9.4285015281563397E-2</v>
      </c>
      <c r="Y81">
        <v>-0.1104781954811952</v>
      </c>
      <c r="Z81">
        <v>-4.2576959095345177E-3</v>
      </c>
      <c r="AA81">
        <v>-1.2553736106933021E-2</v>
      </c>
      <c r="AB81">
        <v>-1.8494300525580629E-2</v>
      </c>
      <c r="AC81">
        <v>-1.8514484207776662E-2</v>
      </c>
      <c r="AD81">
        <v>-8.5010577705660235E-3</v>
      </c>
      <c r="AE81">
        <v>-1.385454932683409E-2</v>
      </c>
      <c r="AF81">
        <v>-7.1401486248794332E-2</v>
      </c>
      <c r="AG81">
        <v>-1.181086115600484E-2</v>
      </c>
      <c r="AH81">
        <v>-1.8924034906529521E-2</v>
      </c>
      <c r="AI81">
        <v>-2.434256174027729E-3</v>
      </c>
      <c r="AJ81">
        <v>-3.2870355627486812E-3</v>
      </c>
      <c r="AK81">
        <v>8.5431923736490299E-3</v>
      </c>
      <c r="AL81">
        <v>-6.3275220205738659E-3</v>
      </c>
      <c r="AM81">
        <v>0.24497414060152531</v>
      </c>
      <c r="AN81">
        <v>-0.2449741406015247</v>
      </c>
      <c r="AO81">
        <v>-2.171588069638259E-2</v>
      </c>
      <c r="AP81">
        <v>0.80688924805413476</v>
      </c>
      <c r="AQ81">
        <v>0.46285835448847917</v>
      </c>
      <c r="AR81">
        <v>-9.4417216326356995E-2</v>
      </c>
      <c r="AS81">
        <v>-0.1119743179731343</v>
      </c>
      <c r="AT81">
        <v>0.48609706790098611</v>
      </c>
      <c r="AU81">
        <v>-2.0654920552383649E-2</v>
      </c>
      <c r="AV81">
        <v>-8.3637644246568731E-3</v>
      </c>
      <c r="AW81">
        <v>-7.9943308687792196E-3</v>
      </c>
      <c r="AX81">
        <v>1.6432405507748819E-2</v>
      </c>
      <c r="AY81">
        <v>5.3103829682193758E-2</v>
      </c>
      <c r="AZ81">
        <v>0.22324009955158811</v>
      </c>
      <c r="BA81">
        <v>3.1913873664667837E-2</v>
      </c>
      <c r="BB81">
        <v>-5.160326766887658E-2</v>
      </c>
      <c r="BC81">
        <v>-8.9776361932518388E-3</v>
      </c>
      <c r="BD81">
        <v>-0.1392936460754241</v>
      </c>
      <c r="BE81">
        <v>-0.11515034102104631</v>
      </c>
      <c r="BF81">
        <v>-0.103651699296209</v>
      </c>
      <c r="BG81">
        <v>-9.5230221013734143E-2</v>
      </c>
      <c r="BH81">
        <v>-5.0467401903081782E-3</v>
      </c>
      <c r="BI81">
        <v>1.2987549482610709E-2</v>
      </c>
      <c r="BJ81">
        <v>4.5339099570725863E-2</v>
      </c>
      <c r="BK81">
        <v>-5.835236911990422E-2</v>
      </c>
      <c r="BL81">
        <v>-1.9596506563098622E-3</v>
      </c>
      <c r="BM81">
        <v>9.9263820581323679E-3</v>
      </c>
      <c r="BN81">
        <v>-0.2344539446242053</v>
      </c>
      <c r="BO81">
        <v>-0.35313593697797913</v>
      </c>
      <c r="BP81">
        <v>0.58933648121209403</v>
      </c>
      <c r="BQ81">
        <v>-2.2575176120809771E-2</v>
      </c>
      <c r="BR81">
        <v>-7.3713185887645957E-2</v>
      </c>
      <c r="BS81">
        <v>-5.367670482040965E-3</v>
      </c>
      <c r="BT81">
        <v>-3.317892568230812E-3</v>
      </c>
      <c r="BU81">
        <v>3.2434351742154838E-2</v>
      </c>
      <c r="BV81">
        <v>4.1667083179283568E-2</v>
      </c>
      <c r="BW81">
        <v>-1.276779256259281E-3</v>
      </c>
      <c r="BX81">
        <v>6.0610403442771165E-4</v>
      </c>
      <c r="BY81">
        <v>8.9475146843268365E-4</v>
      </c>
      <c r="BZ81">
        <v>-2.9219380277529889E-3</v>
      </c>
      <c r="CA81">
        <v>-0.2344539446242053</v>
      </c>
      <c r="CB81">
        <v>0.58933648121209403</v>
      </c>
      <c r="CC81">
        <v>1</v>
      </c>
      <c r="CD81">
        <v>-2.7924701311576521E-2</v>
      </c>
      <c r="CE81">
        <v>-1.6939391886007168E-2</v>
      </c>
      <c r="CF81">
        <v>-4.7268272683742868E-2</v>
      </c>
      <c r="CG81">
        <v>-0.21899857095491529</v>
      </c>
      <c r="CH81">
        <v>0.12949880521978949</v>
      </c>
      <c r="CI81">
        <v>-5.5805305161500562E-2</v>
      </c>
      <c r="CJ81">
        <v>-0.1202422570361731</v>
      </c>
      <c r="CK81">
        <v>6.3021690806545523E-3</v>
      </c>
      <c r="CL81">
        <v>-1.43876506332192E-3</v>
      </c>
      <c r="CM81">
        <v>-6.8809431380436811E-2</v>
      </c>
      <c r="CN81">
        <v>-0.6159049249887032</v>
      </c>
      <c r="CO81">
        <v>0.77813478612055698</v>
      </c>
      <c r="CP81">
        <v>2.936106015678877E-3</v>
      </c>
      <c r="CQ81">
        <v>-7.9725650751814349E-3</v>
      </c>
      <c r="CS81">
        <v>-0.11088486056096721</v>
      </c>
    </row>
    <row r="82" spans="1:97" x14ac:dyDescent="0.35">
      <c r="A82" s="1" t="s">
        <v>80</v>
      </c>
      <c r="B82">
        <v>-7.0455645119493759E-2</v>
      </c>
      <c r="C82">
        <v>0.26245437964267698</v>
      </c>
      <c r="D82">
        <v>0.26359136777343489</v>
      </c>
      <c r="E82">
        <v>0.25842782545720111</v>
      </c>
      <c r="F82">
        <v>9.8097170182006185E-2</v>
      </c>
      <c r="G82">
        <v>9.8056215686873421E-2</v>
      </c>
      <c r="H82">
        <v>2.0917858391862741E-2</v>
      </c>
      <c r="I82">
        <v>4.1844903978753262E-2</v>
      </c>
      <c r="J82">
        <v>4.6314052246685333E-2</v>
      </c>
      <c r="K82">
        <v>3.3284707144671022E-2</v>
      </c>
      <c r="L82">
        <v>4.2328290666590503E-2</v>
      </c>
      <c r="M82">
        <v>7.6304254638571859E-3</v>
      </c>
      <c r="N82">
        <v>8.2926116463195605E-3</v>
      </c>
      <c r="O82">
        <v>0.2247861269229664</v>
      </c>
      <c r="P82">
        <v>-1.259946413247395E-2</v>
      </c>
      <c r="Q82">
        <v>3.0302093008271691E-2</v>
      </c>
      <c r="R82">
        <v>0.1429251269628129</v>
      </c>
      <c r="S82">
        <v>0.14292996579527231</v>
      </c>
      <c r="T82">
        <v>0.1430172414709843</v>
      </c>
      <c r="U82">
        <v>0.22237830873630221</v>
      </c>
      <c r="V82">
        <v>0.24679125305217819</v>
      </c>
      <c r="W82">
        <v>1.579903413944074E-2</v>
      </c>
      <c r="X82">
        <v>0.2185110855221388</v>
      </c>
      <c r="Y82">
        <v>0.22439197472048941</v>
      </c>
      <c r="Z82">
        <v>-4.1782001315885439E-3</v>
      </c>
      <c r="AA82">
        <v>8.6797562183698242E-3</v>
      </c>
      <c r="AB82">
        <v>2.7410761272126209E-2</v>
      </c>
      <c r="AC82">
        <v>2.6884356684594681E-2</v>
      </c>
      <c r="AD82">
        <v>-2.084603625239692E-4</v>
      </c>
      <c r="AE82">
        <v>-0.1046413347871492</v>
      </c>
      <c r="AF82">
        <v>-8.2370590904705682E-3</v>
      </c>
      <c r="AG82">
        <v>3.8568588761989153E-2</v>
      </c>
      <c r="AH82">
        <v>0.24781407201539901</v>
      </c>
      <c r="AI82">
        <v>-6.6350196310268018E-3</v>
      </c>
      <c r="AJ82">
        <v>-8.9362127405393024E-3</v>
      </c>
      <c r="AK82">
        <v>-1.16775039219617E-2</v>
      </c>
      <c r="AL82">
        <v>2.228519767738301E-2</v>
      </c>
      <c r="AM82">
        <v>-6.650222490628363E-2</v>
      </c>
      <c r="AN82">
        <v>6.6502224906285906E-2</v>
      </c>
      <c r="AO82">
        <v>2.7431746549628721E-2</v>
      </c>
      <c r="AP82">
        <v>-2.6453095576035091E-2</v>
      </c>
      <c r="AQ82">
        <v>-1.353275518816373E-2</v>
      </c>
      <c r="AR82">
        <v>0.21637808413865631</v>
      </c>
      <c r="AS82">
        <v>0.2186728611044528</v>
      </c>
      <c r="AT82">
        <v>-2.5453204551255559E-2</v>
      </c>
      <c r="AU82">
        <v>9.3130727791861059E-2</v>
      </c>
      <c r="AV82">
        <v>1.2485580811261009E-2</v>
      </c>
      <c r="AW82">
        <v>-2.4797838462535279E-3</v>
      </c>
      <c r="AX82">
        <v>-1.5477214913403779E-2</v>
      </c>
      <c r="AY82">
        <v>-5.2169015764437311E-2</v>
      </c>
      <c r="AZ82">
        <v>4.4739090576375998E-2</v>
      </c>
      <c r="BA82">
        <v>-4.9288257985071358E-3</v>
      </c>
      <c r="BB82">
        <v>7.5271038890790509E-2</v>
      </c>
      <c r="BC82">
        <v>-2.8072797959124919E-3</v>
      </c>
      <c r="BD82">
        <v>0.23395766360747891</v>
      </c>
      <c r="BE82">
        <v>0.25492940018552379</v>
      </c>
      <c r="BF82">
        <v>0.2029071000792993</v>
      </c>
      <c r="BG82">
        <v>0.48017435128854319</v>
      </c>
      <c r="BH82">
        <v>-1.019862462349313E-3</v>
      </c>
      <c r="BI82">
        <v>-2.0220359365751651E-2</v>
      </c>
      <c r="BJ82">
        <v>-3.7779676409170633E-2</v>
      </c>
      <c r="BK82">
        <v>0.27359772421676182</v>
      </c>
      <c r="BL82">
        <v>5.1084944062626423E-3</v>
      </c>
      <c r="BM82">
        <v>2.323420982473267E-2</v>
      </c>
      <c r="BN82">
        <v>5.4809102258832891E-2</v>
      </c>
      <c r="BO82">
        <v>6.5754731214751158E-2</v>
      </c>
      <c r="BP82">
        <v>-7.0621202107604471E-3</v>
      </c>
      <c r="BQ82">
        <v>-2.679235053584634E-3</v>
      </c>
      <c r="BR82">
        <v>0.18964188685103009</v>
      </c>
      <c r="BS82">
        <v>2.00031713860979E-3</v>
      </c>
      <c r="BT82">
        <v>-0.12759096317096361</v>
      </c>
      <c r="BU82">
        <v>-5.4514092391409523E-2</v>
      </c>
      <c r="BV82">
        <v>-9.5772228228251155E-2</v>
      </c>
      <c r="BW82">
        <v>4.9727341933520047E-2</v>
      </c>
      <c r="BX82">
        <v>-0.14408695920160389</v>
      </c>
      <c r="BY82">
        <v>6.5009937761556877E-2</v>
      </c>
      <c r="BZ82">
        <v>-3.5349317384327649E-3</v>
      </c>
      <c r="CA82">
        <v>5.4809102258832891E-2</v>
      </c>
      <c r="CB82">
        <v>-7.0621202107604471E-3</v>
      </c>
      <c r="CC82">
        <v>-2.7924701311576521E-2</v>
      </c>
      <c r="CD82">
        <v>1</v>
      </c>
      <c r="CE82">
        <v>0.71265505725958023</v>
      </c>
      <c r="CF82">
        <v>0.33247077060346458</v>
      </c>
      <c r="CG82">
        <v>0.58999847763416124</v>
      </c>
      <c r="CH82">
        <v>-0.1150094274833138</v>
      </c>
      <c r="CI82">
        <v>-2.292424346818301E-2</v>
      </c>
      <c r="CJ82">
        <v>0.25489847924329789</v>
      </c>
      <c r="CK82">
        <v>-1.6781925661366839E-2</v>
      </c>
      <c r="CL82">
        <v>1.1692895964193531E-2</v>
      </c>
      <c r="CM82">
        <v>9.8098831804092415E-2</v>
      </c>
      <c r="CN82">
        <v>5.0482914625814009E-2</v>
      </c>
      <c r="CO82">
        <v>-1.5892986166336449E-2</v>
      </c>
      <c r="CP82">
        <v>-2.990679263053323E-3</v>
      </c>
      <c r="CQ82">
        <v>1.7646440277743251E-4</v>
      </c>
      <c r="CS82">
        <v>3.4014526593203212E-2</v>
      </c>
    </row>
    <row r="83" spans="1:97" x14ac:dyDescent="0.35">
      <c r="A83" s="1" t="s">
        <v>81</v>
      </c>
      <c r="B83">
        <v>-4.3125048245355312E-2</v>
      </c>
      <c r="C83">
        <v>0.15969923474494541</v>
      </c>
      <c r="D83">
        <v>0.15706527436901579</v>
      </c>
      <c r="E83">
        <v>0.15702209146901999</v>
      </c>
      <c r="F83">
        <v>0.1141384942842977</v>
      </c>
      <c r="G83">
        <v>0.1140598350033703</v>
      </c>
      <c r="H83">
        <v>4.6689799448851694E-3</v>
      </c>
      <c r="I83">
        <v>1.151650315883183E-2</v>
      </c>
      <c r="J83">
        <v>1.224329442790644E-2</v>
      </c>
      <c r="K83">
        <v>1.18129227897633E-2</v>
      </c>
      <c r="L83">
        <v>1.4059032597264411E-2</v>
      </c>
      <c r="M83">
        <v>-6.7623266608799948E-3</v>
      </c>
      <c r="N83">
        <v>-8.7711214573253735E-3</v>
      </c>
      <c r="O83">
        <v>0.36481167400730558</v>
      </c>
      <c r="P83">
        <v>-1.1340920137004129E-2</v>
      </c>
      <c r="Q83">
        <v>2.3895320681700759E-2</v>
      </c>
      <c r="R83">
        <v>7.6980043051334671E-2</v>
      </c>
      <c r="S83">
        <v>7.6916912185776232E-2</v>
      </c>
      <c r="T83">
        <v>7.6871405269377593E-2</v>
      </c>
      <c r="U83">
        <v>0.12340260274906351</v>
      </c>
      <c r="V83">
        <v>0.12925002397470919</v>
      </c>
      <c r="W83">
        <v>0.15696562212996271</v>
      </c>
      <c r="X83">
        <v>0.11881623599088779</v>
      </c>
      <c r="Y83">
        <v>0.12398293011750321</v>
      </c>
      <c r="Z83">
        <v>2.3933694588605401E-3</v>
      </c>
      <c r="AA83">
        <v>3.3891636202228611E-3</v>
      </c>
      <c r="AB83">
        <v>1.5735579662410709E-2</v>
      </c>
      <c r="AC83">
        <v>1.5740623912294301E-2</v>
      </c>
      <c r="AD83">
        <v>1.204351416236538E-4</v>
      </c>
      <c r="AE83">
        <v>-6.455224189531468E-2</v>
      </c>
      <c r="AF83">
        <v>-1.9365275090870121E-3</v>
      </c>
      <c r="AG83">
        <v>1.9516099429250849E-2</v>
      </c>
      <c r="AH83">
        <v>0.1366520303851326</v>
      </c>
      <c r="AI83">
        <v>-5.3698143583014507E-3</v>
      </c>
      <c r="AJ83">
        <v>-4.0885878014425194E-3</v>
      </c>
      <c r="AK83">
        <v>-4.0433963621859682E-3</v>
      </c>
      <c r="AL83">
        <v>0.1492853371011198</v>
      </c>
      <c r="AM83">
        <v>-7.6982644673100731E-2</v>
      </c>
      <c r="AN83">
        <v>7.6982644673101036E-2</v>
      </c>
      <c r="AO83">
        <v>5.2516723935666358E-2</v>
      </c>
      <c r="AP83">
        <v>-2.2184783743040531E-2</v>
      </c>
      <c r="AQ83">
        <v>-4.7896698979419559E-3</v>
      </c>
      <c r="AR83">
        <v>0.117421030341296</v>
      </c>
      <c r="AS83">
        <v>0.12251490509133631</v>
      </c>
      <c r="AT83">
        <v>-2.3877065182093881E-2</v>
      </c>
      <c r="AU83">
        <v>3.7509470373966347E-2</v>
      </c>
      <c r="AV83">
        <v>2.2650653867889212E-2</v>
      </c>
      <c r="AW83">
        <v>-3.1049854059351819E-3</v>
      </c>
      <c r="AX83">
        <v>-8.0539675045120183E-4</v>
      </c>
      <c r="AY83">
        <v>-2.5605244151451372E-2</v>
      </c>
      <c r="AZ83">
        <v>1.048041045499943E-3</v>
      </c>
      <c r="BA83">
        <v>-1.9218874643284381E-3</v>
      </c>
      <c r="BB83">
        <v>5.362688394641392E-2</v>
      </c>
      <c r="BC83">
        <v>8.3527319740584163E-5</v>
      </c>
      <c r="BD83">
        <v>0.17626460831811561</v>
      </c>
      <c r="BE83">
        <v>0.16145567728444651</v>
      </c>
      <c r="BF83">
        <v>0.13396787328647239</v>
      </c>
      <c r="BG83">
        <v>0.35326956151990541</v>
      </c>
      <c r="BH83">
        <v>-1.393381642829306E-3</v>
      </c>
      <c r="BI83">
        <v>-8.7044104901645731E-3</v>
      </c>
      <c r="BJ83">
        <v>-5.363712273010017E-2</v>
      </c>
      <c r="BK83">
        <v>0.38208846503099442</v>
      </c>
      <c r="BL83">
        <v>-1.131252354675245E-3</v>
      </c>
      <c r="BM83">
        <v>2.0917427207744688E-2</v>
      </c>
      <c r="BN83">
        <v>4.643260471834864E-2</v>
      </c>
      <c r="BO83">
        <v>4.2518029844600673E-2</v>
      </c>
      <c r="BP83">
        <v>-1.6805195477607091E-2</v>
      </c>
      <c r="BQ83">
        <v>4.5636129111521484E-3</v>
      </c>
      <c r="BR83">
        <v>8.6905053314734776E-2</v>
      </c>
      <c r="BS83">
        <v>8.1826581321402649E-4</v>
      </c>
      <c r="BT83">
        <v>-4.5883466492698533E-2</v>
      </c>
      <c r="BU83">
        <v>-3.0324369795828709E-2</v>
      </c>
      <c r="BV83">
        <v>-5.5200029693876322E-2</v>
      </c>
      <c r="BW83">
        <v>5.1763028418046482E-2</v>
      </c>
      <c r="BX83">
        <v>-0.1017508475287176</v>
      </c>
      <c r="BY83">
        <v>3.7195632348246542E-2</v>
      </c>
      <c r="BZ83">
        <v>-1.377640951643673E-3</v>
      </c>
      <c r="CA83">
        <v>4.643260471834864E-2</v>
      </c>
      <c r="CB83">
        <v>-1.6805195477607091E-2</v>
      </c>
      <c r="CC83">
        <v>-1.6939391886007168E-2</v>
      </c>
      <c r="CD83">
        <v>0.71265505725958023</v>
      </c>
      <c r="CE83">
        <v>1</v>
      </c>
      <c r="CF83">
        <v>0.21411578481593399</v>
      </c>
      <c r="CG83">
        <v>0.32061257284701727</v>
      </c>
      <c r="CH83">
        <v>-7.1694453523618057E-2</v>
      </c>
      <c r="CI83">
        <v>-5.5196207477617807E-3</v>
      </c>
      <c r="CJ83">
        <v>0.142566733321074</v>
      </c>
      <c r="CK83">
        <v>-1.412274083952628E-2</v>
      </c>
      <c r="CL83">
        <v>1.50177699072625E-2</v>
      </c>
      <c r="CM83">
        <v>0.11413983913964371</v>
      </c>
      <c r="CN83">
        <v>2.666445731133436E-2</v>
      </c>
      <c r="CO83">
        <v>-1.9213050850087562E-2</v>
      </c>
      <c r="CP83">
        <v>-2.4004356839430708E-3</v>
      </c>
      <c r="CQ83">
        <v>1.83559740359562E-3</v>
      </c>
      <c r="CS83">
        <v>0.1097748397267658</v>
      </c>
    </row>
    <row r="84" spans="1:97" x14ac:dyDescent="0.35">
      <c r="A84" s="1" t="s">
        <v>82</v>
      </c>
      <c r="B84">
        <v>-0.1153831090420047</v>
      </c>
      <c r="C84">
        <v>0.50431115988345654</v>
      </c>
      <c r="D84">
        <v>0.44301701308356828</v>
      </c>
      <c r="E84">
        <v>0.49704245101403127</v>
      </c>
      <c r="F84">
        <v>0.2269900273220129</v>
      </c>
      <c r="G84">
        <v>0.22691188832702161</v>
      </c>
      <c r="H84">
        <v>2.6682227929496941E-2</v>
      </c>
      <c r="I84">
        <v>3.1812978683335671E-2</v>
      </c>
      <c r="J84">
        <v>2.945447949920316E-2</v>
      </c>
      <c r="K84">
        <v>-9.7255259000247787E-4</v>
      </c>
      <c r="L84">
        <v>3.065274034732662E-2</v>
      </c>
      <c r="M84">
        <v>-5.4264542891749477E-3</v>
      </c>
      <c r="N84">
        <v>7.3628674815959611E-2</v>
      </c>
      <c r="O84">
        <v>0.60330539425887864</v>
      </c>
      <c r="P84">
        <v>1.148236797108072E-2</v>
      </c>
      <c r="Q84">
        <v>0.10310094708024541</v>
      </c>
      <c r="R84">
        <v>0.23081419530533301</v>
      </c>
      <c r="S84">
        <v>0.2306291435418675</v>
      </c>
      <c r="T84">
        <v>0.23034230153610841</v>
      </c>
      <c r="U84">
        <v>0.33363578916963332</v>
      </c>
      <c r="V84">
        <v>0.71500345992906134</v>
      </c>
      <c r="W84">
        <v>-2.2264228659974552E-3</v>
      </c>
      <c r="X84">
        <v>0.33820629279179643</v>
      </c>
      <c r="Y84">
        <v>0.30820043723817542</v>
      </c>
      <c r="Z84">
        <v>-4.6843500977736742E-2</v>
      </c>
      <c r="AA84">
        <v>2.7192460379199881E-3</v>
      </c>
      <c r="AB84">
        <v>1.4993170331755099E-2</v>
      </c>
      <c r="AC84">
        <v>1.33931063704937E-2</v>
      </c>
      <c r="AD84">
        <v>-1.2624584831033309E-3</v>
      </c>
      <c r="AE84">
        <v>0.10086447970116021</v>
      </c>
      <c r="AF84">
        <v>-1.8420844802135371E-2</v>
      </c>
      <c r="AG84">
        <v>-2.3001499316260329E-2</v>
      </c>
      <c r="AH84">
        <v>0.73827604691566062</v>
      </c>
      <c r="AI84">
        <v>1.1949222270103391E-3</v>
      </c>
      <c r="AJ84">
        <v>-2.3446703177018489E-2</v>
      </c>
      <c r="AK84">
        <v>8.8802400250426097E-3</v>
      </c>
      <c r="AL84">
        <v>2.3123265137755221E-2</v>
      </c>
      <c r="AM84">
        <v>-0.26815941109483299</v>
      </c>
      <c r="AN84">
        <v>0.26815941109483471</v>
      </c>
      <c r="AO84">
        <v>-3.1757869406985363E-2</v>
      </c>
      <c r="AP84">
        <v>-0.11762375913801359</v>
      </c>
      <c r="AQ84">
        <v>-1.19306694573314E-2</v>
      </c>
      <c r="AR84">
        <v>0.33787226561587069</v>
      </c>
      <c r="AS84">
        <v>0.31899060817726238</v>
      </c>
      <c r="AT84">
        <v>-0.1680284815401302</v>
      </c>
      <c r="AU84">
        <v>1.8741063682400909E-2</v>
      </c>
      <c r="AV84">
        <v>-2.6658716620521682E-2</v>
      </c>
      <c r="AW84">
        <v>4.3084096596558864E-3</v>
      </c>
      <c r="AX84">
        <v>-3.3694577586187532E-2</v>
      </c>
      <c r="AY84">
        <v>2.0639235899853531E-2</v>
      </c>
      <c r="AZ84">
        <v>-5.783236320307282E-2</v>
      </c>
      <c r="BA84">
        <v>-9.9300209230764446E-3</v>
      </c>
      <c r="BB84">
        <v>9.1022525538372909E-2</v>
      </c>
      <c r="BC84">
        <v>-8.625493784511858E-3</v>
      </c>
      <c r="BD84">
        <v>0.1316765761741189</v>
      </c>
      <c r="BE84">
        <v>8.4853257670491775E-2</v>
      </c>
      <c r="BF84">
        <v>-5.9644963528460562E-2</v>
      </c>
      <c r="BG84">
        <v>0.28183179053827317</v>
      </c>
      <c r="BH84">
        <v>-1.8524322687955602E-2</v>
      </c>
      <c r="BI84">
        <v>-2.989285369291032E-2</v>
      </c>
      <c r="BJ84">
        <v>-0.25277785855328178</v>
      </c>
      <c r="BK84">
        <v>0.70293738668033945</v>
      </c>
      <c r="BL84">
        <v>-1.044141359017846E-2</v>
      </c>
      <c r="BM84">
        <v>2.6107874221623049E-2</v>
      </c>
      <c r="BN84">
        <v>-3.0669829587960471E-3</v>
      </c>
      <c r="BO84">
        <v>1.6175311532131611E-2</v>
      </c>
      <c r="BP84">
        <v>-0.10777768564682109</v>
      </c>
      <c r="BQ84">
        <v>2.4814058891855971E-2</v>
      </c>
      <c r="BR84">
        <v>0.37148755907084718</v>
      </c>
      <c r="BS84">
        <v>1.8124336099141811E-2</v>
      </c>
      <c r="BT84">
        <v>-0.1203418767372368</v>
      </c>
      <c r="BU84">
        <v>3.5322216122919553E-2</v>
      </c>
      <c r="BV84">
        <v>-4.2235729231339003E-2</v>
      </c>
      <c r="BW84">
        <v>1.733754929547373E-3</v>
      </c>
      <c r="BX84">
        <v>-6.9358847954671746E-2</v>
      </c>
      <c r="BY84">
        <v>8.1683418815577009E-3</v>
      </c>
      <c r="BZ84">
        <v>-2.1983078411472332E-2</v>
      </c>
      <c r="CA84">
        <v>-3.0669829587960471E-3</v>
      </c>
      <c r="CB84">
        <v>-0.10777768564682109</v>
      </c>
      <c r="CC84">
        <v>-4.7268272683742868E-2</v>
      </c>
      <c r="CD84">
        <v>0.33247077060346458</v>
      </c>
      <c r="CE84">
        <v>0.21411578481593399</v>
      </c>
      <c r="CF84">
        <v>1</v>
      </c>
      <c r="CG84">
        <v>0.18129826918722541</v>
      </c>
      <c r="CH84">
        <v>-9.964625539433053E-2</v>
      </c>
      <c r="CI84">
        <v>-3.5912500264004277E-2</v>
      </c>
      <c r="CJ84">
        <v>0.44009489283763648</v>
      </c>
      <c r="CK84">
        <v>-7.6041101099034253E-2</v>
      </c>
      <c r="CL84">
        <v>7.7688895455303103E-3</v>
      </c>
      <c r="CM84">
        <v>0.2269899536658154</v>
      </c>
      <c r="CN84">
        <v>0.1078499784408127</v>
      </c>
      <c r="CO84">
        <v>-9.854495176333114E-2</v>
      </c>
      <c r="CP84">
        <v>-3.7714177087555712E-3</v>
      </c>
      <c r="CQ84">
        <v>6.0572919002508342E-3</v>
      </c>
      <c r="CS84">
        <v>0.11362909617893301</v>
      </c>
    </row>
    <row r="85" spans="1:97" x14ac:dyDescent="0.35">
      <c r="A85" s="1" t="s">
        <v>83</v>
      </c>
      <c r="B85">
        <v>-5.856327415775546E-2</v>
      </c>
      <c r="C85">
        <v>0.12900200976562479</v>
      </c>
      <c r="D85">
        <v>0.1129292409511114</v>
      </c>
      <c r="E85">
        <v>0.1236222676667813</v>
      </c>
      <c r="F85">
        <v>3.0672217770590461E-2</v>
      </c>
      <c r="G85">
        <v>3.067614868768451E-2</v>
      </c>
      <c r="H85">
        <v>1.4088053831172769E-2</v>
      </c>
      <c r="I85">
        <v>2.6244852486525451E-2</v>
      </c>
      <c r="J85">
        <v>3.0022126891702441E-2</v>
      </c>
      <c r="K85">
        <v>1.851526729570388E-2</v>
      </c>
      <c r="L85">
        <v>2.7139757074862231E-2</v>
      </c>
      <c r="M85">
        <v>1.472170830767823E-2</v>
      </c>
      <c r="N85">
        <v>8.972009612260811E-3</v>
      </c>
      <c r="O85">
        <v>9.7761302126011848E-2</v>
      </c>
      <c r="P85">
        <v>-6.9947748921883792E-3</v>
      </c>
      <c r="Q85">
        <v>2.156278727893934E-2</v>
      </c>
      <c r="R85">
        <v>7.2981753452095371E-2</v>
      </c>
      <c r="S85">
        <v>7.2999987564298693E-2</v>
      </c>
      <c r="T85">
        <v>7.3079805958411806E-2</v>
      </c>
      <c r="U85">
        <v>0.12966077794518269</v>
      </c>
      <c r="V85">
        <v>0.19967461060071681</v>
      </c>
      <c r="W85">
        <v>3.6600752510862469E-3</v>
      </c>
      <c r="X85">
        <v>0.1261645870771243</v>
      </c>
      <c r="Y85">
        <v>0.1055906651055199</v>
      </c>
      <c r="Z85">
        <v>-5.5388740141018309E-3</v>
      </c>
      <c r="AA85">
        <v>-2.0306687561658491E-2</v>
      </c>
      <c r="AB85">
        <v>-6.924728243829433E-3</v>
      </c>
      <c r="AC85">
        <v>-7.3242547685145182E-3</v>
      </c>
      <c r="AD85">
        <v>-8.339250561734653E-4</v>
      </c>
      <c r="AE85">
        <v>-4.8385169754249238E-2</v>
      </c>
      <c r="AF85">
        <v>1.366901069065537E-2</v>
      </c>
      <c r="AG85">
        <v>2.2967111478207569E-2</v>
      </c>
      <c r="AH85">
        <v>8.9089250531274769E-2</v>
      </c>
      <c r="AI85">
        <v>-2.90668022315145E-3</v>
      </c>
      <c r="AJ85">
        <v>-5.7168543824241006E-3</v>
      </c>
      <c r="AK85">
        <v>-1.126598984568942E-2</v>
      </c>
      <c r="AL85">
        <v>6.9528516640292868E-3</v>
      </c>
      <c r="AM85">
        <v>-3.1778359717616589E-3</v>
      </c>
      <c r="AN85">
        <v>3.1778359717630732E-3</v>
      </c>
      <c r="AO85">
        <v>1.1581559694148589E-2</v>
      </c>
      <c r="AP85">
        <v>-0.193543365344025</v>
      </c>
      <c r="AQ85">
        <v>-0.295827014262252</v>
      </c>
      <c r="AR85">
        <v>0.13242516029746559</v>
      </c>
      <c r="AS85">
        <v>0.13091626827189801</v>
      </c>
      <c r="AT85">
        <v>-0.1599200516944933</v>
      </c>
      <c r="AU85">
        <v>5.2023503278317312E-2</v>
      </c>
      <c r="AV85">
        <v>5.3311816412636402E-3</v>
      </c>
      <c r="AW85">
        <v>-8.3503880992235409E-4</v>
      </c>
      <c r="AX85">
        <v>-1.684829215671621E-2</v>
      </c>
      <c r="AY85">
        <v>-2.6668548120140901E-2</v>
      </c>
      <c r="AZ85">
        <v>8.4083455407289912E-2</v>
      </c>
      <c r="BA85">
        <v>-4.6605245884905116E-3</v>
      </c>
      <c r="BB85">
        <v>1.8551957084101841E-2</v>
      </c>
      <c r="BC85">
        <v>-8.7750694311105649E-4</v>
      </c>
      <c r="BD85">
        <v>0.10112168294133241</v>
      </c>
      <c r="BE85">
        <v>0.14866672233184769</v>
      </c>
      <c r="BF85">
        <v>0.12034346370315301</v>
      </c>
      <c r="BG85">
        <v>0.27730338745399269</v>
      </c>
      <c r="BH85">
        <v>-6.7884624986988924E-3</v>
      </c>
      <c r="BI85">
        <v>-1.424064054520636E-2</v>
      </c>
      <c r="BJ85">
        <v>2.7141667649124009E-2</v>
      </c>
      <c r="BK85">
        <v>0.1197074239521463</v>
      </c>
      <c r="BL85">
        <v>8.4030700755738669E-3</v>
      </c>
      <c r="BM85">
        <v>1.676621512457889E-2</v>
      </c>
      <c r="BN85">
        <v>4.1193782205272672E-2</v>
      </c>
      <c r="BO85">
        <v>0.25667831999584922</v>
      </c>
      <c r="BP85">
        <v>-0.20463233156374991</v>
      </c>
      <c r="BQ85">
        <v>-3.5694249001223519E-3</v>
      </c>
      <c r="BR85">
        <v>0.1058618825048475</v>
      </c>
      <c r="BS85">
        <v>9.6892839396490993E-4</v>
      </c>
      <c r="BT85">
        <v>-9.0256443882945167E-2</v>
      </c>
      <c r="BU85">
        <v>-3.3221354753772872E-2</v>
      </c>
      <c r="BV85">
        <v>-5.8752807673451583E-2</v>
      </c>
      <c r="BW85">
        <v>3.3144793207005988E-2</v>
      </c>
      <c r="BX85">
        <v>-7.4052886866968773E-2</v>
      </c>
      <c r="BY85">
        <v>4.3020940740355951E-2</v>
      </c>
      <c r="BZ85">
        <v>-3.2276828290619041E-3</v>
      </c>
      <c r="CA85">
        <v>4.1193782205272672E-2</v>
      </c>
      <c r="CB85">
        <v>-0.20463233156374991</v>
      </c>
      <c r="CC85">
        <v>-0.21899857095491529</v>
      </c>
      <c r="CD85">
        <v>0.58999847763416124</v>
      </c>
      <c r="CE85">
        <v>0.32061257284701727</v>
      </c>
      <c r="CF85">
        <v>0.18129826918722541</v>
      </c>
      <c r="CG85">
        <v>1</v>
      </c>
      <c r="CH85">
        <v>-6.3385561031852708E-2</v>
      </c>
      <c r="CI85">
        <v>0.1174015592663155</v>
      </c>
      <c r="CJ85">
        <v>0.1202279468434824</v>
      </c>
      <c r="CK85">
        <v>-2.4582534750390451E-2</v>
      </c>
      <c r="CL85">
        <v>5.8829252102199064E-3</v>
      </c>
      <c r="CM85">
        <v>3.067209469802237E-2</v>
      </c>
      <c r="CN85">
        <v>0.1806659172417121</v>
      </c>
      <c r="CO85">
        <v>-0.23110698972442309</v>
      </c>
      <c r="CP85">
        <v>-1.4706981131113351E-3</v>
      </c>
      <c r="CQ85">
        <v>2.3935757539342159E-4</v>
      </c>
      <c r="CS85">
        <v>3.3208516266686611E-3</v>
      </c>
    </row>
    <row r="86" spans="1:97" x14ac:dyDescent="0.35">
      <c r="A86" s="1" t="s">
        <v>84</v>
      </c>
      <c r="B86">
        <v>0.17130604352180531</v>
      </c>
      <c r="C86">
        <v>-0.16072518610532821</v>
      </c>
      <c r="D86">
        <v>-0.19567314671809699</v>
      </c>
      <c r="E86">
        <v>-0.16257204723706559</v>
      </c>
      <c r="F86">
        <v>-0.13265048870151</v>
      </c>
      <c r="G86">
        <v>-0.13260735263346821</v>
      </c>
      <c r="H86">
        <v>-7.9679492422167292E-2</v>
      </c>
      <c r="I86">
        <v>-0.1385839434898353</v>
      </c>
      <c r="J86">
        <v>-0.16645295306480229</v>
      </c>
      <c r="K86">
        <v>-8.4874564592960069E-2</v>
      </c>
      <c r="L86">
        <v>-0.14026353680977399</v>
      </c>
      <c r="M86">
        <v>1.551065972536801E-2</v>
      </c>
      <c r="N86">
        <v>-6.520363085267071E-2</v>
      </c>
      <c r="O86">
        <v>-0.12647272208444801</v>
      </c>
      <c r="P86">
        <v>2.175416775989125E-5</v>
      </c>
      <c r="Q86">
        <v>-5.3578767731233677E-2</v>
      </c>
      <c r="R86">
        <v>-0.16436658657583519</v>
      </c>
      <c r="S86">
        <v>-0.16508332729978289</v>
      </c>
      <c r="T86">
        <v>-0.16501063322480711</v>
      </c>
      <c r="U86">
        <v>-0.15468980263592499</v>
      </c>
      <c r="V86">
        <v>-5.2803901283934238E-2</v>
      </c>
      <c r="W86">
        <v>-6.2238832915745574E-3</v>
      </c>
      <c r="X86">
        <v>-0.14574060714794629</v>
      </c>
      <c r="Y86">
        <v>-0.14872081191207631</v>
      </c>
      <c r="Z86">
        <v>-2.813114928693104E-3</v>
      </c>
      <c r="AA86">
        <v>-2.1073135661791021E-2</v>
      </c>
      <c r="AB86">
        <v>-3.35975526088403E-2</v>
      </c>
      <c r="AC86">
        <v>-3.3394841331898593E-2</v>
      </c>
      <c r="AD86">
        <v>-9.1740730954597092E-3</v>
      </c>
      <c r="AE86">
        <v>-2.770320332634111E-2</v>
      </c>
      <c r="AF86">
        <v>0.11759024180319</v>
      </c>
      <c r="AG86">
        <v>-8.9199017635016187E-3</v>
      </c>
      <c r="AH86">
        <v>-5.2971375950294372E-2</v>
      </c>
      <c r="AI86">
        <v>0.34763003603474762</v>
      </c>
      <c r="AJ86">
        <v>6.4198978866679152E-3</v>
      </c>
      <c r="AK86">
        <v>1.4301573728016071E-2</v>
      </c>
      <c r="AL86">
        <v>-2.5966237085060691E-2</v>
      </c>
      <c r="AM86">
        <v>0.42817996609888093</v>
      </c>
      <c r="AN86">
        <v>-0.42817996609888209</v>
      </c>
      <c r="AO86">
        <v>-2.1607779307779362E-2</v>
      </c>
      <c r="AP86">
        <v>0.1249078813991599</v>
      </c>
      <c r="AQ86">
        <v>8.4231235366417856E-2</v>
      </c>
      <c r="AR86">
        <v>-0.14423086649110531</v>
      </c>
      <c r="AS86">
        <v>-0.15371863098149799</v>
      </c>
      <c r="AT86">
        <v>2.7166400873411389E-2</v>
      </c>
      <c r="AU86">
        <v>-8.7297216186918408E-2</v>
      </c>
      <c r="AV86">
        <v>2.1218503262363402E-2</v>
      </c>
      <c r="AW86">
        <v>6.819669232647213E-2</v>
      </c>
      <c r="AX86">
        <v>-5.4892176890254787E-2</v>
      </c>
      <c r="AY86">
        <v>0.14258910511499559</v>
      </c>
      <c r="AZ86">
        <v>0.126417428406011</v>
      </c>
      <c r="BA86">
        <v>2.7678420647837699E-2</v>
      </c>
      <c r="BB86">
        <v>-5.0780247065063337E-2</v>
      </c>
      <c r="BC86">
        <v>-7.1212195094987286E-3</v>
      </c>
      <c r="BD86">
        <v>-0.62556009853963745</v>
      </c>
      <c r="BE86">
        <v>-0.33954988733534752</v>
      </c>
      <c r="BF86">
        <v>-0.35419763312146718</v>
      </c>
      <c r="BG86">
        <v>-0.28669111997390029</v>
      </c>
      <c r="BH86">
        <v>0.2028828344202302</v>
      </c>
      <c r="BI86">
        <v>4.4378277713185033E-2</v>
      </c>
      <c r="BJ86">
        <v>0.35183171867445401</v>
      </c>
      <c r="BK86">
        <v>-0.13971804799893939</v>
      </c>
      <c r="BL86">
        <v>2.9464416865995829E-3</v>
      </c>
      <c r="BM86">
        <v>0.1250235540088255</v>
      </c>
      <c r="BN86">
        <v>-3.9736473476058499E-2</v>
      </c>
      <c r="BO86">
        <v>-0.17638959194408529</v>
      </c>
      <c r="BP86">
        <v>0.1086090377559111</v>
      </c>
      <c r="BQ86">
        <v>-7.0666836851703656E-3</v>
      </c>
      <c r="BR86">
        <v>-0.1747417367257118</v>
      </c>
      <c r="BS86">
        <v>0.1157680487973636</v>
      </c>
      <c r="BT86">
        <v>-1.2880713429550489E-2</v>
      </c>
      <c r="BU86">
        <v>0.1275623960403687</v>
      </c>
      <c r="BV86">
        <v>0.127014521706902</v>
      </c>
      <c r="BW86">
        <v>-0.19734806189359461</v>
      </c>
      <c r="BX86">
        <v>7.344771598486112E-2</v>
      </c>
      <c r="BY86">
        <v>-0.20250927158757329</v>
      </c>
      <c r="BZ86">
        <v>1.685580069672741E-3</v>
      </c>
      <c r="CA86">
        <v>-3.9736473476058499E-2</v>
      </c>
      <c r="CB86">
        <v>0.1086090377559111</v>
      </c>
      <c r="CC86">
        <v>0.12949880521978949</v>
      </c>
      <c r="CD86">
        <v>-0.1150094274833138</v>
      </c>
      <c r="CE86">
        <v>-7.1694453523618057E-2</v>
      </c>
      <c r="CF86">
        <v>-9.964625539433053E-2</v>
      </c>
      <c r="CG86">
        <v>-6.3385561031852708E-2</v>
      </c>
      <c r="CH86">
        <v>1</v>
      </c>
      <c r="CI86">
        <v>0.24715752456674711</v>
      </c>
      <c r="CJ86">
        <v>-0.20275115478830499</v>
      </c>
      <c r="CK86">
        <v>1.285281926434946E-2</v>
      </c>
      <c r="CL86">
        <v>-4.9342449055928647E-2</v>
      </c>
      <c r="CM86">
        <v>-0.13265215545626399</v>
      </c>
      <c r="CN86">
        <v>-7.0353730834961603E-2</v>
      </c>
      <c r="CO86">
        <v>0.1323721972977458</v>
      </c>
      <c r="CP86">
        <v>2.2032839598084521E-2</v>
      </c>
      <c r="CQ86">
        <v>7.6522320814967392E-3</v>
      </c>
      <c r="CS86">
        <v>-0.26219899219470638</v>
      </c>
    </row>
    <row r="87" spans="1:97" x14ac:dyDescent="0.35">
      <c r="A87" s="1" t="s">
        <v>85</v>
      </c>
      <c r="B87">
        <v>0.13921155938203361</v>
      </c>
      <c r="C87">
        <v>-0.10927228259148999</v>
      </c>
      <c r="D87">
        <v>-0.15689016313955281</v>
      </c>
      <c r="E87">
        <v>-0.1206796765795758</v>
      </c>
      <c r="F87">
        <v>-3.2930015941650612E-2</v>
      </c>
      <c r="G87">
        <v>-3.2919629703985757E-2</v>
      </c>
      <c r="H87">
        <v>-2.9467714485115448E-4</v>
      </c>
      <c r="I87">
        <v>-3.1631372254267679E-3</v>
      </c>
      <c r="J87">
        <v>-2.745558580314333E-3</v>
      </c>
      <c r="K87">
        <v>-5.6522834184800754E-3</v>
      </c>
      <c r="L87">
        <v>-1.232833934331655E-3</v>
      </c>
      <c r="M87">
        <v>-4.1190322019833267E-3</v>
      </c>
      <c r="N87">
        <v>-9.9600279428068792E-3</v>
      </c>
      <c r="O87">
        <v>-1.350119514282626E-2</v>
      </c>
      <c r="P87">
        <v>3.3570814904479822E-2</v>
      </c>
      <c r="Q87">
        <v>-2.8424798156490599E-2</v>
      </c>
      <c r="R87">
        <v>-9.6776369180954211E-2</v>
      </c>
      <c r="S87">
        <v>-9.650619269162497E-2</v>
      </c>
      <c r="T87">
        <v>-9.6527221696592655E-2</v>
      </c>
      <c r="U87">
        <v>-0.10552188869996661</v>
      </c>
      <c r="V87">
        <v>-3.7402789655481647E-2</v>
      </c>
      <c r="W87">
        <v>-8.8070164270961742E-4</v>
      </c>
      <c r="X87">
        <v>-4.6380881778079197E-2</v>
      </c>
      <c r="Y87">
        <v>-0.10499459704292149</v>
      </c>
      <c r="Z87">
        <v>2.1416066288409089E-3</v>
      </c>
      <c r="AA87">
        <v>-4.6146153190451067E-2</v>
      </c>
      <c r="AB87">
        <v>-5.083863418022188E-2</v>
      </c>
      <c r="AC87">
        <v>-5.0638951630807283E-2</v>
      </c>
      <c r="AD87">
        <v>-2.0594375189667202E-3</v>
      </c>
      <c r="AE87">
        <v>-2.7766149765231039E-2</v>
      </c>
      <c r="AF87">
        <v>0.40034205857254113</v>
      </c>
      <c r="AG87">
        <v>-9.8227892766138865E-3</v>
      </c>
      <c r="AH87">
        <v>0.11887173812113121</v>
      </c>
      <c r="AI87">
        <v>-4.1506017820232922E-4</v>
      </c>
      <c r="AJ87">
        <v>-1.173361972181166E-3</v>
      </c>
      <c r="AK87">
        <v>-1.530070831223434E-3</v>
      </c>
      <c r="AL87">
        <v>-8.9882195157927995E-4</v>
      </c>
      <c r="AM87">
        <v>0.20315482971582291</v>
      </c>
      <c r="AN87">
        <v>-0.20315482971582211</v>
      </c>
      <c r="AO87">
        <v>-5.8330757361043104E-3</v>
      </c>
      <c r="AP87">
        <v>-0.25970202761877192</v>
      </c>
      <c r="AQ87">
        <v>-5.567454947388562E-3</v>
      </c>
      <c r="AR87">
        <v>-4.6447042204507162E-2</v>
      </c>
      <c r="AS87">
        <v>-0.10998080490492609</v>
      </c>
      <c r="AT87">
        <v>-0.2044995354903103</v>
      </c>
      <c r="AU87">
        <v>1.2599009373147981E-2</v>
      </c>
      <c r="AV87">
        <v>-1.575365785748316E-3</v>
      </c>
      <c r="AW87">
        <v>-1.3137403202574619E-3</v>
      </c>
      <c r="AX87">
        <v>-1.1810674274622859E-2</v>
      </c>
      <c r="AY87">
        <v>4.7886937872650753E-3</v>
      </c>
      <c r="AZ87">
        <v>0.17257754728326141</v>
      </c>
      <c r="BA87">
        <v>-5.8344427725180855E-4</v>
      </c>
      <c r="BB87">
        <v>-3.0240887632042451E-2</v>
      </c>
      <c r="BC87">
        <v>-1.3099436680275539E-3</v>
      </c>
      <c r="BD87">
        <v>-0.14908496336286839</v>
      </c>
      <c r="BE87">
        <v>-6.6333800408601633E-4</v>
      </c>
      <c r="BF87">
        <v>-8.918063516460838E-3</v>
      </c>
      <c r="BG87">
        <v>-1.2223801390497901E-2</v>
      </c>
      <c r="BH87">
        <v>0.1875097373119918</v>
      </c>
      <c r="BI87">
        <v>-2.495618229736356E-3</v>
      </c>
      <c r="BJ87">
        <v>0.184388194471862</v>
      </c>
      <c r="BK87">
        <v>-1.6716060195634291E-2</v>
      </c>
      <c r="BL87">
        <v>-2.4352277523015881E-3</v>
      </c>
      <c r="BM87">
        <v>2.3506776408101789E-2</v>
      </c>
      <c r="BN87">
        <v>7.1568260969041217E-3</v>
      </c>
      <c r="BO87">
        <v>0.1603069618976849</v>
      </c>
      <c r="BP87">
        <v>-0.26855832675849212</v>
      </c>
      <c r="BQ87">
        <v>-3.255137680510143E-3</v>
      </c>
      <c r="BR87">
        <v>-0.16077396140341721</v>
      </c>
      <c r="BS87">
        <v>-1.636085396442251E-3</v>
      </c>
      <c r="BT87">
        <v>0.13608407820452539</v>
      </c>
      <c r="BU87">
        <v>5.3822773889874113E-3</v>
      </c>
      <c r="BV87">
        <v>4.6590223863166528E-3</v>
      </c>
      <c r="BW87">
        <v>-1.229309071387468E-3</v>
      </c>
      <c r="BX87">
        <v>6.4982751225824316E-3</v>
      </c>
      <c r="BY87">
        <v>-6.5129313099584799E-5</v>
      </c>
      <c r="BZ87">
        <v>-4.1506012074001822E-4</v>
      </c>
      <c r="CA87">
        <v>7.1568260969041217E-3</v>
      </c>
      <c r="CB87">
        <v>-0.26855832675849212</v>
      </c>
      <c r="CC87">
        <v>-5.5805305161500562E-2</v>
      </c>
      <c r="CD87">
        <v>-2.292424346818301E-2</v>
      </c>
      <c r="CE87">
        <v>-5.5196207477617807E-3</v>
      </c>
      <c r="CF87">
        <v>-3.5912500264004277E-2</v>
      </c>
      <c r="CG87">
        <v>0.1174015592663155</v>
      </c>
      <c r="CH87">
        <v>0.24715752456674711</v>
      </c>
      <c r="CI87">
        <v>1</v>
      </c>
      <c r="CJ87">
        <v>-0.1691037242605527</v>
      </c>
      <c r="CK87">
        <v>3.2787777049698867E-2</v>
      </c>
      <c r="CL87">
        <v>-2.3926548302521899E-2</v>
      </c>
      <c r="CM87">
        <v>-3.2932121208252063E-2</v>
      </c>
      <c r="CN87">
        <v>0.19268818806170751</v>
      </c>
      <c r="CO87">
        <v>-0.22955938388411279</v>
      </c>
      <c r="CP87">
        <v>-1.717289248173412E-3</v>
      </c>
      <c r="CQ87">
        <v>-9.7447545239524489E-4</v>
      </c>
      <c r="CS87">
        <v>-2.7572704258889979E-2</v>
      </c>
    </row>
    <row r="88" spans="1:97" x14ac:dyDescent="0.35">
      <c r="A88" s="1" t="s">
        <v>86</v>
      </c>
      <c r="B88">
        <v>-0.31545697161429942</v>
      </c>
      <c r="C88">
        <v>0.88766953829098294</v>
      </c>
      <c r="D88">
        <v>0.96155191663129791</v>
      </c>
      <c r="E88">
        <v>0.91204017333521514</v>
      </c>
      <c r="F88">
        <v>0.30014334381156849</v>
      </c>
      <c r="G88">
        <v>0.29815548052645602</v>
      </c>
      <c r="H88">
        <v>2.8482200253135751E-2</v>
      </c>
      <c r="I88">
        <v>4.8586606120450883E-2</v>
      </c>
      <c r="J88">
        <v>4.5389953037545831E-2</v>
      </c>
      <c r="K88">
        <v>2.842267029298547E-2</v>
      </c>
      <c r="L88">
        <v>4.5600131336170739E-2</v>
      </c>
      <c r="M88">
        <v>7.1364590031772465E-2</v>
      </c>
      <c r="N88">
        <v>7.916912477261244E-2</v>
      </c>
      <c r="O88">
        <v>0.28130904367024401</v>
      </c>
      <c r="P88">
        <v>4.8734542294383863E-2</v>
      </c>
      <c r="Q88">
        <v>0.23121042183360691</v>
      </c>
      <c r="R88">
        <v>0.4937760641768798</v>
      </c>
      <c r="S88">
        <v>0.4938033950156332</v>
      </c>
      <c r="T88">
        <v>0.49382219294675472</v>
      </c>
      <c r="U88">
        <v>0.69115205984872374</v>
      </c>
      <c r="V88">
        <v>0.29225211913982629</v>
      </c>
      <c r="W88">
        <v>-8.3147454315906522E-3</v>
      </c>
      <c r="X88">
        <v>0.57784552420016788</v>
      </c>
      <c r="Y88">
        <v>0.6717478754729701</v>
      </c>
      <c r="Z88">
        <v>3.0638901319130908E-3</v>
      </c>
      <c r="AA88">
        <v>4.1045544828650672E-2</v>
      </c>
      <c r="AB88">
        <v>0.11959576425807029</v>
      </c>
      <c r="AC88">
        <v>0.1198699969103693</v>
      </c>
      <c r="AD88">
        <v>2.425656403007817E-2</v>
      </c>
      <c r="AE88">
        <v>8.0030714889382321E-2</v>
      </c>
      <c r="AF88">
        <v>-7.2408433606251252E-2</v>
      </c>
      <c r="AG88">
        <v>6.2182721076839163E-2</v>
      </c>
      <c r="AH88">
        <v>0.25271586764534132</v>
      </c>
      <c r="AI88">
        <v>1.494600525541601E-2</v>
      </c>
      <c r="AJ88">
        <v>-1.777924479483288E-2</v>
      </c>
      <c r="AK88">
        <v>4.9690549047419061E-3</v>
      </c>
      <c r="AL88">
        <v>-8.055669458360417E-3</v>
      </c>
      <c r="AM88">
        <v>-0.28142229331838697</v>
      </c>
      <c r="AN88">
        <v>0.28142229331839019</v>
      </c>
      <c r="AO88">
        <v>1.6565639084824651E-2</v>
      </c>
      <c r="AP88">
        <v>-0.1777811331950758</v>
      </c>
      <c r="AQ88">
        <v>-3.7821504266797847E-2</v>
      </c>
      <c r="AR88">
        <v>0.57583308481567741</v>
      </c>
      <c r="AS88">
        <v>0.6836228193425018</v>
      </c>
      <c r="AT88">
        <v>-9.4770340538630288E-2</v>
      </c>
      <c r="AU88">
        <v>0.18877377804729889</v>
      </c>
      <c r="AV88">
        <v>-2.506241693557295E-2</v>
      </c>
      <c r="AW88">
        <v>1.100195482909368E-2</v>
      </c>
      <c r="AX88">
        <v>-5.2667943464572001E-2</v>
      </c>
      <c r="AY88">
        <v>-0.122504591551281</v>
      </c>
      <c r="AZ88">
        <v>1.377559986164183E-2</v>
      </c>
      <c r="BA88">
        <v>-1.4309227092614641E-2</v>
      </c>
      <c r="BB88">
        <v>0.30635640496862088</v>
      </c>
      <c r="BC88">
        <v>-2.1534188277845638E-3</v>
      </c>
      <c r="BD88">
        <v>0.29721718986644702</v>
      </c>
      <c r="BE88">
        <v>0.17608633509787169</v>
      </c>
      <c r="BF88">
        <v>0.13305308551485029</v>
      </c>
      <c r="BG88">
        <v>0.19565215407263159</v>
      </c>
      <c r="BH88">
        <v>-8.1542754626494802E-3</v>
      </c>
      <c r="BI88">
        <v>-3.4388898407556441E-2</v>
      </c>
      <c r="BJ88">
        <v>-0.21408478018168051</v>
      </c>
      <c r="BK88">
        <v>0.34118763535939128</v>
      </c>
      <c r="BL88">
        <v>9.9177925575114675E-4</v>
      </c>
      <c r="BM88">
        <v>3.6392616243392621E-3</v>
      </c>
      <c r="BN88">
        <v>6.6276599665459221E-2</v>
      </c>
      <c r="BO88">
        <v>0.1238170017407427</v>
      </c>
      <c r="BP88">
        <v>-0.15031939746781239</v>
      </c>
      <c r="BQ88">
        <v>2.370162862842385E-2</v>
      </c>
      <c r="BR88">
        <v>0.79418904118096467</v>
      </c>
      <c r="BS88">
        <v>2.7065121950659129E-2</v>
      </c>
      <c r="BT88">
        <v>-0.4704975305262713</v>
      </c>
      <c r="BU88">
        <v>-5.0321569411480834E-3</v>
      </c>
      <c r="BV88">
        <v>-2.3834390720280721E-2</v>
      </c>
      <c r="BW88">
        <v>5.6800658090794993E-3</v>
      </c>
      <c r="BX88">
        <v>-1.625514796209775E-2</v>
      </c>
      <c r="BY88">
        <v>1.1634287252831931E-2</v>
      </c>
      <c r="BZ88">
        <v>-4.3795247923981628E-3</v>
      </c>
      <c r="CA88">
        <v>6.6276599665459221E-2</v>
      </c>
      <c r="CB88">
        <v>-0.15031939746781239</v>
      </c>
      <c r="CC88">
        <v>-0.1202422570361731</v>
      </c>
      <c r="CD88">
        <v>0.25489847924329789</v>
      </c>
      <c r="CE88">
        <v>0.142566733321074</v>
      </c>
      <c r="CF88">
        <v>0.44009489283763648</v>
      </c>
      <c r="CG88">
        <v>0.1202279468434824</v>
      </c>
      <c r="CH88">
        <v>-0.20275115478830499</v>
      </c>
      <c r="CI88">
        <v>-0.1691037242605527</v>
      </c>
      <c r="CJ88">
        <v>1</v>
      </c>
      <c r="CK88">
        <v>-0.1052007010198228</v>
      </c>
      <c r="CL88">
        <v>1.1941577555696321E-2</v>
      </c>
      <c r="CM88">
        <v>0.30014565104815483</v>
      </c>
      <c r="CN88">
        <v>0.32849183254448738</v>
      </c>
      <c r="CO88">
        <v>-0.1596965181019577</v>
      </c>
      <c r="CP88">
        <v>-1.046288610842642E-2</v>
      </c>
      <c r="CQ88">
        <v>1.2746126768264379E-2</v>
      </c>
      <c r="CS88">
        <v>7.3915708623470217E-2</v>
      </c>
    </row>
    <row r="89" spans="1:97" x14ac:dyDescent="0.35">
      <c r="A89" s="1" t="s">
        <v>87</v>
      </c>
      <c r="B89">
        <v>3.5104178886588761E-2</v>
      </c>
      <c r="C89">
        <v>-7.172470039118245E-2</v>
      </c>
      <c r="D89">
        <v>-9.889982937297645E-2</v>
      </c>
      <c r="E89">
        <v>-8.9088289367314291E-2</v>
      </c>
      <c r="F89">
        <v>2.2672294270373861E-2</v>
      </c>
      <c r="G89">
        <v>2.2750405387493369E-2</v>
      </c>
      <c r="H89">
        <v>-3.3381071222576661E-3</v>
      </c>
      <c r="I89">
        <v>-4.2428383348719137E-3</v>
      </c>
      <c r="J89">
        <v>-3.785925209770529E-3</v>
      </c>
      <c r="K89">
        <v>-4.0765752485970259E-4</v>
      </c>
      <c r="L89">
        <v>-4.6231490887975648E-3</v>
      </c>
      <c r="M89">
        <v>-2.5524209487473949E-2</v>
      </c>
      <c r="N89">
        <v>-2.0165707717889749E-2</v>
      </c>
      <c r="O89">
        <v>-5.2765525986076117E-2</v>
      </c>
      <c r="P89">
        <v>-7.5186646893901548E-3</v>
      </c>
      <c r="Q89">
        <v>-2.3642948043659549E-2</v>
      </c>
      <c r="R89">
        <v>-5.9970483194507852E-2</v>
      </c>
      <c r="S89">
        <v>-5.9779931085869542E-2</v>
      </c>
      <c r="T89">
        <v>-5.9826041853806612E-2</v>
      </c>
      <c r="U89">
        <v>-3.3509230953050778E-2</v>
      </c>
      <c r="V89">
        <v>-2.3591369690912991E-2</v>
      </c>
      <c r="W89">
        <v>-1.2717829916442851E-3</v>
      </c>
      <c r="X89">
        <v>-3.2299439169663539E-2</v>
      </c>
      <c r="Y89">
        <v>-2.8836993788633719E-2</v>
      </c>
      <c r="Z89">
        <v>2.6921077255516782E-3</v>
      </c>
      <c r="AA89">
        <v>6.30393628937966E-5</v>
      </c>
      <c r="AB89">
        <v>1.185132325786591E-3</v>
      </c>
      <c r="AC89">
        <v>1.166401290877272E-3</v>
      </c>
      <c r="AD89">
        <v>-3.0715503895414171E-4</v>
      </c>
      <c r="AE89">
        <v>-3.8909332915738747E-2</v>
      </c>
      <c r="AF89">
        <v>-6.7903870644388513E-4</v>
      </c>
      <c r="AG89">
        <v>6.58255559034545E-3</v>
      </c>
      <c r="AH89">
        <v>-4.1888524798032387E-2</v>
      </c>
      <c r="AI89">
        <v>-5.993703464800403E-4</v>
      </c>
      <c r="AJ89">
        <v>-1.6944010577559421E-3</v>
      </c>
      <c r="AK89">
        <v>-5.8613184363358914E-4</v>
      </c>
      <c r="AL89">
        <v>-1.2979497732726419E-3</v>
      </c>
      <c r="AM89">
        <v>4.1054626527272667E-2</v>
      </c>
      <c r="AN89">
        <v>-4.1054626527272493E-2</v>
      </c>
      <c r="AO89">
        <v>-3.5889619880211531E-3</v>
      </c>
      <c r="AP89">
        <v>1.108302162992739E-2</v>
      </c>
      <c r="AQ89">
        <v>-2.4463384100952969E-3</v>
      </c>
      <c r="AR89">
        <v>-3.2402935948740719E-2</v>
      </c>
      <c r="AS89">
        <v>-2.9307972726396101E-2</v>
      </c>
      <c r="AT89">
        <v>2.707422670071331E-2</v>
      </c>
      <c r="AU89">
        <v>4.1944210512457877E-2</v>
      </c>
      <c r="AV89">
        <v>0.1137308860188699</v>
      </c>
      <c r="AW89">
        <v>-1.897115335908232E-3</v>
      </c>
      <c r="AX89">
        <v>9.1719350345257303E-3</v>
      </c>
      <c r="AY89">
        <v>-1.347655438620227E-2</v>
      </c>
      <c r="AZ89">
        <v>5.9177665555774833E-2</v>
      </c>
      <c r="BA89">
        <v>-8.4252654836630453E-4</v>
      </c>
      <c r="BB89">
        <v>-1.7803539993539608E-2</v>
      </c>
      <c r="BC89">
        <v>-1.89163275904143E-3</v>
      </c>
      <c r="BD89">
        <v>-8.4520744040418559E-3</v>
      </c>
      <c r="BE89">
        <v>2.823759876697559E-2</v>
      </c>
      <c r="BF89">
        <v>3.3760002786505643E-2</v>
      </c>
      <c r="BG89">
        <v>1.9727394978057911E-2</v>
      </c>
      <c r="BH89">
        <v>-1.03616949437335E-3</v>
      </c>
      <c r="BI89">
        <v>-3.60381388962499E-3</v>
      </c>
      <c r="BJ89">
        <v>5.6085888384183123E-2</v>
      </c>
      <c r="BK89">
        <v>-6.6036670065749509E-2</v>
      </c>
      <c r="BL89">
        <v>4.5522841932777401E-4</v>
      </c>
      <c r="BM89">
        <v>2.6372578109001622E-3</v>
      </c>
      <c r="BN89">
        <v>3.4228714921206313E-2</v>
      </c>
      <c r="BO89">
        <v>-3.1213729392282879E-3</v>
      </c>
      <c r="BP89">
        <v>2.6494078409751029E-2</v>
      </c>
      <c r="BQ89">
        <v>-4.7006029451063178E-3</v>
      </c>
      <c r="BR89">
        <v>-0.1701564150879617</v>
      </c>
      <c r="BS89">
        <v>-1.6871519182240021E-3</v>
      </c>
      <c r="BT89">
        <v>0.1079441369242732</v>
      </c>
      <c r="BU89">
        <v>-5.0845315149175849E-3</v>
      </c>
      <c r="BV89">
        <v>-1.022648948780368E-3</v>
      </c>
      <c r="BW89">
        <v>1.219213614040375E-4</v>
      </c>
      <c r="BX89">
        <v>-8.5602823218368165E-3</v>
      </c>
      <c r="BY89">
        <v>1.820849201073228E-4</v>
      </c>
      <c r="BZ89">
        <v>-5.9937040601672545E-4</v>
      </c>
      <c r="CA89">
        <v>3.4228714921206313E-2</v>
      </c>
      <c r="CB89">
        <v>2.6494078409751029E-2</v>
      </c>
      <c r="CC89">
        <v>6.3021690806545523E-3</v>
      </c>
      <c r="CD89">
        <v>-1.6781925661366839E-2</v>
      </c>
      <c r="CE89">
        <v>-1.412274083952628E-2</v>
      </c>
      <c r="CF89">
        <v>-7.6041101099034253E-2</v>
      </c>
      <c r="CG89">
        <v>-2.4582534750390451E-2</v>
      </c>
      <c r="CH89">
        <v>1.285281926434946E-2</v>
      </c>
      <c r="CI89">
        <v>3.2787777049698867E-2</v>
      </c>
      <c r="CJ89">
        <v>-0.1052007010198228</v>
      </c>
      <c r="CK89">
        <v>1</v>
      </c>
      <c r="CL89">
        <v>-5.8408341338595687E-4</v>
      </c>
      <c r="CM89">
        <v>2.2673203658858661E-2</v>
      </c>
      <c r="CN89">
        <v>-4.0216641800031483E-2</v>
      </c>
      <c r="CO89">
        <v>2.198233128509711E-2</v>
      </c>
      <c r="CP89">
        <v>-1.8806800841089811E-3</v>
      </c>
      <c r="CQ89">
        <v>2.39425764036414E-4</v>
      </c>
      <c r="CS89">
        <v>1.4871069955598009E-2</v>
      </c>
    </row>
    <row r="90" spans="1:97" x14ac:dyDescent="0.35">
      <c r="A90" s="1" t="s">
        <v>88</v>
      </c>
      <c r="B90">
        <v>-5.5468518002686883E-3</v>
      </c>
      <c r="C90">
        <v>8.1350885085847112E-3</v>
      </c>
      <c r="D90">
        <v>1.146348341597078E-2</v>
      </c>
      <c r="E90">
        <v>7.522730518130104E-3</v>
      </c>
      <c r="F90">
        <v>4.2053525785728813E-3</v>
      </c>
      <c r="G90">
        <v>4.0376721841214507E-3</v>
      </c>
      <c r="H90">
        <v>1.992470677965394E-4</v>
      </c>
      <c r="I90">
        <v>-7.5073050531549639E-5</v>
      </c>
      <c r="J90">
        <v>-1.0911313796895679E-3</v>
      </c>
      <c r="K90">
        <v>-6.3673404054383838E-4</v>
      </c>
      <c r="L90">
        <v>-5.5571969394589704E-4</v>
      </c>
      <c r="M90">
        <v>6.497361129803733E-3</v>
      </c>
      <c r="N90">
        <v>-6.8382675667123761E-3</v>
      </c>
      <c r="O90">
        <v>1.364226725465191E-2</v>
      </c>
      <c r="P90">
        <v>3.175270575623842E-3</v>
      </c>
      <c r="Q90">
        <v>1.148836285922759E-2</v>
      </c>
      <c r="R90">
        <v>1.4302967816508069E-2</v>
      </c>
      <c r="S90">
        <v>1.4423885374357719E-2</v>
      </c>
      <c r="T90">
        <v>1.433482732263326E-2</v>
      </c>
      <c r="U90">
        <v>3.791492219546797E-3</v>
      </c>
      <c r="V90">
        <v>2.720829344186318E-3</v>
      </c>
      <c r="W90">
        <v>2.7256282657556759E-2</v>
      </c>
      <c r="X90">
        <v>1.168721205921873E-3</v>
      </c>
      <c r="Y90">
        <v>8.266733435990407E-3</v>
      </c>
      <c r="Z90">
        <v>-7.6432064824819522E-4</v>
      </c>
      <c r="AA90">
        <v>-1.804393396205212E-4</v>
      </c>
      <c r="AB90">
        <v>2.1084316228716419E-3</v>
      </c>
      <c r="AC90">
        <v>2.0263114476486059E-3</v>
      </c>
      <c r="AD90">
        <v>2.1078946457320619E-3</v>
      </c>
      <c r="AE90">
        <v>-1.3173843250082281E-2</v>
      </c>
      <c r="AF90">
        <v>-1.008036247985185E-2</v>
      </c>
      <c r="AG90">
        <v>-3.1028205310385768E-4</v>
      </c>
      <c r="AH90">
        <v>8.5578038223923236E-3</v>
      </c>
      <c r="AI90">
        <v>8.1781751610545076E-3</v>
      </c>
      <c r="AJ90">
        <v>-1.492922490665251E-2</v>
      </c>
      <c r="AK90">
        <v>-7.6245613576592433E-5</v>
      </c>
      <c r="AL90">
        <v>2.5556256732918951E-3</v>
      </c>
      <c r="AM90">
        <v>-5.0217616417396117E-2</v>
      </c>
      <c r="AN90">
        <v>5.0217616417395951E-2</v>
      </c>
      <c r="AO90">
        <v>3.3891943751927838E-3</v>
      </c>
      <c r="AP90">
        <v>-4.1833043423679132E-3</v>
      </c>
      <c r="AQ90">
        <v>1.531457458964883E-3</v>
      </c>
      <c r="AR90">
        <v>9.7488030516077969E-4</v>
      </c>
      <c r="AS90">
        <v>7.9385232015843771E-3</v>
      </c>
      <c r="AT90">
        <v>-2.1708566044721999E-2</v>
      </c>
      <c r="AU90">
        <v>7.5364974413076342E-3</v>
      </c>
      <c r="AV90">
        <v>4.029852391660105E-3</v>
      </c>
      <c r="AW90">
        <v>4.2098039345857072E-3</v>
      </c>
      <c r="AX90">
        <v>-1.02801408403972E-2</v>
      </c>
      <c r="AY90">
        <v>-7.1918509326105544E-3</v>
      </c>
      <c r="AZ90">
        <v>-1.916892756740728E-2</v>
      </c>
      <c r="BA90">
        <v>3.3597940536658037E-2</v>
      </c>
      <c r="BB90">
        <v>-9.8232790433906234E-3</v>
      </c>
      <c r="BC90">
        <v>-7.0176394850016372E-4</v>
      </c>
      <c r="BD90">
        <v>3.820881281568593E-2</v>
      </c>
      <c r="BE90">
        <v>2.8875705534325249E-2</v>
      </c>
      <c r="BF90">
        <v>-2.520481930442161E-3</v>
      </c>
      <c r="BG90">
        <v>2.6421009009705961E-2</v>
      </c>
      <c r="BH90">
        <v>-3.9537558005367561E-2</v>
      </c>
      <c r="BI90">
        <v>-6.2076635753994733E-3</v>
      </c>
      <c r="BJ90">
        <v>-5.3657019379846502E-2</v>
      </c>
      <c r="BK90">
        <v>1.030290123358382E-2</v>
      </c>
      <c r="BL90">
        <v>1.0402829350043951E-3</v>
      </c>
      <c r="BM90">
        <v>-2.5525460980492299E-3</v>
      </c>
      <c r="BN90">
        <v>-1.629637390621692E-2</v>
      </c>
      <c r="BO90">
        <v>-9.142617038515724E-3</v>
      </c>
      <c r="BP90">
        <v>-4.0318017266651766E-3</v>
      </c>
      <c r="BQ90">
        <v>1.300670937008436E-3</v>
      </c>
      <c r="BR90">
        <v>1.34604144301179E-2</v>
      </c>
      <c r="BS90">
        <v>1.7817545633808111E-2</v>
      </c>
      <c r="BT90">
        <v>-4.3135006347450973E-3</v>
      </c>
      <c r="BU90">
        <v>1.255144176625864E-2</v>
      </c>
      <c r="BV90">
        <v>-2.4169393910249928E-2</v>
      </c>
      <c r="BW90">
        <v>5.0634508955310483E-3</v>
      </c>
      <c r="BX90">
        <v>-2.3444440199401381E-2</v>
      </c>
      <c r="BY90">
        <v>3.3142018706782692E-3</v>
      </c>
      <c r="BZ90">
        <v>-6.3614154849491369E-3</v>
      </c>
      <c r="CA90">
        <v>-1.629637390621692E-2</v>
      </c>
      <c r="CB90">
        <v>-4.0318017266651766E-3</v>
      </c>
      <c r="CC90">
        <v>-1.43876506332192E-3</v>
      </c>
      <c r="CD90">
        <v>1.1692895964193531E-2</v>
      </c>
      <c r="CE90">
        <v>1.50177699072625E-2</v>
      </c>
      <c r="CF90">
        <v>7.7688895455303103E-3</v>
      </c>
      <c r="CG90">
        <v>5.8829252102199064E-3</v>
      </c>
      <c r="CH90">
        <v>-4.9342449055928647E-2</v>
      </c>
      <c r="CI90">
        <v>-2.3926548302521899E-2</v>
      </c>
      <c r="CJ90">
        <v>1.1941577555696321E-2</v>
      </c>
      <c r="CK90">
        <v>-5.8408341338595687E-4</v>
      </c>
      <c r="CL90">
        <v>1</v>
      </c>
      <c r="CM90">
        <v>4.2034935830033079E-3</v>
      </c>
      <c r="CN90">
        <v>1.2737229784512121E-4</v>
      </c>
      <c r="CO90">
        <v>-3.723944189780776E-3</v>
      </c>
      <c r="CP90">
        <v>-8.8119724951524255E-3</v>
      </c>
      <c r="CQ90">
        <v>1.0269338212360081E-3</v>
      </c>
      <c r="CS90">
        <v>5.0609064579609772E-2</v>
      </c>
    </row>
    <row r="91" spans="1:97" x14ac:dyDescent="0.35">
      <c r="A91" s="1" t="s">
        <v>89</v>
      </c>
      <c r="B91">
        <v>-0.1000438474608987</v>
      </c>
      <c r="C91">
        <v>0.33472096865297152</v>
      </c>
      <c r="D91">
        <v>0.32697132408668428</v>
      </c>
      <c r="E91">
        <v>0.3337502464181708</v>
      </c>
      <c r="F91">
        <v>0.99999999248876059</v>
      </c>
      <c r="G91">
        <v>0.99951822600401152</v>
      </c>
      <c r="H91">
        <v>5.7458966625660041E-3</v>
      </c>
      <c r="I91">
        <v>3.2493583105968053E-2</v>
      </c>
      <c r="J91">
        <v>2.717604723973565E-2</v>
      </c>
      <c r="K91">
        <v>5.1436915787505082E-2</v>
      </c>
      <c r="L91">
        <v>2.9430591382168171E-2</v>
      </c>
      <c r="M91">
        <v>-0.206353746897247</v>
      </c>
      <c r="N91">
        <v>-1.6974954231547521E-2</v>
      </c>
      <c r="O91">
        <v>0.34118642672899963</v>
      </c>
      <c r="P91">
        <v>1.7197579770695241E-2</v>
      </c>
      <c r="Q91">
        <v>6.7970911999431449E-2</v>
      </c>
      <c r="R91">
        <v>0.14466160049902771</v>
      </c>
      <c r="S91">
        <v>0.14503239803836721</v>
      </c>
      <c r="T91">
        <v>0.14505758897065249</v>
      </c>
      <c r="U91">
        <v>0.25672288890240508</v>
      </c>
      <c r="V91">
        <v>0.16319025538771181</v>
      </c>
      <c r="W91">
        <v>0.1170435537947252</v>
      </c>
      <c r="X91">
        <v>0.26794552281578943</v>
      </c>
      <c r="Y91">
        <v>0.24779103365270619</v>
      </c>
      <c r="Z91">
        <v>1.4172353610376829E-2</v>
      </c>
      <c r="AA91">
        <v>2.2865920909455641E-2</v>
      </c>
      <c r="AB91">
        <v>5.4638972784157372E-2</v>
      </c>
      <c r="AC91">
        <v>5.343040751063266E-2</v>
      </c>
      <c r="AD91">
        <v>9.1215834216847123E-3</v>
      </c>
      <c r="AE91">
        <v>1.601446215549732E-2</v>
      </c>
      <c r="AF91">
        <v>-1.7449717511389549E-2</v>
      </c>
      <c r="AG91">
        <v>2.6544023304484649E-2</v>
      </c>
      <c r="AH91">
        <v>0.12267514840657839</v>
      </c>
      <c r="AI91">
        <v>2.4946243884529401E-2</v>
      </c>
      <c r="AJ91">
        <v>1.3808767845762951E-3</v>
      </c>
      <c r="AK91">
        <v>-2.3652498391623072E-3</v>
      </c>
      <c r="AL91">
        <v>-2.236288073207392E-2</v>
      </c>
      <c r="AM91">
        <v>-0.24546113228878061</v>
      </c>
      <c r="AN91">
        <v>0.24546113228878061</v>
      </c>
      <c r="AO91">
        <v>6.0200098247651986E-3</v>
      </c>
      <c r="AP91">
        <v>-8.5732323134063024E-2</v>
      </c>
      <c r="AQ91">
        <v>-2.225825955209006E-2</v>
      </c>
      <c r="AR91">
        <v>0.26741216477906021</v>
      </c>
      <c r="AS91">
        <v>0.2481055447550439</v>
      </c>
      <c r="AT91">
        <v>-8.6719880494256871E-2</v>
      </c>
      <c r="AU91">
        <v>-9.9661449506462899E-2</v>
      </c>
      <c r="AV91">
        <v>8.2342579184225148E-2</v>
      </c>
      <c r="AW91">
        <v>2.2528903448611418E-2</v>
      </c>
      <c r="AX91">
        <v>4.7665980649277927E-2</v>
      </c>
      <c r="AY91">
        <v>1.239782505874836E-3</v>
      </c>
      <c r="AZ91">
        <v>-0.1361582294318941</v>
      </c>
      <c r="BA91">
        <v>1.9021217456509181E-2</v>
      </c>
      <c r="BB91">
        <v>0.22497950151692389</v>
      </c>
      <c r="BC91">
        <v>-6.9516040012874676E-3</v>
      </c>
      <c r="BD91">
        <v>0.24630797457717679</v>
      </c>
      <c r="BE91">
        <v>0.15285006847437141</v>
      </c>
      <c r="BF91">
        <v>9.4784699985788104E-2</v>
      </c>
      <c r="BG91">
        <v>0.24194467518555701</v>
      </c>
      <c r="BH91">
        <v>-3.2051384211783831E-3</v>
      </c>
      <c r="BI91">
        <v>-3.0899633842670408E-2</v>
      </c>
      <c r="BJ91">
        <v>-0.1980277473642425</v>
      </c>
      <c r="BK91">
        <v>0.2468328893238711</v>
      </c>
      <c r="BL91">
        <v>-3.5024488513557002E-2</v>
      </c>
      <c r="BM91">
        <v>3.5216962199626667E-2</v>
      </c>
      <c r="BN91">
        <v>6.3546231262650674E-2</v>
      </c>
      <c r="BO91">
        <v>6.797023856090538E-2</v>
      </c>
      <c r="BP91">
        <v>-8.0422115670571601E-2</v>
      </c>
      <c r="BQ91">
        <v>5.2289753070219815E-4</v>
      </c>
      <c r="BR91">
        <v>0.16458264641163101</v>
      </c>
      <c r="BS91">
        <v>4.3609178939085953E-2</v>
      </c>
      <c r="BT91">
        <v>0.22547797281330981</v>
      </c>
      <c r="BU91">
        <v>-0.12127734511894719</v>
      </c>
      <c r="BV91">
        <v>-0.1297140231920999</v>
      </c>
      <c r="BW91">
        <v>2.0449660593595369E-2</v>
      </c>
      <c r="BX91">
        <v>-7.1578479171125059E-2</v>
      </c>
      <c r="BY91">
        <v>-4.1559657151667269E-2</v>
      </c>
      <c r="BZ91">
        <v>3.506234987679816E-3</v>
      </c>
      <c r="CA91">
        <v>6.3546231262650674E-2</v>
      </c>
      <c r="CB91">
        <v>-8.0422115670571601E-2</v>
      </c>
      <c r="CC91">
        <v>-6.8809431380436811E-2</v>
      </c>
      <c r="CD91">
        <v>9.8098831804092415E-2</v>
      </c>
      <c r="CE91">
        <v>0.11413983913964371</v>
      </c>
      <c r="CF91">
        <v>0.2269899536658154</v>
      </c>
      <c r="CG91">
        <v>3.067209469802237E-2</v>
      </c>
      <c r="CH91">
        <v>-0.13265215545626399</v>
      </c>
      <c r="CI91">
        <v>-3.2932121208252063E-2</v>
      </c>
      <c r="CJ91">
        <v>0.30014565104815483</v>
      </c>
      <c r="CK91">
        <v>2.2673203658858661E-2</v>
      </c>
      <c r="CL91">
        <v>4.2034935830033079E-3</v>
      </c>
      <c r="CM91">
        <v>1</v>
      </c>
      <c r="CN91">
        <v>7.530274277568913E-2</v>
      </c>
      <c r="CO91">
        <v>-8.5433728077561499E-2</v>
      </c>
      <c r="CP91">
        <v>-1.180627036269198E-2</v>
      </c>
      <c r="CQ91">
        <v>-1.1687801705636651E-3</v>
      </c>
      <c r="CS91">
        <v>0.1200274417141776</v>
      </c>
    </row>
    <row r="92" spans="1:97" x14ac:dyDescent="0.35">
      <c r="A92" s="1" t="s">
        <v>90</v>
      </c>
      <c r="B92">
        <v>-0.18098698840395139</v>
      </c>
      <c r="C92">
        <v>0.27428715343407628</v>
      </c>
      <c r="D92">
        <v>0.29174356044164629</v>
      </c>
      <c r="E92">
        <v>0.28061672358651157</v>
      </c>
      <c r="F92">
        <v>7.5304094113944162E-2</v>
      </c>
      <c r="G92">
        <v>7.4891366484951108E-2</v>
      </c>
      <c r="H92">
        <v>6.2159645451784146E-3</v>
      </c>
      <c r="I92">
        <v>1.134308578314298E-2</v>
      </c>
      <c r="J92">
        <v>1.064778380540702E-2</v>
      </c>
      <c r="K92">
        <v>7.6925674846246191E-3</v>
      </c>
      <c r="L92">
        <v>1.119128391483395E-2</v>
      </c>
      <c r="M92">
        <v>2.9732768205188768E-2</v>
      </c>
      <c r="N92">
        <v>2.1490319621396119E-2</v>
      </c>
      <c r="O92">
        <v>5.7933225220756779E-2</v>
      </c>
      <c r="P92">
        <v>1.0949927171940431E-2</v>
      </c>
      <c r="Q92">
        <v>7.791983684899087E-2</v>
      </c>
      <c r="R92">
        <v>0.1486933452706829</v>
      </c>
      <c r="S92">
        <v>0.14887152989046551</v>
      </c>
      <c r="T92">
        <v>0.1489055216328046</v>
      </c>
      <c r="U92">
        <v>0.22296142854477241</v>
      </c>
      <c r="V92">
        <v>7.4250481456128239E-2</v>
      </c>
      <c r="W92">
        <v>-1.1043893345521309E-3</v>
      </c>
      <c r="X92">
        <v>0.18360095946302329</v>
      </c>
      <c r="Y92">
        <v>0.218388707406273</v>
      </c>
      <c r="Z92">
        <v>1.9517431204320421E-3</v>
      </c>
      <c r="AA92">
        <v>-7.5699915757133336E-3</v>
      </c>
      <c r="AB92">
        <v>2.0202614644105069E-2</v>
      </c>
      <c r="AC92">
        <v>2.027257750004368E-2</v>
      </c>
      <c r="AD92">
        <v>6.6377200904231912E-3</v>
      </c>
      <c r="AE92">
        <v>3.2565307776341201E-2</v>
      </c>
      <c r="AF92">
        <v>6.8053897161104243E-2</v>
      </c>
      <c r="AG92">
        <v>1.9466640832343271E-2</v>
      </c>
      <c r="AH92">
        <v>0.1624732159969639</v>
      </c>
      <c r="AI92">
        <v>2.4889535262162892E-3</v>
      </c>
      <c r="AJ92">
        <v>-2.374121508315767E-3</v>
      </c>
      <c r="AK92">
        <v>3.603758395400366E-3</v>
      </c>
      <c r="AL92">
        <v>-7.0042934870172583E-4</v>
      </c>
      <c r="AM92">
        <v>-0.123986052680463</v>
      </c>
      <c r="AN92">
        <v>0.1239860526804631</v>
      </c>
      <c r="AO92">
        <v>8.6785612430570671E-3</v>
      </c>
      <c r="AP92">
        <v>-0.80647824066502294</v>
      </c>
      <c r="AQ92">
        <v>-0.35261801473127702</v>
      </c>
      <c r="AR92">
        <v>0.1811496636065478</v>
      </c>
      <c r="AS92">
        <v>0.21569030891027019</v>
      </c>
      <c r="AT92">
        <v>-0.42223823223018248</v>
      </c>
      <c r="AU92">
        <v>4.1242225759307367E-2</v>
      </c>
      <c r="AV92">
        <v>-6.5870453017270779E-3</v>
      </c>
      <c r="AW92">
        <v>4.0931269682241813E-3</v>
      </c>
      <c r="AX92">
        <v>-2.6296142731263839E-2</v>
      </c>
      <c r="AY92">
        <v>-1.360425056117359E-2</v>
      </c>
      <c r="AZ92">
        <v>-3.4698973124628787E-2</v>
      </c>
      <c r="BA92">
        <v>-6.5493147118259017E-3</v>
      </c>
      <c r="BB92">
        <v>9.6234935751223535E-2</v>
      </c>
      <c r="BC92">
        <v>6.7932881755723186E-4</v>
      </c>
      <c r="BD92">
        <v>0.1097656402040504</v>
      </c>
      <c r="BE92">
        <v>4.8010625255763703E-2</v>
      </c>
      <c r="BF92">
        <v>3.8880047910839773E-2</v>
      </c>
      <c r="BG92">
        <v>4.5074672293000953E-2</v>
      </c>
      <c r="BH92">
        <v>2.14187220823761E-2</v>
      </c>
      <c r="BI92">
        <v>-8.1879787621155845E-3</v>
      </c>
      <c r="BJ92">
        <v>-9.2724681022311878E-2</v>
      </c>
      <c r="BK92">
        <v>6.9211580694966163E-2</v>
      </c>
      <c r="BL92">
        <v>1.7640008721195739E-4</v>
      </c>
      <c r="BM92">
        <v>4.0090305209333548E-3</v>
      </c>
      <c r="BN92">
        <v>1.717149542437681E-2</v>
      </c>
      <c r="BO92">
        <v>0.58597134140578955</v>
      </c>
      <c r="BP92">
        <v>-0.74962087300349201</v>
      </c>
      <c r="BQ92">
        <v>7.5290270407803346E-3</v>
      </c>
      <c r="BR92">
        <v>0.24770715733115739</v>
      </c>
      <c r="BS92">
        <v>6.2132169108837414E-3</v>
      </c>
      <c r="BT92">
        <v>-0.19070035991289239</v>
      </c>
      <c r="BU92">
        <v>-1.550497352767643E-2</v>
      </c>
      <c r="BV92">
        <v>-1.7510604598601182E-2</v>
      </c>
      <c r="BW92">
        <v>2.4055692466923699E-3</v>
      </c>
      <c r="BX92">
        <v>9.239606902741334E-3</v>
      </c>
      <c r="BY92">
        <v>2.6606594018946262E-3</v>
      </c>
      <c r="BZ92">
        <v>-6.9979737133702574E-4</v>
      </c>
      <c r="CA92">
        <v>1.717149542437681E-2</v>
      </c>
      <c r="CB92">
        <v>-0.74962087300349201</v>
      </c>
      <c r="CC92">
        <v>-0.6159049249887032</v>
      </c>
      <c r="CD92">
        <v>5.0482914625814009E-2</v>
      </c>
      <c r="CE92">
        <v>2.666445731133436E-2</v>
      </c>
      <c r="CF92">
        <v>0.1078499784408127</v>
      </c>
      <c r="CG92">
        <v>0.1806659172417121</v>
      </c>
      <c r="CH92">
        <v>-7.0353730834961603E-2</v>
      </c>
      <c r="CI92">
        <v>0.19268818806170751</v>
      </c>
      <c r="CJ92">
        <v>0.32849183254448738</v>
      </c>
      <c r="CK92">
        <v>-4.0216641800031483E-2</v>
      </c>
      <c r="CL92">
        <v>1.2737229784512121E-4</v>
      </c>
      <c r="CM92">
        <v>7.530274277568913E-2</v>
      </c>
      <c r="CN92">
        <v>1</v>
      </c>
      <c r="CO92">
        <v>-0.79183591565410771</v>
      </c>
      <c r="CP92">
        <v>-9.3030984729174242E-5</v>
      </c>
      <c r="CQ92">
        <v>5.1473149819640188E-3</v>
      </c>
      <c r="CS92">
        <v>2.9622278300379411E-2</v>
      </c>
    </row>
    <row r="93" spans="1:97" x14ac:dyDescent="0.35">
      <c r="A93" s="1" t="s">
        <v>91</v>
      </c>
      <c r="B93">
        <v>0.166812097781114</v>
      </c>
      <c r="C93">
        <v>-0.1436294810944036</v>
      </c>
      <c r="D93">
        <v>-0.14103916780283191</v>
      </c>
      <c r="E93">
        <v>-0.14283841432395111</v>
      </c>
      <c r="F93">
        <v>-8.5433856446772108E-2</v>
      </c>
      <c r="G93">
        <v>-8.5406585242274402E-2</v>
      </c>
      <c r="H93">
        <v>1.5411865394587929E-3</v>
      </c>
      <c r="I93">
        <v>-4.0426989344628274E-3</v>
      </c>
      <c r="J93">
        <v>-4.390087910824206E-3</v>
      </c>
      <c r="K93">
        <v>-1.1899489569452561E-2</v>
      </c>
      <c r="L93">
        <v>-2.9962328082376141E-3</v>
      </c>
      <c r="M93">
        <v>3.4809474756288462E-2</v>
      </c>
      <c r="N93">
        <v>-3.5362986269750617E-2</v>
      </c>
      <c r="O93">
        <v>-8.0773085880456008E-2</v>
      </c>
      <c r="P93">
        <v>-3.4229111237537801E-3</v>
      </c>
      <c r="Q93">
        <v>-3.000222803927511E-2</v>
      </c>
      <c r="R93">
        <v>-0.1108504462393451</v>
      </c>
      <c r="S93">
        <v>-0.1117970333577875</v>
      </c>
      <c r="T93">
        <v>-0.1116815800149618</v>
      </c>
      <c r="U93">
        <v>-0.1141141099259857</v>
      </c>
      <c r="V93">
        <v>-4.729843235564319E-2</v>
      </c>
      <c r="W93">
        <v>-2.131951047265007E-3</v>
      </c>
      <c r="X93">
        <v>-7.7101609536140828E-2</v>
      </c>
      <c r="Y93">
        <v>-0.1077268324732739</v>
      </c>
      <c r="Z93">
        <v>1.6873305742036121E-3</v>
      </c>
      <c r="AA93">
        <v>5.3668142655615694E-4</v>
      </c>
      <c r="AB93">
        <v>-1.1685281481416589E-2</v>
      </c>
      <c r="AC93">
        <v>-1.1704737266680129E-2</v>
      </c>
      <c r="AD93">
        <v>-7.4327913204089097E-3</v>
      </c>
      <c r="AE93">
        <v>-3.3052289525220463E-2</v>
      </c>
      <c r="AF93">
        <v>-6.8649250685005644E-2</v>
      </c>
      <c r="AG93">
        <v>-5.1976667754424629E-3</v>
      </c>
      <c r="AH93">
        <v>-0.13368571978315241</v>
      </c>
      <c r="AI93">
        <v>-3.7411062624227781E-3</v>
      </c>
      <c r="AJ93">
        <v>9.6450185131749782E-3</v>
      </c>
      <c r="AK93">
        <v>6.9260633604120974E-3</v>
      </c>
      <c r="AL93">
        <v>-1.0044639226360079E-2</v>
      </c>
      <c r="AM93">
        <v>0.34925009123273271</v>
      </c>
      <c r="AN93">
        <v>-0.34925009123273237</v>
      </c>
      <c r="AO93">
        <v>1.7911493453420229E-3</v>
      </c>
      <c r="AP93">
        <v>0.95585677210719733</v>
      </c>
      <c r="AQ93">
        <v>0.62180767263779835</v>
      </c>
      <c r="AR93">
        <v>-7.53738651203473E-2</v>
      </c>
      <c r="AS93">
        <v>-0.10414902768831399</v>
      </c>
      <c r="AT93">
        <v>0.67037259353914924</v>
      </c>
      <c r="AU93">
        <v>8.4242827874453086E-2</v>
      </c>
      <c r="AV93">
        <v>2.3753478978161512E-2</v>
      </c>
      <c r="AW93">
        <v>3.2211124593694101E-3</v>
      </c>
      <c r="AX93">
        <v>-8.3592612007518021E-3</v>
      </c>
      <c r="AY93">
        <v>-1.513442140690539E-2</v>
      </c>
      <c r="AZ93">
        <v>0.2735532875237196</v>
      </c>
      <c r="BA93">
        <v>2.2624366113805399E-2</v>
      </c>
      <c r="BB93">
        <v>-1.1414545395145571E-2</v>
      </c>
      <c r="BC93">
        <v>2.2859308789523309E-3</v>
      </c>
      <c r="BD93">
        <v>-0.1776451279605725</v>
      </c>
      <c r="BE93">
        <v>-2.4486380826509689E-2</v>
      </c>
      <c r="BF93">
        <v>3.9449140680354412E-2</v>
      </c>
      <c r="BG93">
        <v>-9.7848977129814899E-2</v>
      </c>
      <c r="BH93">
        <v>-6.1051409847267438E-2</v>
      </c>
      <c r="BI93">
        <v>2.9935103869614309E-2</v>
      </c>
      <c r="BJ93">
        <v>0.28639839180194221</v>
      </c>
      <c r="BK93">
        <v>-9.1213547758084934E-2</v>
      </c>
      <c r="BL93">
        <v>1.788143387727594E-3</v>
      </c>
      <c r="BM93">
        <v>7.6366230433926978E-3</v>
      </c>
      <c r="BN93">
        <v>-1.7927332966400391E-2</v>
      </c>
      <c r="BO93">
        <v>-0.65047357182129939</v>
      </c>
      <c r="BP93">
        <v>0.96390838716606397</v>
      </c>
      <c r="BQ93">
        <v>6.3486496218046533E-5</v>
      </c>
      <c r="BR93">
        <v>-0.1098103933076499</v>
      </c>
      <c r="BS93">
        <v>-7.3825192300852318E-3</v>
      </c>
      <c r="BT93">
        <v>5.0501030706659511E-2</v>
      </c>
      <c r="BU93">
        <v>4.3729830417681907E-2</v>
      </c>
      <c r="BV93">
        <v>6.8305423570571122E-2</v>
      </c>
      <c r="BW93">
        <v>-7.8080516811243512E-3</v>
      </c>
      <c r="BX93">
        <v>1.346271865607063E-2</v>
      </c>
      <c r="BY93">
        <v>-3.7701139668340558E-3</v>
      </c>
      <c r="BZ93">
        <v>1.0509136480743111E-2</v>
      </c>
      <c r="CA93">
        <v>-1.7927332966400391E-2</v>
      </c>
      <c r="CB93">
        <v>0.96390838716606397</v>
      </c>
      <c r="CC93">
        <v>0.77813478612055698</v>
      </c>
      <c r="CD93">
        <v>-1.5892986166336449E-2</v>
      </c>
      <c r="CE93">
        <v>-1.9213050850087562E-2</v>
      </c>
      <c r="CF93">
        <v>-9.854495176333114E-2</v>
      </c>
      <c r="CG93">
        <v>-0.23110698972442309</v>
      </c>
      <c r="CH93">
        <v>0.1323721972977458</v>
      </c>
      <c r="CI93">
        <v>-0.22955938388411279</v>
      </c>
      <c r="CJ93">
        <v>-0.1596965181019577</v>
      </c>
      <c r="CK93">
        <v>2.198233128509711E-2</v>
      </c>
      <c r="CL93">
        <v>-3.723944189780776E-3</v>
      </c>
      <c r="CM93">
        <v>-8.5433728077561499E-2</v>
      </c>
      <c r="CN93">
        <v>-0.79183591565410771</v>
      </c>
      <c r="CO93">
        <v>1</v>
      </c>
      <c r="CP93">
        <v>2.1185280835295749E-3</v>
      </c>
      <c r="CQ93">
        <v>1.4868810458696889E-3</v>
      </c>
      <c r="CS93">
        <v>-0.1596540793249753</v>
      </c>
    </row>
    <row r="94" spans="1:97" x14ac:dyDescent="0.35">
      <c r="A94" s="1" t="s">
        <v>92</v>
      </c>
      <c r="B94">
        <v>1.0508480963374331E-2</v>
      </c>
      <c r="C94">
        <v>-1.6574569046776191E-2</v>
      </c>
      <c r="D94">
        <v>-1.1515415283410709E-2</v>
      </c>
      <c r="E94">
        <v>-1.466291319239096E-2</v>
      </c>
      <c r="F94">
        <v>-1.180614425396573E-2</v>
      </c>
      <c r="G94">
        <v>-1.1267709824716711E-2</v>
      </c>
      <c r="H94">
        <v>9.3452337153569699E-4</v>
      </c>
      <c r="I94">
        <v>8.5491533766453276E-4</v>
      </c>
      <c r="J94">
        <v>9.2708570124038674E-4</v>
      </c>
      <c r="K94">
        <v>-5.5624268811698134E-4</v>
      </c>
      <c r="L94">
        <v>7.7395769812342997E-4</v>
      </c>
      <c r="M94">
        <v>1.357677555376075E-2</v>
      </c>
      <c r="N94">
        <v>-1.394531339731222E-2</v>
      </c>
      <c r="O94">
        <v>-6.3482534991864854E-3</v>
      </c>
      <c r="P94">
        <v>-7.3007932046758603E-3</v>
      </c>
      <c r="Q94">
        <v>-1.496231936844547E-2</v>
      </c>
      <c r="R94">
        <v>-2.1860475209067531E-2</v>
      </c>
      <c r="S94">
        <v>-2.1780638245336381E-2</v>
      </c>
      <c r="T94">
        <v>-2.1673952985990511E-2</v>
      </c>
      <c r="U94">
        <v>-1.8829085403688842E-2</v>
      </c>
      <c r="V94">
        <v>-6.2004512849514262E-3</v>
      </c>
      <c r="W94">
        <v>-1.139785329194516E-3</v>
      </c>
      <c r="X94">
        <v>-1.5936157069291142E-2</v>
      </c>
      <c r="Y94">
        <v>-1.7884937839574021E-2</v>
      </c>
      <c r="Z94">
        <v>-6.7235459980176967E-4</v>
      </c>
      <c r="AA94">
        <v>1.247210251764928E-3</v>
      </c>
      <c r="AB94">
        <v>2.030322792751131E-3</v>
      </c>
      <c r="AC94">
        <v>2.0141054923838489E-3</v>
      </c>
      <c r="AD94">
        <v>1.395884195197419E-5</v>
      </c>
      <c r="AE94">
        <v>5.5204323126271902E-3</v>
      </c>
      <c r="AF94">
        <v>-6.9716645020817503E-4</v>
      </c>
      <c r="AG94">
        <v>-3.1044780845536379E-4</v>
      </c>
      <c r="AH94">
        <v>3.7168301105553968E-3</v>
      </c>
      <c r="AI94">
        <v>-5.7392353436327515E-4</v>
      </c>
      <c r="AJ94">
        <v>-8.2932809548990911E-5</v>
      </c>
      <c r="AK94">
        <v>1.682899846887936E-2</v>
      </c>
      <c r="AL94">
        <v>-1.261519697799741E-3</v>
      </c>
      <c r="AM94">
        <v>1.7981627947891429E-2</v>
      </c>
      <c r="AN94">
        <v>-1.798162794789231E-2</v>
      </c>
      <c r="AO94">
        <v>-4.3188844150367448E-3</v>
      </c>
      <c r="AP94">
        <v>7.2600403149919194E-3</v>
      </c>
      <c r="AQ94">
        <v>-1.0614784251170839E-3</v>
      </c>
      <c r="AR94">
        <v>-1.6051577522437369E-2</v>
      </c>
      <c r="AS94">
        <v>-1.8357956354851979E-2</v>
      </c>
      <c r="AT94">
        <v>-6.6473427609549983E-3</v>
      </c>
      <c r="AU94">
        <v>-2.0768906236497801E-2</v>
      </c>
      <c r="AV94">
        <v>-2.1111245281714552E-3</v>
      </c>
      <c r="AW94">
        <v>-1.342366494327099E-3</v>
      </c>
      <c r="AX94">
        <v>1.1894118083146899E-3</v>
      </c>
      <c r="AY94">
        <v>1.8564600741676679E-2</v>
      </c>
      <c r="AZ94">
        <v>-9.2331881808744558E-3</v>
      </c>
      <c r="BA94">
        <v>-1.08369233698289E-3</v>
      </c>
      <c r="BB94">
        <v>-6.0940661835557543E-3</v>
      </c>
      <c r="BC94">
        <v>-1.858771049139369E-3</v>
      </c>
      <c r="BD94">
        <v>-3.6716294934369433E-2</v>
      </c>
      <c r="BE94">
        <v>-3.0418737899210249E-2</v>
      </c>
      <c r="BF94">
        <v>-3.1048840967330939E-2</v>
      </c>
      <c r="BG94">
        <v>-2.4288936952500201E-2</v>
      </c>
      <c r="BH94">
        <v>-8.7636148421498731E-4</v>
      </c>
      <c r="BI94">
        <v>1.635741380900781E-3</v>
      </c>
      <c r="BJ94">
        <v>6.9870521683654896E-3</v>
      </c>
      <c r="BK94">
        <v>-8.9610903882504298E-3</v>
      </c>
      <c r="BL94">
        <v>2.2937652631649249E-3</v>
      </c>
      <c r="BM94">
        <v>-3.4376418076471308E-4</v>
      </c>
      <c r="BN94">
        <v>-1.7910730724930549E-2</v>
      </c>
      <c r="BO94">
        <v>-1.113420691233206E-2</v>
      </c>
      <c r="BP94">
        <v>7.4514344245893405E-4</v>
      </c>
      <c r="BQ94">
        <v>-2.159916504597759E-3</v>
      </c>
      <c r="BR94">
        <v>-1.37656611548733E-2</v>
      </c>
      <c r="BS94">
        <v>-1.1559495628802199E-3</v>
      </c>
      <c r="BT94">
        <v>-1.7606931337506029E-2</v>
      </c>
      <c r="BU94">
        <v>-3.4146036354252259E-3</v>
      </c>
      <c r="BV94">
        <v>1.2641025479115621E-3</v>
      </c>
      <c r="BW94">
        <v>-3.4230998219300028E-4</v>
      </c>
      <c r="BX94">
        <v>1.4319974482429349E-4</v>
      </c>
      <c r="BY94">
        <v>2.0810978513971829E-4</v>
      </c>
      <c r="BZ94">
        <v>-8.2537303497372629E-4</v>
      </c>
      <c r="CA94">
        <v>-1.7910730724930549E-2</v>
      </c>
      <c r="CB94">
        <v>7.4514344245893405E-4</v>
      </c>
      <c r="CC94">
        <v>2.936106015678877E-3</v>
      </c>
      <c r="CD94">
        <v>-2.990679263053323E-3</v>
      </c>
      <c r="CE94">
        <v>-2.4004356839430708E-3</v>
      </c>
      <c r="CF94">
        <v>-3.7714177087555712E-3</v>
      </c>
      <c r="CG94">
        <v>-1.4706981131113351E-3</v>
      </c>
      <c r="CH94">
        <v>2.2032839598084521E-2</v>
      </c>
      <c r="CI94">
        <v>-1.717289248173412E-3</v>
      </c>
      <c r="CJ94">
        <v>-1.046288610842642E-2</v>
      </c>
      <c r="CK94">
        <v>-1.8806800841089811E-3</v>
      </c>
      <c r="CL94">
        <v>-8.8119724951524255E-3</v>
      </c>
      <c r="CM94">
        <v>-1.180627036269198E-2</v>
      </c>
      <c r="CN94">
        <v>-9.3030984729174242E-5</v>
      </c>
      <c r="CO94">
        <v>2.1185280835295749E-3</v>
      </c>
      <c r="CP94">
        <v>1</v>
      </c>
      <c r="CQ94">
        <v>1.6513423874114971E-2</v>
      </c>
      <c r="CS94">
        <v>-1.6738614451487929E-2</v>
      </c>
    </row>
    <row r="95" spans="1:97" x14ac:dyDescent="0.35">
      <c r="A95" s="1" t="s">
        <v>93</v>
      </c>
      <c r="B95">
        <v>-5.509252071535865E-3</v>
      </c>
      <c r="C95">
        <v>1.0572835823920469E-2</v>
      </c>
      <c r="D95">
        <v>1.3371659710817789E-2</v>
      </c>
      <c r="E95">
        <v>1.1473346459158779E-2</v>
      </c>
      <c r="F95">
        <v>-1.166671183953487E-3</v>
      </c>
      <c r="G95">
        <v>-1.1581452031692481E-3</v>
      </c>
      <c r="H95">
        <v>3.9276971808685659E-4</v>
      </c>
      <c r="I95">
        <v>9.838862467384463E-4</v>
      </c>
      <c r="J95">
        <v>9.5735784691780004E-4</v>
      </c>
      <c r="K95">
        <v>1.024274318044369E-3</v>
      </c>
      <c r="L95">
        <v>7.9834677364994393E-4</v>
      </c>
      <c r="M95">
        <v>6.2318028143129658E-3</v>
      </c>
      <c r="N95">
        <v>-1.216019207769151E-2</v>
      </c>
      <c r="O95">
        <v>1.261720029521308E-3</v>
      </c>
      <c r="P95">
        <v>-7.7938750520987143E-4</v>
      </c>
      <c r="Q95">
        <v>3.0275073061706261E-2</v>
      </c>
      <c r="R95">
        <v>-2.1749562675048698E-3</v>
      </c>
      <c r="S95">
        <v>-2.3579654411292222E-3</v>
      </c>
      <c r="T95">
        <v>-2.3278955275026691E-3</v>
      </c>
      <c r="U95">
        <v>8.0385799132161699E-3</v>
      </c>
      <c r="V95">
        <v>1.3577002045022141E-3</v>
      </c>
      <c r="W95">
        <v>-5.3096991689202071E-5</v>
      </c>
      <c r="X95">
        <v>6.330532265607423E-3</v>
      </c>
      <c r="Y95">
        <v>8.1425994204459406E-3</v>
      </c>
      <c r="Z95">
        <v>-3.2709882508516122E-4</v>
      </c>
      <c r="AA95">
        <v>4.5758623737845137E-3</v>
      </c>
      <c r="AB95">
        <v>5.3730476312424322E-3</v>
      </c>
      <c r="AC95">
        <v>5.3292509918722837E-3</v>
      </c>
      <c r="AD95">
        <v>1.0859203450358729E-3</v>
      </c>
      <c r="AE95">
        <v>1.7229530333026869E-3</v>
      </c>
      <c r="AF95">
        <v>-4.4584924483380558E-4</v>
      </c>
      <c r="AG95">
        <v>1.498215138158942E-3</v>
      </c>
      <c r="AH95">
        <v>5.5250602448849986E-3</v>
      </c>
      <c r="AI95">
        <v>-1.5025320233523251E-4</v>
      </c>
      <c r="AJ95">
        <v>1.866718758993399E-3</v>
      </c>
      <c r="AK95">
        <v>-3.4321409508670318E-2</v>
      </c>
      <c r="AL95">
        <v>-4.3138104823994849E-4</v>
      </c>
      <c r="AM95">
        <v>1.25713183578715E-2</v>
      </c>
      <c r="AN95">
        <v>-1.257131835787142E-2</v>
      </c>
      <c r="AO95">
        <v>-3.42420509912905E-4</v>
      </c>
      <c r="AP95">
        <v>1.7761388893950019E-3</v>
      </c>
      <c r="AQ95">
        <v>-6.1990192812565832E-4</v>
      </c>
      <c r="AR95">
        <v>6.2580371403187039E-3</v>
      </c>
      <c r="AS95">
        <v>8.1715508322850027E-3</v>
      </c>
      <c r="AT95">
        <v>6.7641617033538529E-3</v>
      </c>
      <c r="AU95">
        <v>1.935780580507632E-2</v>
      </c>
      <c r="AV95">
        <v>-4.9728485550201305E-4</v>
      </c>
      <c r="AW95">
        <v>8.9212096429894087E-4</v>
      </c>
      <c r="AX95">
        <v>-1.149074781531385E-2</v>
      </c>
      <c r="AY95">
        <v>5.3675672678859794E-4</v>
      </c>
      <c r="AZ95">
        <v>1.7436616332806749E-2</v>
      </c>
      <c r="BA95">
        <v>-2.6666339205038809E-3</v>
      </c>
      <c r="BB95">
        <v>3.219858275396263E-3</v>
      </c>
      <c r="BC95">
        <v>-9.5710180241171912E-4</v>
      </c>
      <c r="BD95">
        <v>-8.911690182177065E-3</v>
      </c>
      <c r="BE95">
        <v>-8.8637985627327838E-4</v>
      </c>
      <c r="BF95">
        <v>7.2806313248732239E-3</v>
      </c>
      <c r="BG95">
        <v>-7.2054358830647789E-3</v>
      </c>
      <c r="BH95">
        <v>2.089667296454489E-4</v>
      </c>
      <c r="BI95">
        <v>3.4220754435016851E-3</v>
      </c>
      <c r="BJ95">
        <v>2.142769943766094E-2</v>
      </c>
      <c r="BK95">
        <v>-1.2681102226468331E-3</v>
      </c>
      <c r="BL95">
        <v>2.3607540316479401E-2</v>
      </c>
      <c r="BM95">
        <v>5.2600512585467413E-3</v>
      </c>
      <c r="BN95">
        <v>9.4502237845474242E-3</v>
      </c>
      <c r="BO95">
        <v>-2.062819201524701E-3</v>
      </c>
      <c r="BP95">
        <v>5.037902913150827E-3</v>
      </c>
      <c r="BQ95">
        <v>3.9084643352980198E-3</v>
      </c>
      <c r="BR95">
        <v>9.6027102893551531E-3</v>
      </c>
      <c r="BS95">
        <v>8.8216899454330905E-5</v>
      </c>
      <c r="BT95">
        <v>-5.1220074458907206E-3</v>
      </c>
      <c r="BU95">
        <v>2.5885620964272639E-2</v>
      </c>
      <c r="BV95">
        <v>-9.4155005058596478E-3</v>
      </c>
      <c r="BW95">
        <v>-4.0116440756408971E-6</v>
      </c>
      <c r="BX95">
        <v>-3.772712973584065E-3</v>
      </c>
      <c r="BY95">
        <v>-8.2523956737445828E-5</v>
      </c>
      <c r="BZ95">
        <v>-2.168755425143836E-3</v>
      </c>
      <c r="CA95">
        <v>9.4502237845474242E-3</v>
      </c>
      <c r="CB95">
        <v>5.037902913150827E-3</v>
      </c>
      <c r="CC95">
        <v>-7.9725650751814349E-3</v>
      </c>
      <c r="CD95">
        <v>1.7646440277743251E-4</v>
      </c>
      <c r="CE95">
        <v>1.83559740359562E-3</v>
      </c>
      <c r="CF95">
        <v>6.0572919002508342E-3</v>
      </c>
      <c r="CG95">
        <v>2.3935757539342159E-4</v>
      </c>
      <c r="CH95">
        <v>7.6522320814967392E-3</v>
      </c>
      <c r="CI95">
        <v>-9.7447545239524489E-4</v>
      </c>
      <c r="CJ95">
        <v>1.2746126768264379E-2</v>
      </c>
      <c r="CK95">
        <v>2.39425764036414E-4</v>
      </c>
      <c r="CL95">
        <v>1.0269338212360081E-3</v>
      </c>
      <c r="CM95">
        <v>-1.1687801705636651E-3</v>
      </c>
      <c r="CN95">
        <v>5.1473149819640188E-3</v>
      </c>
      <c r="CO95">
        <v>1.4868810458696889E-3</v>
      </c>
      <c r="CP95">
        <v>1.6513423874114971E-2</v>
      </c>
      <c r="CQ95">
        <v>1</v>
      </c>
      <c r="CS95">
        <v>-8.3391159004174206E-3</v>
      </c>
    </row>
    <row r="96" spans="1:97" x14ac:dyDescent="0.35">
      <c r="A96" s="1" t="s">
        <v>94</v>
      </c>
    </row>
    <row r="97" spans="1:97" x14ac:dyDescent="0.35">
      <c r="A97" s="1" t="s">
        <v>95</v>
      </c>
      <c r="B97">
        <v>-8.3048445814540198E-2</v>
      </c>
      <c r="C97">
        <v>5.2416349717134443E-2</v>
      </c>
      <c r="D97">
        <v>5.7886826135108878E-2</v>
      </c>
      <c r="E97">
        <v>5.6429588335143707E-2</v>
      </c>
      <c r="F97">
        <v>0.1200292203847811</v>
      </c>
      <c r="G97">
        <v>0.12019627297711059</v>
      </c>
      <c r="H97">
        <v>-1.7071200169218849E-2</v>
      </c>
      <c r="I97">
        <v>-1.4559416444281371E-2</v>
      </c>
      <c r="J97">
        <v>-1.0899557913583239E-2</v>
      </c>
      <c r="K97">
        <v>1.229254578965691E-2</v>
      </c>
      <c r="L97">
        <v>-1.1299466376047449E-2</v>
      </c>
      <c r="M97">
        <v>-0.1207631789425446</v>
      </c>
      <c r="N97">
        <v>-4.5243866204303568E-2</v>
      </c>
      <c r="O97">
        <v>0.33170984556989752</v>
      </c>
      <c r="P97">
        <v>2.8944670482635031E-2</v>
      </c>
      <c r="Q97">
        <v>-5.3148138330533917E-2</v>
      </c>
      <c r="R97">
        <v>9.8433914511506071E-2</v>
      </c>
      <c r="S97">
        <v>9.8721104673534774E-2</v>
      </c>
      <c r="T97">
        <v>9.8389526276101508E-2</v>
      </c>
      <c r="U97">
        <v>3.6721591641990223E-2</v>
      </c>
      <c r="V97">
        <v>5.2117137403844938E-2</v>
      </c>
      <c r="W97">
        <v>0.23320251629800151</v>
      </c>
      <c r="X97">
        <v>-9.3155861198071475E-3</v>
      </c>
      <c r="Y97">
        <v>2.8184778899320379E-2</v>
      </c>
      <c r="Z97">
        <v>-2.3021188751198149E-3</v>
      </c>
      <c r="AA97">
        <v>1.7247493146279201E-3</v>
      </c>
      <c r="AB97">
        <v>1.2532786741842989E-3</v>
      </c>
      <c r="AC97">
        <v>1.3825006547760141E-3</v>
      </c>
      <c r="AD97">
        <v>1.4498202014452059E-2</v>
      </c>
      <c r="AE97">
        <v>-1.596229733497212E-2</v>
      </c>
      <c r="AF97">
        <v>-1.068513740773358E-2</v>
      </c>
      <c r="AG97">
        <v>-2.4543123736475228E-3</v>
      </c>
      <c r="AH97">
        <v>4.554615178070965E-2</v>
      </c>
      <c r="AI97">
        <v>1.0227955463094129E-2</v>
      </c>
      <c r="AJ97">
        <v>-1.7084210224233509E-2</v>
      </c>
      <c r="AK97">
        <v>-1.2626113465408191E-2</v>
      </c>
      <c r="AL97">
        <v>0.33889758783689111</v>
      </c>
      <c r="AM97">
        <v>-0.62587905809472022</v>
      </c>
      <c r="AN97">
        <v>0.62587905809471645</v>
      </c>
      <c r="AO97">
        <v>0.1043442896683513</v>
      </c>
      <c r="AP97">
        <v>-0.14601204847542931</v>
      </c>
      <c r="AQ97">
        <v>-1.8260147729724011E-2</v>
      </c>
      <c r="AR97">
        <v>-9.5276580847986642E-3</v>
      </c>
      <c r="AS97">
        <v>3.1292309212462142E-2</v>
      </c>
      <c r="AT97">
        <v>-0.20518316809398821</v>
      </c>
      <c r="AU97">
        <v>-0.1984853202936262</v>
      </c>
      <c r="AV97">
        <v>1.062878968734845E-2</v>
      </c>
      <c r="AW97">
        <v>2.7440201079251499E-3</v>
      </c>
      <c r="AX97">
        <v>6.7258518410783204E-3</v>
      </c>
      <c r="AY97">
        <v>4.4537642784497997E-2</v>
      </c>
      <c r="AZ97">
        <v>-0.2264559003819705</v>
      </c>
      <c r="BA97">
        <v>-1.1294620275224831E-2</v>
      </c>
      <c r="BB97">
        <v>-3.026098008357728E-2</v>
      </c>
      <c r="BC97">
        <v>8.1289037522840833E-5</v>
      </c>
      <c r="BD97">
        <v>0.36914861351408068</v>
      </c>
      <c r="BE97">
        <v>9.5978130331653727E-2</v>
      </c>
      <c r="BF97">
        <v>-1.5310912225005279E-2</v>
      </c>
      <c r="BG97">
        <v>0.29973233552277828</v>
      </c>
      <c r="BH97">
        <v>-1.244949435012262E-2</v>
      </c>
      <c r="BI97">
        <v>-3.8004285654670157E-2</v>
      </c>
      <c r="BJ97">
        <v>-0.50635985304501741</v>
      </c>
      <c r="BK97">
        <v>0.39876868367323892</v>
      </c>
      <c r="BL97">
        <v>-5.7191356354248891E-3</v>
      </c>
      <c r="BM97">
        <v>4.4477926034289794E-3</v>
      </c>
      <c r="BN97">
        <v>9.8930342059993334E-2</v>
      </c>
      <c r="BO97">
        <v>5.8511540281812047E-2</v>
      </c>
      <c r="BP97">
        <v>-0.1564431020868445</v>
      </c>
      <c r="BQ97">
        <v>1.4437120638495751E-2</v>
      </c>
      <c r="BR97">
        <v>4.2935655951744638E-2</v>
      </c>
      <c r="BS97">
        <v>3.1324772319264942E-2</v>
      </c>
      <c r="BT97">
        <v>7.9066770225701081E-3</v>
      </c>
      <c r="BU97">
        <v>-0.10115652878312251</v>
      </c>
      <c r="BV97">
        <v>-0.15695396982333781</v>
      </c>
      <c r="BW97">
        <v>7.7423581595536695E-2</v>
      </c>
      <c r="BX97">
        <v>-0.14570974637900039</v>
      </c>
      <c r="BY97">
        <v>2.2476446081180788E-2</v>
      </c>
      <c r="BZ97">
        <v>-7.7584345543674294E-3</v>
      </c>
      <c r="CA97">
        <v>9.8930342059993334E-2</v>
      </c>
      <c r="CB97">
        <v>-0.1564431020868445</v>
      </c>
      <c r="CC97">
        <v>-0.11088486056096721</v>
      </c>
      <c r="CD97">
        <v>3.4014526593203212E-2</v>
      </c>
      <c r="CE97">
        <v>0.1097748397267658</v>
      </c>
      <c r="CF97">
        <v>0.11362909617893301</v>
      </c>
      <c r="CG97">
        <v>3.3208516266686611E-3</v>
      </c>
      <c r="CH97">
        <v>-0.26219899219470638</v>
      </c>
      <c r="CI97">
        <v>-2.7572704258889979E-2</v>
      </c>
      <c r="CJ97">
        <v>7.3915708623470217E-2</v>
      </c>
      <c r="CK97">
        <v>1.4871069955598009E-2</v>
      </c>
      <c r="CL97">
        <v>5.0609064579609772E-2</v>
      </c>
      <c r="CM97">
        <v>0.1200274417141776</v>
      </c>
      <c r="CN97">
        <v>2.9622278300379411E-2</v>
      </c>
      <c r="CO97">
        <v>-0.1596540793249753</v>
      </c>
      <c r="CP97">
        <v>-1.6738614451487929E-2</v>
      </c>
      <c r="CQ97">
        <v>-8.3391159004174206E-3</v>
      </c>
      <c r="CS97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Shivam Dhawan</cp:lastModifiedBy>
  <dcterms:created xsi:type="dcterms:W3CDTF">2024-11-30T04:52:53Z</dcterms:created>
  <dcterms:modified xsi:type="dcterms:W3CDTF">2024-11-30T06:47:14Z</dcterms:modified>
</cp:coreProperties>
</file>