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<sst xmlns="http://schemas.openxmlformats.org/spreadsheetml/2006/main" count="23" uniqueCount="23">
  <si>
    <t>Phase</t>
  </si>
  <si>
    <t>Task Description</t>
  </si>
  <si>
    <t>Expected Duration</t>
  </si>
  <si>
    <t>Timeline</t>
  </si>
  <si>
    <t>Phase 1: Project Planning</t>
  </si>
  <si>
    <t>Define project scope, objectives, and deliverables.</t>
  </si>
  <si>
    <t>Phase 2: Data Collection</t>
  </si>
  <si>
    <t>Gather book data and user preferences from external APIs and public datasets.</t>
  </si>
  <si>
    <t>Phase 3: Data Preprocessing</t>
  </si>
  <si>
    <t>Clean, format, and preprocess collected data. Handle missing data and text vectorization.</t>
  </si>
  <si>
    <t>Phase 4: Model Development</t>
  </si>
  <si>
    <t>Implement collaborative and content-based filtering models. Build hybrid recommendation engine.</t>
  </si>
  <si>
    <t>Phase 5: Front-End Development</t>
  </si>
  <si>
    <t>Design and implement the user interface for search, rating, and recommendation display.</t>
  </si>
  <si>
    <t>Phase 6: Integration</t>
  </si>
  <si>
    <t>Integrate the front-end with the back-end, connecting the recommendation engine to the UI.</t>
  </si>
  <si>
    <t>Phase 7: Testing and Evaluation</t>
  </si>
  <si>
    <t>Test the system for performance, accuracy, and usability. Refine recommendation algorithms based on feedback.</t>
  </si>
  <si>
    <t>Phase 8: Deployment</t>
  </si>
  <si>
    <t>Deploy the system on cloud infrastructure, ensuring scalability and accessibility.</t>
  </si>
  <si>
    <t>Phase 9: Documentation</t>
  </si>
  <si>
    <t>Finalize project documentation, user manual, and future work suggestions.</t>
  </si>
  <si>
    <t>Total Duration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</si>
</sst>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Task Description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Phase 1: Project Planning</c:v>
                </c:pt>
                <c:pt idx="1">
                  <c:v>Phase 2: Data Collection</c:v>
                </c:pt>
                <c:pt idx="2">
                  <c:v>Phase 3: Data Preprocessing</c:v>
                </c:pt>
                <c:pt idx="3">
                  <c:v>Phase 4: Model Development</c:v>
                </c:pt>
                <c:pt idx="4">
                  <c:v>Phase 5: Front-End Development</c:v>
                </c:pt>
                <c:pt idx="5">
                  <c:v>Phase 6: Integration</c:v>
                </c:pt>
                <c:pt idx="6">
                  <c:v>Phase 7: Testing and Evaluation</c:v>
                </c:pt>
                <c:pt idx="7">
                  <c:v>Phase 8: Deployment</c:v>
                </c:pt>
                <c:pt idx="8">
                  <c:v>Phase 9: Documentation</c:v>
                </c:pt>
                <c:pt idx="9">
                  <c:v>Total Duration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Timeline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Phase 1: Project Planning</c:v>
                </c:pt>
                <c:pt idx="1">
                  <c:v>Phase 2: Data Collection</c:v>
                </c:pt>
                <c:pt idx="2">
                  <c:v>Phase 3: Data Preprocessing</c:v>
                </c:pt>
                <c:pt idx="3">
                  <c:v>Phase 4: Model Development</c:v>
                </c:pt>
                <c:pt idx="4">
                  <c:v>Phase 5: Front-End Development</c:v>
                </c:pt>
                <c:pt idx="5">
                  <c:v>Phase 6: Integration</c:v>
                </c:pt>
                <c:pt idx="6">
                  <c:v>Phase 7: Testing and Evaluation</c:v>
                </c:pt>
                <c:pt idx="7">
                  <c:v>Phase 8: Deployment</c:v>
                </c:pt>
                <c:pt idx="8">
                  <c:v>Phase 9: Documentation</c:v>
                </c:pt>
                <c:pt idx="9">
                  <c:v>Total Duration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</c:ser>
        <c:axId val="43951232"/>
        <c:axId val="43952768"/>
      </c:barChart>
      <c:catAx>
        <c:axId val="43951232"/>
        <c:scaling>
          <c:orientation val="minMax"/>
        </c:scaling>
        <c:axPos val="b"/>
        <c:tickLblPos val="nextTo"/>
        <c:crossAx val="43952768"/>
        <c:crosses val="autoZero"/>
        <c:auto val="1"/>
        <c:lblAlgn val="ctr"/>
        <c:lblOffset val="100"/>
      </c:catAx>
      <c:valAx>
        <c:axId val="43952768"/>
        <c:scaling>
          <c:orientation val="minMax"/>
        </c:scaling>
        <c:axPos val="l"/>
        <c:majorGridlines/>
        <c:numFmt formatCode="General" sourceLinked="1"/>
        <c:tickLblPos val="nextTo"/>
        <c:crossAx val="439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45720</xdr:rowOff>
    </xdr:from>
    <xdr:to>
      <xdr:col>14</xdr:col>
      <xdr:colOff>297180</xdr:colOff>
      <xdr:row>9</xdr:row>
      <xdr:rowOff>220980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topLeftCell="B1" zoomScaleNormal="100" workbookViewId="0">
      <selection activeCell="D11" sqref="D11"/>
    </sheetView>
  </sheetViews>
  <sheetFormatPr defaultRowHeight="14.4"/>
  <cols>
    <col min="1" max="1" width="30.6640625" customWidth="1"/>
    <col min="2" max="2" width="54.44140625" customWidth="1"/>
    <col min="3" max="3" width="30.88671875" customWidth="1"/>
    <col min="4" max="4" width="23.44140625" customWidth="1"/>
  </cols>
  <sheetData>
    <row r="1" spans="1:4" ht="18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8.600000000000001" thickBot="1">
      <c r="A2" s="3" t="s">
        <v>4</v>
      </c>
      <c r="B2" s="4" t="s">
        <v>5</v>
      </c>
      <c r="C2" s="4">
        <v>1</v>
      </c>
      <c r="D2" s="4">
        <v>1</v>
      </c>
    </row>
    <row r="3" spans="1:4" ht="36.6" thickBot="1">
      <c r="A3" s="3" t="s">
        <v>6</v>
      </c>
      <c r="B3" s="4" t="s">
        <v>7</v>
      </c>
      <c r="C3" s="4">
        <v>2</v>
      </c>
      <c r="D3" s="4">
        <v>3</v>
      </c>
    </row>
    <row r="4" spans="1:4" ht="36.6" thickBot="1">
      <c r="A4" s="3" t="s">
        <v>8</v>
      </c>
      <c r="B4" s="4" t="s">
        <v>9</v>
      </c>
      <c r="C4" s="4">
        <v>2</v>
      </c>
      <c r="D4" s="4">
        <v>5</v>
      </c>
    </row>
    <row r="5" spans="1:4" ht="54.6" thickBot="1">
      <c r="A5" s="3" t="s">
        <v>10</v>
      </c>
      <c r="B5" s="4" t="s">
        <v>11</v>
      </c>
      <c r="C5" s="4">
        <v>3</v>
      </c>
      <c r="D5" s="4">
        <v>8</v>
      </c>
    </row>
    <row r="6" spans="1:4" ht="36.6" thickBot="1">
      <c r="A6" s="3" t="s">
        <v>12</v>
      </c>
      <c r="B6" s="4" t="s">
        <v>13</v>
      </c>
      <c r="C6" s="4">
        <v>2</v>
      </c>
      <c r="D6" s="4">
        <v>10</v>
      </c>
    </row>
    <row r="7" spans="1:4" ht="36.6" thickBot="1">
      <c r="A7" s="3" t="s">
        <v>14</v>
      </c>
      <c r="B7" s="4" t="s">
        <v>15</v>
      </c>
      <c r="C7" s="4">
        <v>2</v>
      </c>
      <c r="D7" s="4">
        <v>12</v>
      </c>
    </row>
    <row r="8" spans="1:4" ht="54.6" thickBot="1">
      <c r="A8" s="3" t="s">
        <v>16</v>
      </c>
      <c r="B8" s="4" t="s">
        <v>17</v>
      </c>
      <c r="C8" s="4">
        <v>2</v>
      </c>
      <c r="D8" s="4">
        <v>14</v>
      </c>
    </row>
    <row r="9" spans="1:4" ht="36.6" thickBot="1">
      <c r="A9" s="3" t="s">
        <v>18</v>
      </c>
      <c r="B9" s="4" t="s">
        <v>19</v>
      </c>
      <c r="C9" s="4">
        <v>1</v>
      </c>
      <c r="D9" s="4">
        <v>15</v>
      </c>
    </row>
    <row r="10" spans="1:4" ht="36.6" thickBot="1">
      <c r="A10" s="3" t="s">
        <v>20</v>
      </c>
      <c r="B10" s="4" t="s">
        <v>21</v>
      </c>
      <c r="C10" s="4">
        <v>1</v>
      </c>
      <c r="D10" s="4">
        <v>16</v>
      </c>
    </row>
    <row r="11" spans="1:4" ht="18" thickBot="1">
      <c r="A11" s="3" t="s">
        <v>22</v>
      </c>
      <c r="B11" s="2"/>
      <c r="C11" s="3">
        <v>16</v>
      </c>
      <c r="D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Nishad</dc:creator>
  <cp:lastModifiedBy>Shivam Nishad</cp:lastModifiedBy>
  <dcterms:created xsi:type="dcterms:W3CDTF">2024-09-30T13:50:43Z</dcterms:created>
  <dcterms:modified xsi:type="dcterms:W3CDTF">2024-09-30T14:15:06Z</dcterms:modified>
</cp:coreProperties>
</file>