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DA 2024\Excel Assignment Data\"/>
    </mc:Choice>
  </mc:AlternateContent>
  <xr:revisionPtr revIDLastSave="0" documentId="13_ncr:1_{49C9FEFB-77FD-40CD-8690-ACE255C59BA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F10" i="1"/>
  <c r="F11" i="1"/>
  <c r="F12" i="1"/>
  <c r="F13" i="1"/>
  <c r="F14" i="1"/>
  <c r="F15" i="1"/>
  <c r="F16" i="1"/>
  <c r="F9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<sst xmlns="http://schemas.openxmlformats.org/spreadsheetml/2006/main" count="18" uniqueCount="18">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</sst>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I14" sqref="I14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IF(D9&lt;18,"Minor","Adult")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>IF(D10&gt;=16,"Eligible","Not eligible")</f>
        <v>Eligible</v>
      </c>
      <c r="F10" s="12" t="str">
        <f t="shared" ref="F10:F16" si="0">IF(D10&lt;18,"Minor","Adult")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ref="E10:E16" si="1">IF(D11&gt;=16,"Eligible","Not eligible")</f>
        <v>Not eligible</v>
      </c>
      <c r="F11" s="12" t="str">
        <f t="shared" si="0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1"/>
        <v>Eligible</v>
      </c>
      <c r="F12" s="12" t="str">
        <f t="shared" si="0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1"/>
        <v>Eligible</v>
      </c>
      <c r="F13" s="12" t="str">
        <f t="shared" si="0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1"/>
        <v>Not eligible</v>
      </c>
      <c r="F14" s="12" t="str">
        <f t="shared" si="0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1"/>
        <v>Eligible</v>
      </c>
      <c r="F15" s="12" t="str">
        <f t="shared" si="0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1"/>
        <v>Eligible</v>
      </c>
      <c r="F16" s="12" t="str">
        <f t="shared" si="0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shivam singh</cp:lastModifiedBy>
  <cp:revision/>
  <dcterms:created xsi:type="dcterms:W3CDTF">2021-05-15T17:54:01Z</dcterms:created>
  <dcterms:modified xsi:type="dcterms:W3CDTF">2024-02-04T10:16:21Z</dcterms:modified>
  <cp:category/>
  <cp:contentStatus/>
</cp:coreProperties>
</file>