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'Visible'!$A$3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Attention combines values using learned weights.</t>
        </is>
      </c>
    </row>
    <row r="3">
      <c r="A3" t="n">
        <v>0</v>
      </c>
      <c r="B3" t="inlineStr">
        <is>
          <t>001</t>
        </is>
      </c>
      <c r="C3" s="1" t="n">
        <v>0.25</v>
      </c>
    </row>
    <row r="5">
      <c r="A5" s="2" t="n">
        <v>46308</v>
      </c>
      <c r="B5">
        <f>SUM(8888,9999)</f>
        <v/>
      </c>
      <c r="C5">
        <f>1+2</f>
        <v>3</v>
      </c>
    </row>
    <row r="7">
      <c r="A7" t="inlineStr">
        <is>
          <t>Merged</t>
        </is>
      </c>
    </row>
    <row r="205">
      <c r="D205" t="inlineStr">
        <is>
          <t>Sparse tail</t>
        </is>
      </c>
    </row>
  </sheetData>
  <mergeCells count="1">
    <mergeCell ref="A7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evidence</t>
        </is>
      </c>
    </row>
    <row r="2">
      <c r="B2" t="e"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2026-10-12T19:15:47Z</dcterms:created>
  <dcterms:modified xmlns:dcterms="http://purl.org/dc/terms/" xmlns:xsi="http://www.w3.org/2001/XMLSchema-instance" xsi:type="dcterms:W3CDTF">2026-10-12T19:15:47Z</dcterms:modified>
</cp:coreProperties>
</file>